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selly Rebouças\Desktop\classes trab perceptron\"/>
    </mc:Choice>
  </mc:AlternateContent>
  <xr:revisionPtr revIDLastSave="0" documentId="8_{75054ED2-176E-4A5A-99BC-C709BE73F625}" xr6:coauthVersionLast="38" xr6:coauthVersionMax="38" xr10:uidLastSave="{00000000-0000-0000-0000-000000000000}"/>
  <bookViews>
    <workbookView xWindow="0" yWindow="0" windowWidth="11265" windowHeight="4470" activeTab="1" xr2:uid="{7B0CC0C6-9245-454C-81F3-321949FE3254}"/>
  </bookViews>
  <sheets>
    <sheet name="Planilha1" sheetId="1" r:id="rId1"/>
    <sheet name="Planilha2" sheetId="2" r:id="rId2"/>
  </sheets>
  <definedNames>
    <definedName name="_xlnm._FilterDatabase" localSheetId="1" hidden="1">Planilha2!$A$1:$AH$369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" i="2" l="1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54" i="2"/>
  <c r="AH355" i="2"/>
  <c r="AH356" i="2"/>
  <c r="AH357" i="2"/>
  <c r="AH358" i="2"/>
  <c r="AH359" i="2"/>
  <c r="AH360" i="2"/>
  <c r="AH361" i="2"/>
  <c r="AH362" i="2"/>
  <c r="AH363" i="2"/>
  <c r="AH364" i="2"/>
  <c r="AH365" i="2"/>
  <c r="AH366" i="2"/>
  <c r="AH367" i="2"/>
  <c r="AH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F338" i="2"/>
  <c r="AG338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F339" i="2"/>
  <c r="AG339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F340" i="2"/>
  <c r="AG340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AG341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F342" i="2"/>
  <c r="AG342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AG343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AG344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F345" i="2"/>
  <c r="AG345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F347" i="2"/>
  <c r="AG347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F355" i="2"/>
  <c r="AG355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AF356" i="2"/>
  <c r="AG356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F357" i="2"/>
  <c r="AG357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AF359" i="2"/>
  <c r="AG359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AF360" i="2"/>
  <c r="AG360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AF361" i="2"/>
  <c r="AG361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AF363" i="2"/>
  <c r="AG363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AF364" i="2"/>
  <c r="AG364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AF365" i="2"/>
  <c r="AG365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AF366" i="2"/>
  <c r="AG366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AF367" i="2"/>
  <c r="AG367" i="2"/>
  <c r="B2" i="2"/>
  <c r="C2" i="2"/>
  <c r="D2" i="2"/>
  <c r="E2" i="2"/>
  <c r="F2" i="2"/>
  <c r="G2" i="2"/>
  <c r="H2" i="2"/>
  <c r="I2" i="2"/>
  <c r="J2" i="2"/>
  <c r="K2" i="2"/>
  <c r="B3" i="2"/>
  <c r="C3" i="2"/>
  <c r="D3" i="2"/>
  <c r="E3" i="2"/>
  <c r="F3" i="2"/>
  <c r="G3" i="2"/>
  <c r="H3" i="2"/>
  <c r="I3" i="2"/>
  <c r="J3" i="2"/>
  <c r="K3" i="2"/>
  <c r="B4" i="2"/>
  <c r="C4" i="2"/>
  <c r="D4" i="2"/>
  <c r="E4" i="2"/>
  <c r="F4" i="2"/>
  <c r="G4" i="2"/>
  <c r="H4" i="2"/>
  <c r="I4" i="2"/>
  <c r="J4" i="2"/>
  <c r="K4" i="2"/>
  <c r="B5" i="2"/>
  <c r="C5" i="2"/>
  <c r="D5" i="2"/>
  <c r="E5" i="2"/>
  <c r="F5" i="2"/>
  <c r="G5" i="2"/>
  <c r="H5" i="2"/>
  <c r="I5" i="2"/>
  <c r="J5" i="2"/>
  <c r="K5" i="2"/>
  <c r="B6" i="2"/>
  <c r="C6" i="2"/>
  <c r="D6" i="2"/>
  <c r="E6" i="2"/>
  <c r="F6" i="2"/>
  <c r="G6" i="2"/>
  <c r="H6" i="2"/>
  <c r="I6" i="2"/>
  <c r="J6" i="2"/>
  <c r="K6" i="2"/>
  <c r="B7" i="2"/>
  <c r="C7" i="2"/>
  <c r="D7" i="2"/>
  <c r="E7" i="2"/>
  <c r="F7" i="2"/>
  <c r="G7" i="2"/>
  <c r="H7" i="2"/>
  <c r="I7" i="2"/>
  <c r="J7" i="2"/>
  <c r="K7" i="2"/>
  <c r="B8" i="2"/>
  <c r="C8" i="2"/>
  <c r="D8" i="2"/>
  <c r="E8" i="2"/>
  <c r="F8" i="2"/>
  <c r="G8" i="2"/>
  <c r="H8" i="2"/>
  <c r="I8" i="2"/>
  <c r="J8" i="2"/>
  <c r="K8" i="2"/>
  <c r="B9" i="2"/>
  <c r="C9" i="2"/>
  <c r="D9" i="2"/>
  <c r="E9" i="2"/>
  <c r="F9" i="2"/>
  <c r="G9" i="2"/>
  <c r="H9" i="2"/>
  <c r="I9" i="2"/>
  <c r="J9" i="2"/>
  <c r="K9" i="2"/>
  <c r="B10" i="2"/>
  <c r="C10" i="2"/>
  <c r="D10" i="2"/>
  <c r="E10" i="2"/>
  <c r="F10" i="2"/>
  <c r="G10" i="2"/>
  <c r="H10" i="2"/>
  <c r="I10" i="2"/>
  <c r="J10" i="2"/>
  <c r="K10" i="2"/>
  <c r="B11" i="2"/>
  <c r="C11" i="2"/>
  <c r="D11" i="2"/>
  <c r="E11" i="2"/>
  <c r="F11" i="2"/>
  <c r="G11" i="2"/>
  <c r="H11" i="2"/>
  <c r="I11" i="2"/>
  <c r="J11" i="2"/>
  <c r="K11" i="2"/>
  <c r="B12" i="2"/>
  <c r="C12" i="2"/>
  <c r="D12" i="2"/>
  <c r="E12" i="2"/>
  <c r="F12" i="2"/>
  <c r="G12" i="2"/>
  <c r="H12" i="2"/>
  <c r="I12" i="2"/>
  <c r="J12" i="2"/>
  <c r="K12" i="2"/>
  <c r="B13" i="2"/>
  <c r="C13" i="2"/>
  <c r="D13" i="2"/>
  <c r="E13" i="2"/>
  <c r="F13" i="2"/>
  <c r="G13" i="2"/>
  <c r="H13" i="2"/>
  <c r="I13" i="2"/>
  <c r="J13" i="2"/>
  <c r="K13" i="2"/>
  <c r="B14" i="2"/>
  <c r="C14" i="2"/>
  <c r="D14" i="2"/>
  <c r="E14" i="2"/>
  <c r="F14" i="2"/>
  <c r="G14" i="2"/>
  <c r="H14" i="2"/>
  <c r="I14" i="2"/>
  <c r="J14" i="2"/>
  <c r="K14" i="2"/>
  <c r="B15" i="2"/>
  <c r="C15" i="2"/>
  <c r="D15" i="2"/>
  <c r="E15" i="2"/>
  <c r="F15" i="2"/>
  <c r="G15" i="2"/>
  <c r="H15" i="2"/>
  <c r="I15" i="2"/>
  <c r="J15" i="2"/>
  <c r="K15" i="2"/>
  <c r="B16" i="2"/>
  <c r="C16" i="2"/>
  <c r="D16" i="2"/>
  <c r="E16" i="2"/>
  <c r="F16" i="2"/>
  <c r="G16" i="2"/>
  <c r="H16" i="2"/>
  <c r="I16" i="2"/>
  <c r="J16" i="2"/>
  <c r="K16" i="2"/>
  <c r="B17" i="2"/>
  <c r="C17" i="2"/>
  <c r="D17" i="2"/>
  <c r="E17" i="2"/>
  <c r="F17" i="2"/>
  <c r="G17" i="2"/>
  <c r="H17" i="2"/>
  <c r="I17" i="2"/>
  <c r="J17" i="2"/>
  <c r="K17" i="2"/>
  <c r="B18" i="2"/>
  <c r="C18" i="2"/>
  <c r="D18" i="2"/>
  <c r="E18" i="2"/>
  <c r="F18" i="2"/>
  <c r="G18" i="2"/>
  <c r="H18" i="2"/>
  <c r="I18" i="2"/>
  <c r="J18" i="2"/>
  <c r="K18" i="2"/>
  <c r="B19" i="2"/>
  <c r="C19" i="2"/>
  <c r="D19" i="2"/>
  <c r="E19" i="2"/>
  <c r="F19" i="2"/>
  <c r="G19" i="2"/>
  <c r="H19" i="2"/>
  <c r="I19" i="2"/>
  <c r="J19" i="2"/>
  <c r="K19" i="2"/>
  <c r="B20" i="2"/>
  <c r="C20" i="2"/>
  <c r="D20" i="2"/>
  <c r="E20" i="2"/>
  <c r="F20" i="2"/>
  <c r="G20" i="2"/>
  <c r="H20" i="2"/>
  <c r="I20" i="2"/>
  <c r="J20" i="2"/>
  <c r="K20" i="2"/>
  <c r="B21" i="2"/>
  <c r="C21" i="2"/>
  <c r="D21" i="2"/>
  <c r="E21" i="2"/>
  <c r="F21" i="2"/>
  <c r="G21" i="2"/>
  <c r="H21" i="2"/>
  <c r="I21" i="2"/>
  <c r="J21" i="2"/>
  <c r="K21" i="2"/>
  <c r="B22" i="2"/>
  <c r="C22" i="2"/>
  <c r="D22" i="2"/>
  <c r="E22" i="2"/>
  <c r="F22" i="2"/>
  <c r="G22" i="2"/>
  <c r="H22" i="2"/>
  <c r="I22" i="2"/>
  <c r="J22" i="2"/>
  <c r="K22" i="2"/>
  <c r="B23" i="2"/>
  <c r="C23" i="2"/>
  <c r="D23" i="2"/>
  <c r="E23" i="2"/>
  <c r="F23" i="2"/>
  <c r="G23" i="2"/>
  <c r="H23" i="2"/>
  <c r="I23" i="2"/>
  <c r="J23" i="2"/>
  <c r="K23" i="2"/>
  <c r="B24" i="2"/>
  <c r="C24" i="2"/>
  <c r="D24" i="2"/>
  <c r="E24" i="2"/>
  <c r="F24" i="2"/>
  <c r="G24" i="2"/>
  <c r="H24" i="2"/>
  <c r="I24" i="2"/>
  <c r="J24" i="2"/>
  <c r="K24" i="2"/>
  <c r="B25" i="2"/>
  <c r="C25" i="2"/>
  <c r="D25" i="2"/>
  <c r="E25" i="2"/>
  <c r="F25" i="2"/>
  <c r="G25" i="2"/>
  <c r="H25" i="2"/>
  <c r="I25" i="2"/>
  <c r="J25" i="2"/>
  <c r="K25" i="2"/>
  <c r="B26" i="2"/>
  <c r="C26" i="2"/>
  <c r="D26" i="2"/>
  <c r="E26" i="2"/>
  <c r="F26" i="2"/>
  <c r="G26" i="2"/>
  <c r="H26" i="2"/>
  <c r="I26" i="2"/>
  <c r="J26" i="2"/>
  <c r="K26" i="2"/>
  <c r="B27" i="2"/>
  <c r="C27" i="2"/>
  <c r="D27" i="2"/>
  <c r="E27" i="2"/>
  <c r="F27" i="2"/>
  <c r="G27" i="2"/>
  <c r="H27" i="2"/>
  <c r="I27" i="2"/>
  <c r="J27" i="2"/>
  <c r="K27" i="2"/>
  <c r="B28" i="2"/>
  <c r="C28" i="2"/>
  <c r="D28" i="2"/>
  <c r="E28" i="2"/>
  <c r="F28" i="2"/>
  <c r="G28" i="2"/>
  <c r="H28" i="2"/>
  <c r="I28" i="2"/>
  <c r="J28" i="2"/>
  <c r="K28" i="2"/>
  <c r="B29" i="2"/>
  <c r="C29" i="2"/>
  <c r="D29" i="2"/>
  <c r="E29" i="2"/>
  <c r="F29" i="2"/>
  <c r="G29" i="2"/>
  <c r="H29" i="2"/>
  <c r="I29" i="2"/>
  <c r="J29" i="2"/>
  <c r="K29" i="2"/>
  <c r="B30" i="2"/>
  <c r="C30" i="2"/>
  <c r="D30" i="2"/>
  <c r="E30" i="2"/>
  <c r="F30" i="2"/>
  <c r="G30" i="2"/>
  <c r="H30" i="2"/>
  <c r="I30" i="2"/>
  <c r="J30" i="2"/>
  <c r="K30" i="2"/>
  <c r="B31" i="2"/>
  <c r="C31" i="2"/>
  <c r="D31" i="2"/>
  <c r="E31" i="2"/>
  <c r="F31" i="2"/>
  <c r="G31" i="2"/>
  <c r="H31" i="2"/>
  <c r="I31" i="2"/>
  <c r="J31" i="2"/>
  <c r="K31" i="2"/>
  <c r="B32" i="2"/>
  <c r="C32" i="2"/>
  <c r="D32" i="2"/>
  <c r="E32" i="2"/>
  <c r="F32" i="2"/>
  <c r="G32" i="2"/>
  <c r="H32" i="2"/>
  <c r="I32" i="2"/>
  <c r="J32" i="2"/>
  <c r="K32" i="2"/>
  <c r="B33" i="2"/>
  <c r="C33" i="2"/>
  <c r="D33" i="2"/>
  <c r="E33" i="2"/>
  <c r="F33" i="2"/>
  <c r="G33" i="2"/>
  <c r="H33" i="2"/>
  <c r="I33" i="2"/>
  <c r="J33" i="2"/>
  <c r="K33" i="2"/>
  <c r="B34" i="2"/>
  <c r="C34" i="2"/>
  <c r="D34" i="2"/>
  <c r="E34" i="2"/>
  <c r="F34" i="2"/>
  <c r="G34" i="2"/>
  <c r="H34" i="2"/>
  <c r="I34" i="2"/>
  <c r="J34" i="2"/>
  <c r="K34" i="2"/>
  <c r="B35" i="2"/>
  <c r="C35" i="2"/>
  <c r="D35" i="2"/>
  <c r="E35" i="2"/>
  <c r="F35" i="2"/>
  <c r="G35" i="2"/>
  <c r="H35" i="2"/>
  <c r="I35" i="2"/>
  <c r="J35" i="2"/>
  <c r="K35" i="2"/>
  <c r="B36" i="2"/>
  <c r="C36" i="2"/>
  <c r="D36" i="2"/>
  <c r="E36" i="2"/>
  <c r="F36" i="2"/>
  <c r="G36" i="2"/>
  <c r="H36" i="2"/>
  <c r="I36" i="2"/>
  <c r="J36" i="2"/>
  <c r="K36" i="2"/>
  <c r="B37" i="2"/>
  <c r="C37" i="2"/>
  <c r="D37" i="2"/>
  <c r="E37" i="2"/>
  <c r="F37" i="2"/>
  <c r="G37" i="2"/>
  <c r="H37" i="2"/>
  <c r="I37" i="2"/>
  <c r="J37" i="2"/>
  <c r="K37" i="2"/>
  <c r="B38" i="2"/>
  <c r="C38" i="2"/>
  <c r="D38" i="2"/>
  <c r="E38" i="2"/>
  <c r="F38" i="2"/>
  <c r="G38" i="2"/>
  <c r="H38" i="2"/>
  <c r="I38" i="2"/>
  <c r="J38" i="2"/>
  <c r="K38" i="2"/>
  <c r="B39" i="2"/>
  <c r="C39" i="2"/>
  <c r="D39" i="2"/>
  <c r="E39" i="2"/>
  <c r="F39" i="2"/>
  <c r="G39" i="2"/>
  <c r="H39" i="2"/>
  <c r="I39" i="2"/>
  <c r="J39" i="2"/>
  <c r="K39" i="2"/>
  <c r="B40" i="2"/>
  <c r="C40" i="2"/>
  <c r="D40" i="2"/>
  <c r="E40" i="2"/>
  <c r="F40" i="2"/>
  <c r="G40" i="2"/>
  <c r="H40" i="2"/>
  <c r="I40" i="2"/>
  <c r="J40" i="2"/>
  <c r="K40" i="2"/>
  <c r="B41" i="2"/>
  <c r="C41" i="2"/>
  <c r="D41" i="2"/>
  <c r="E41" i="2"/>
  <c r="F41" i="2"/>
  <c r="G41" i="2"/>
  <c r="H41" i="2"/>
  <c r="I41" i="2"/>
  <c r="J41" i="2"/>
  <c r="K41" i="2"/>
  <c r="B42" i="2"/>
  <c r="C42" i="2"/>
  <c r="D42" i="2"/>
  <c r="E42" i="2"/>
  <c r="F42" i="2"/>
  <c r="G42" i="2"/>
  <c r="H42" i="2"/>
  <c r="I42" i="2"/>
  <c r="J42" i="2"/>
  <c r="K42" i="2"/>
  <c r="B43" i="2"/>
  <c r="C43" i="2"/>
  <c r="D43" i="2"/>
  <c r="E43" i="2"/>
  <c r="F43" i="2"/>
  <c r="G43" i="2"/>
  <c r="H43" i="2"/>
  <c r="I43" i="2"/>
  <c r="J43" i="2"/>
  <c r="K43" i="2"/>
  <c r="B44" i="2"/>
  <c r="C44" i="2"/>
  <c r="D44" i="2"/>
  <c r="E44" i="2"/>
  <c r="F44" i="2"/>
  <c r="G44" i="2"/>
  <c r="H44" i="2"/>
  <c r="I44" i="2"/>
  <c r="J44" i="2"/>
  <c r="K44" i="2"/>
  <c r="B45" i="2"/>
  <c r="C45" i="2"/>
  <c r="D45" i="2"/>
  <c r="E45" i="2"/>
  <c r="F45" i="2"/>
  <c r="G45" i="2"/>
  <c r="H45" i="2"/>
  <c r="I45" i="2"/>
  <c r="J45" i="2"/>
  <c r="K45" i="2"/>
  <c r="B46" i="2"/>
  <c r="C46" i="2"/>
  <c r="D46" i="2"/>
  <c r="E46" i="2"/>
  <c r="F46" i="2"/>
  <c r="G46" i="2"/>
  <c r="H46" i="2"/>
  <c r="I46" i="2"/>
  <c r="J46" i="2"/>
  <c r="K46" i="2"/>
  <c r="B47" i="2"/>
  <c r="C47" i="2"/>
  <c r="D47" i="2"/>
  <c r="E47" i="2"/>
  <c r="F47" i="2"/>
  <c r="G47" i="2"/>
  <c r="H47" i="2"/>
  <c r="I47" i="2"/>
  <c r="J47" i="2"/>
  <c r="K47" i="2"/>
  <c r="B48" i="2"/>
  <c r="C48" i="2"/>
  <c r="D48" i="2"/>
  <c r="E48" i="2"/>
  <c r="F48" i="2"/>
  <c r="G48" i="2"/>
  <c r="H48" i="2"/>
  <c r="I48" i="2"/>
  <c r="J48" i="2"/>
  <c r="K48" i="2"/>
  <c r="B49" i="2"/>
  <c r="C49" i="2"/>
  <c r="D49" i="2"/>
  <c r="E49" i="2"/>
  <c r="F49" i="2"/>
  <c r="G49" i="2"/>
  <c r="H49" i="2"/>
  <c r="I49" i="2"/>
  <c r="J49" i="2"/>
  <c r="K49" i="2"/>
  <c r="B50" i="2"/>
  <c r="C50" i="2"/>
  <c r="D50" i="2"/>
  <c r="E50" i="2"/>
  <c r="F50" i="2"/>
  <c r="G50" i="2"/>
  <c r="H50" i="2"/>
  <c r="I50" i="2"/>
  <c r="J50" i="2"/>
  <c r="K50" i="2"/>
  <c r="B51" i="2"/>
  <c r="C51" i="2"/>
  <c r="D51" i="2"/>
  <c r="E51" i="2"/>
  <c r="F51" i="2"/>
  <c r="G51" i="2"/>
  <c r="H51" i="2"/>
  <c r="I51" i="2"/>
  <c r="J51" i="2"/>
  <c r="K51" i="2"/>
  <c r="B52" i="2"/>
  <c r="C52" i="2"/>
  <c r="D52" i="2"/>
  <c r="E52" i="2"/>
  <c r="F52" i="2"/>
  <c r="G52" i="2"/>
  <c r="H52" i="2"/>
  <c r="I52" i="2"/>
  <c r="J52" i="2"/>
  <c r="K52" i="2"/>
  <c r="B53" i="2"/>
  <c r="C53" i="2"/>
  <c r="D53" i="2"/>
  <c r="E53" i="2"/>
  <c r="F53" i="2"/>
  <c r="G53" i="2"/>
  <c r="H53" i="2"/>
  <c r="I53" i="2"/>
  <c r="J53" i="2"/>
  <c r="K53" i="2"/>
  <c r="B54" i="2"/>
  <c r="C54" i="2"/>
  <c r="D54" i="2"/>
  <c r="E54" i="2"/>
  <c r="F54" i="2"/>
  <c r="G54" i="2"/>
  <c r="H54" i="2"/>
  <c r="I54" i="2"/>
  <c r="J54" i="2"/>
  <c r="K54" i="2"/>
  <c r="B55" i="2"/>
  <c r="C55" i="2"/>
  <c r="D55" i="2"/>
  <c r="E55" i="2"/>
  <c r="F55" i="2"/>
  <c r="G55" i="2"/>
  <c r="H55" i="2"/>
  <c r="I55" i="2"/>
  <c r="J55" i="2"/>
  <c r="K55" i="2"/>
  <c r="B56" i="2"/>
  <c r="C56" i="2"/>
  <c r="D56" i="2"/>
  <c r="E56" i="2"/>
  <c r="F56" i="2"/>
  <c r="G56" i="2"/>
  <c r="H56" i="2"/>
  <c r="I56" i="2"/>
  <c r="J56" i="2"/>
  <c r="K56" i="2"/>
  <c r="B57" i="2"/>
  <c r="C57" i="2"/>
  <c r="D57" i="2"/>
  <c r="E57" i="2"/>
  <c r="F57" i="2"/>
  <c r="G57" i="2"/>
  <c r="H57" i="2"/>
  <c r="I57" i="2"/>
  <c r="J57" i="2"/>
  <c r="K57" i="2"/>
  <c r="B58" i="2"/>
  <c r="C58" i="2"/>
  <c r="D58" i="2"/>
  <c r="E58" i="2"/>
  <c r="F58" i="2"/>
  <c r="G58" i="2"/>
  <c r="H58" i="2"/>
  <c r="I58" i="2"/>
  <c r="J58" i="2"/>
  <c r="K58" i="2"/>
  <c r="B59" i="2"/>
  <c r="C59" i="2"/>
  <c r="D59" i="2"/>
  <c r="E59" i="2"/>
  <c r="F59" i="2"/>
  <c r="G59" i="2"/>
  <c r="H59" i="2"/>
  <c r="I59" i="2"/>
  <c r="J59" i="2"/>
  <c r="K59" i="2"/>
  <c r="B60" i="2"/>
  <c r="C60" i="2"/>
  <c r="D60" i="2"/>
  <c r="E60" i="2"/>
  <c r="F60" i="2"/>
  <c r="G60" i="2"/>
  <c r="H60" i="2"/>
  <c r="I60" i="2"/>
  <c r="J60" i="2"/>
  <c r="K60" i="2"/>
  <c r="B61" i="2"/>
  <c r="C61" i="2"/>
  <c r="D61" i="2"/>
  <c r="E61" i="2"/>
  <c r="F61" i="2"/>
  <c r="G61" i="2"/>
  <c r="H61" i="2"/>
  <c r="I61" i="2"/>
  <c r="J61" i="2"/>
  <c r="K61" i="2"/>
  <c r="B62" i="2"/>
  <c r="C62" i="2"/>
  <c r="D62" i="2"/>
  <c r="E62" i="2"/>
  <c r="F62" i="2"/>
  <c r="G62" i="2"/>
  <c r="H62" i="2"/>
  <c r="I62" i="2"/>
  <c r="J62" i="2"/>
  <c r="K62" i="2"/>
  <c r="B63" i="2"/>
  <c r="C63" i="2"/>
  <c r="D63" i="2"/>
  <c r="E63" i="2"/>
  <c r="F63" i="2"/>
  <c r="G63" i="2"/>
  <c r="H63" i="2"/>
  <c r="I63" i="2"/>
  <c r="J63" i="2"/>
  <c r="K63" i="2"/>
  <c r="B64" i="2"/>
  <c r="C64" i="2"/>
  <c r="D64" i="2"/>
  <c r="E64" i="2"/>
  <c r="F64" i="2"/>
  <c r="G64" i="2"/>
  <c r="H64" i="2"/>
  <c r="I64" i="2"/>
  <c r="J64" i="2"/>
  <c r="K64" i="2"/>
  <c r="B65" i="2"/>
  <c r="C65" i="2"/>
  <c r="D65" i="2"/>
  <c r="E65" i="2"/>
  <c r="F65" i="2"/>
  <c r="G65" i="2"/>
  <c r="H65" i="2"/>
  <c r="I65" i="2"/>
  <c r="J65" i="2"/>
  <c r="K65" i="2"/>
  <c r="B66" i="2"/>
  <c r="C66" i="2"/>
  <c r="D66" i="2"/>
  <c r="E66" i="2"/>
  <c r="F66" i="2"/>
  <c r="G66" i="2"/>
  <c r="H66" i="2"/>
  <c r="I66" i="2"/>
  <c r="J66" i="2"/>
  <c r="K66" i="2"/>
  <c r="B67" i="2"/>
  <c r="C67" i="2"/>
  <c r="D67" i="2"/>
  <c r="E67" i="2"/>
  <c r="F67" i="2"/>
  <c r="G67" i="2"/>
  <c r="H67" i="2"/>
  <c r="I67" i="2"/>
  <c r="J67" i="2"/>
  <c r="K67" i="2"/>
  <c r="B68" i="2"/>
  <c r="C68" i="2"/>
  <c r="D68" i="2"/>
  <c r="E68" i="2"/>
  <c r="F68" i="2"/>
  <c r="G68" i="2"/>
  <c r="H68" i="2"/>
  <c r="I68" i="2"/>
  <c r="J68" i="2"/>
  <c r="K68" i="2"/>
  <c r="B69" i="2"/>
  <c r="C69" i="2"/>
  <c r="D69" i="2"/>
  <c r="E69" i="2"/>
  <c r="F69" i="2"/>
  <c r="G69" i="2"/>
  <c r="H69" i="2"/>
  <c r="I69" i="2"/>
  <c r="J69" i="2"/>
  <c r="K69" i="2"/>
  <c r="B70" i="2"/>
  <c r="C70" i="2"/>
  <c r="D70" i="2"/>
  <c r="E70" i="2"/>
  <c r="F70" i="2"/>
  <c r="G70" i="2"/>
  <c r="H70" i="2"/>
  <c r="I70" i="2"/>
  <c r="J70" i="2"/>
  <c r="K70" i="2"/>
  <c r="B71" i="2"/>
  <c r="C71" i="2"/>
  <c r="D71" i="2"/>
  <c r="E71" i="2"/>
  <c r="F71" i="2"/>
  <c r="G71" i="2"/>
  <c r="H71" i="2"/>
  <c r="I71" i="2"/>
  <c r="J71" i="2"/>
  <c r="K71" i="2"/>
  <c r="B72" i="2"/>
  <c r="C72" i="2"/>
  <c r="D72" i="2"/>
  <c r="E72" i="2"/>
  <c r="F72" i="2"/>
  <c r="G72" i="2"/>
  <c r="H72" i="2"/>
  <c r="I72" i="2"/>
  <c r="J72" i="2"/>
  <c r="K72" i="2"/>
  <c r="B73" i="2"/>
  <c r="C73" i="2"/>
  <c r="D73" i="2"/>
  <c r="E73" i="2"/>
  <c r="F73" i="2"/>
  <c r="G73" i="2"/>
  <c r="H73" i="2"/>
  <c r="I73" i="2"/>
  <c r="J73" i="2"/>
  <c r="K73" i="2"/>
  <c r="B74" i="2"/>
  <c r="C74" i="2"/>
  <c r="D74" i="2"/>
  <c r="E74" i="2"/>
  <c r="F74" i="2"/>
  <c r="G74" i="2"/>
  <c r="H74" i="2"/>
  <c r="I74" i="2"/>
  <c r="J74" i="2"/>
  <c r="K74" i="2"/>
  <c r="B75" i="2"/>
  <c r="C75" i="2"/>
  <c r="D75" i="2"/>
  <c r="E75" i="2"/>
  <c r="F75" i="2"/>
  <c r="G75" i="2"/>
  <c r="H75" i="2"/>
  <c r="I75" i="2"/>
  <c r="J75" i="2"/>
  <c r="K75" i="2"/>
  <c r="B76" i="2"/>
  <c r="C76" i="2"/>
  <c r="D76" i="2"/>
  <c r="E76" i="2"/>
  <c r="F76" i="2"/>
  <c r="G76" i="2"/>
  <c r="H76" i="2"/>
  <c r="I76" i="2"/>
  <c r="J76" i="2"/>
  <c r="K76" i="2"/>
  <c r="B77" i="2"/>
  <c r="C77" i="2"/>
  <c r="D77" i="2"/>
  <c r="E77" i="2"/>
  <c r="F77" i="2"/>
  <c r="G77" i="2"/>
  <c r="H77" i="2"/>
  <c r="I77" i="2"/>
  <c r="J77" i="2"/>
  <c r="K77" i="2"/>
  <c r="B78" i="2"/>
  <c r="C78" i="2"/>
  <c r="D78" i="2"/>
  <c r="E78" i="2"/>
  <c r="F78" i="2"/>
  <c r="G78" i="2"/>
  <c r="H78" i="2"/>
  <c r="I78" i="2"/>
  <c r="J78" i="2"/>
  <c r="K78" i="2"/>
  <c r="B79" i="2"/>
  <c r="C79" i="2"/>
  <c r="D79" i="2"/>
  <c r="E79" i="2"/>
  <c r="F79" i="2"/>
  <c r="G79" i="2"/>
  <c r="H79" i="2"/>
  <c r="I79" i="2"/>
  <c r="J79" i="2"/>
  <c r="K79" i="2"/>
  <c r="B80" i="2"/>
  <c r="C80" i="2"/>
  <c r="D80" i="2"/>
  <c r="E80" i="2"/>
  <c r="F80" i="2"/>
  <c r="G80" i="2"/>
  <c r="H80" i="2"/>
  <c r="I80" i="2"/>
  <c r="J80" i="2"/>
  <c r="K80" i="2"/>
  <c r="B81" i="2"/>
  <c r="C81" i="2"/>
  <c r="D81" i="2"/>
  <c r="E81" i="2"/>
  <c r="F81" i="2"/>
  <c r="G81" i="2"/>
  <c r="H81" i="2"/>
  <c r="I81" i="2"/>
  <c r="J81" i="2"/>
  <c r="K81" i="2"/>
  <c r="B82" i="2"/>
  <c r="C82" i="2"/>
  <c r="D82" i="2"/>
  <c r="E82" i="2"/>
  <c r="F82" i="2"/>
  <c r="G82" i="2"/>
  <c r="H82" i="2"/>
  <c r="I82" i="2"/>
  <c r="J82" i="2"/>
  <c r="K82" i="2"/>
  <c r="B83" i="2"/>
  <c r="C83" i="2"/>
  <c r="D83" i="2"/>
  <c r="E83" i="2"/>
  <c r="F83" i="2"/>
  <c r="G83" i="2"/>
  <c r="H83" i="2"/>
  <c r="I83" i="2"/>
  <c r="J83" i="2"/>
  <c r="K83" i="2"/>
  <c r="B84" i="2"/>
  <c r="C84" i="2"/>
  <c r="D84" i="2"/>
  <c r="E84" i="2"/>
  <c r="F84" i="2"/>
  <c r="G84" i="2"/>
  <c r="H84" i="2"/>
  <c r="I84" i="2"/>
  <c r="J84" i="2"/>
  <c r="K84" i="2"/>
  <c r="B85" i="2"/>
  <c r="C85" i="2"/>
  <c r="D85" i="2"/>
  <c r="E85" i="2"/>
  <c r="F85" i="2"/>
  <c r="G85" i="2"/>
  <c r="H85" i="2"/>
  <c r="I85" i="2"/>
  <c r="J85" i="2"/>
  <c r="K85" i="2"/>
  <c r="B86" i="2"/>
  <c r="C86" i="2"/>
  <c r="D86" i="2"/>
  <c r="E86" i="2"/>
  <c r="F86" i="2"/>
  <c r="G86" i="2"/>
  <c r="H86" i="2"/>
  <c r="I86" i="2"/>
  <c r="J86" i="2"/>
  <c r="K86" i="2"/>
  <c r="B87" i="2"/>
  <c r="C87" i="2"/>
  <c r="D87" i="2"/>
  <c r="E87" i="2"/>
  <c r="F87" i="2"/>
  <c r="G87" i="2"/>
  <c r="H87" i="2"/>
  <c r="I87" i="2"/>
  <c r="J87" i="2"/>
  <c r="K87" i="2"/>
  <c r="B88" i="2"/>
  <c r="C88" i="2"/>
  <c r="D88" i="2"/>
  <c r="E88" i="2"/>
  <c r="F88" i="2"/>
  <c r="G88" i="2"/>
  <c r="H88" i="2"/>
  <c r="I88" i="2"/>
  <c r="J88" i="2"/>
  <c r="K88" i="2"/>
  <c r="B89" i="2"/>
  <c r="C89" i="2"/>
  <c r="D89" i="2"/>
  <c r="E89" i="2"/>
  <c r="F89" i="2"/>
  <c r="G89" i="2"/>
  <c r="H89" i="2"/>
  <c r="I89" i="2"/>
  <c r="J89" i="2"/>
  <c r="K89" i="2"/>
  <c r="B90" i="2"/>
  <c r="C90" i="2"/>
  <c r="D90" i="2"/>
  <c r="E90" i="2"/>
  <c r="F90" i="2"/>
  <c r="G90" i="2"/>
  <c r="H90" i="2"/>
  <c r="I90" i="2"/>
  <c r="J90" i="2"/>
  <c r="K90" i="2"/>
  <c r="B91" i="2"/>
  <c r="C91" i="2"/>
  <c r="D91" i="2"/>
  <c r="E91" i="2"/>
  <c r="F91" i="2"/>
  <c r="G91" i="2"/>
  <c r="H91" i="2"/>
  <c r="I91" i="2"/>
  <c r="J91" i="2"/>
  <c r="K91" i="2"/>
  <c r="B92" i="2"/>
  <c r="C92" i="2"/>
  <c r="D92" i="2"/>
  <c r="E92" i="2"/>
  <c r="F92" i="2"/>
  <c r="G92" i="2"/>
  <c r="H92" i="2"/>
  <c r="I92" i="2"/>
  <c r="J92" i="2"/>
  <c r="K92" i="2"/>
  <c r="B93" i="2"/>
  <c r="C93" i="2"/>
  <c r="D93" i="2"/>
  <c r="E93" i="2"/>
  <c r="F93" i="2"/>
  <c r="G93" i="2"/>
  <c r="H93" i="2"/>
  <c r="I93" i="2"/>
  <c r="J93" i="2"/>
  <c r="K93" i="2"/>
  <c r="B94" i="2"/>
  <c r="C94" i="2"/>
  <c r="D94" i="2"/>
  <c r="E94" i="2"/>
  <c r="F94" i="2"/>
  <c r="G94" i="2"/>
  <c r="H94" i="2"/>
  <c r="I94" i="2"/>
  <c r="J94" i="2"/>
  <c r="K94" i="2"/>
  <c r="B95" i="2"/>
  <c r="C95" i="2"/>
  <c r="D95" i="2"/>
  <c r="E95" i="2"/>
  <c r="F95" i="2"/>
  <c r="G95" i="2"/>
  <c r="H95" i="2"/>
  <c r="I95" i="2"/>
  <c r="J95" i="2"/>
  <c r="K95" i="2"/>
  <c r="B96" i="2"/>
  <c r="C96" i="2"/>
  <c r="D96" i="2"/>
  <c r="E96" i="2"/>
  <c r="F96" i="2"/>
  <c r="G96" i="2"/>
  <c r="H96" i="2"/>
  <c r="I96" i="2"/>
  <c r="J96" i="2"/>
  <c r="K96" i="2"/>
  <c r="B97" i="2"/>
  <c r="C97" i="2"/>
  <c r="D97" i="2"/>
  <c r="E97" i="2"/>
  <c r="F97" i="2"/>
  <c r="G97" i="2"/>
  <c r="H97" i="2"/>
  <c r="I97" i="2"/>
  <c r="J97" i="2"/>
  <c r="K97" i="2"/>
  <c r="B98" i="2"/>
  <c r="C98" i="2"/>
  <c r="D98" i="2"/>
  <c r="E98" i="2"/>
  <c r="F98" i="2"/>
  <c r="G98" i="2"/>
  <c r="H98" i="2"/>
  <c r="I98" i="2"/>
  <c r="J98" i="2"/>
  <c r="K98" i="2"/>
  <c r="B99" i="2"/>
  <c r="C99" i="2"/>
  <c r="D99" i="2"/>
  <c r="E99" i="2"/>
  <c r="F99" i="2"/>
  <c r="G99" i="2"/>
  <c r="H99" i="2"/>
  <c r="I99" i="2"/>
  <c r="J99" i="2"/>
  <c r="K99" i="2"/>
  <c r="B100" i="2"/>
  <c r="C100" i="2"/>
  <c r="D100" i="2"/>
  <c r="E100" i="2"/>
  <c r="F100" i="2"/>
  <c r="G100" i="2"/>
  <c r="H100" i="2"/>
  <c r="I100" i="2"/>
  <c r="J100" i="2"/>
  <c r="K100" i="2"/>
  <c r="B101" i="2"/>
  <c r="C101" i="2"/>
  <c r="D101" i="2"/>
  <c r="E101" i="2"/>
  <c r="F101" i="2"/>
  <c r="G101" i="2"/>
  <c r="H101" i="2"/>
  <c r="I101" i="2"/>
  <c r="J101" i="2"/>
  <c r="K101" i="2"/>
  <c r="B102" i="2"/>
  <c r="C102" i="2"/>
  <c r="D102" i="2"/>
  <c r="E102" i="2"/>
  <c r="F102" i="2"/>
  <c r="G102" i="2"/>
  <c r="H102" i="2"/>
  <c r="I102" i="2"/>
  <c r="J102" i="2"/>
  <c r="K102" i="2"/>
  <c r="B103" i="2"/>
  <c r="C103" i="2"/>
  <c r="D103" i="2"/>
  <c r="E103" i="2"/>
  <c r="F103" i="2"/>
  <c r="G103" i="2"/>
  <c r="H103" i="2"/>
  <c r="I103" i="2"/>
  <c r="J103" i="2"/>
  <c r="K103" i="2"/>
  <c r="B104" i="2"/>
  <c r="C104" i="2"/>
  <c r="D104" i="2"/>
  <c r="E104" i="2"/>
  <c r="F104" i="2"/>
  <c r="G104" i="2"/>
  <c r="H104" i="2"/>
  <c r="I104" i="2"/>
  <c r="J104" i="2"/>
  <c r="K104" i="2"/>
  <c r="B105" i="2"/>
  <c r="C105" i="2"/>
  <c r="D105" i="2"/>
  <c r="E105" i="2"/>
  <c r="F105" i="2"/>
  <c r="G105" i="2"/>
  <c r="H105" i="2"/>
  <c r="I105" i="2"/>
  <c r="J105" i="2"/>
  <c r="K105" i="2"/>
  <c r="B106" i="2"/>
  <c r="C106" i="2"/>
  <c r="D106" i="2"/>
  <c r="E106" i="2"/>
  <c r="F106" i="2"/>
  <c r="G106" i="2"/>
  <c r="H106" i="2"/>
  <c r="I106" i="2"/>
  <c r="J106" i="2"/>
  <c r="K106" i="2"/>
  <c r="B107" i="2"/>
  <c r="C107" i="2"/>
  <c r="D107" i="2"/>
  <c r="E107" i="2"/>
  <c r="F107" i="2"/>
  <c r="G107" i="2"/>
  <c r="H107" i="2"/>
  <c r="I107" i="2"/>
  <c r="J107" i="2"/>
  <c r="K107" i="2"/>
  <c r="B108" i="2"/>
  <c r="C108" i="2"/>
  <c r="D108" i="2"/>
  <c r="E108" i="2"/>
  <c r="F108" i="2"/>
  <c r="G108" i="2"/>
  <c r="H108" i="2"/>
  <c r="I108" i="2"/>
  <c r="J108" i="2"/>
  <c r="K108" i="2"/>
  <c r="B109" i="2"/>
  <c r="C109" i="2"/>
  <c r="D109" i="2"/>
  <c r="E109" i="2"/>
  <c r="F109" i="2"/>
  <c r="G109" i="2"/>
  <c r="H109" i="2"/>
  <c r="I109" i="2"/>
  <c r="J109" i="2"/>
  <c r="K109" i="2"/>
  <c r="B110" i="2"/>
  <c r="C110" i="2"/>
  <c r="D110" i="2"/>
  <c r="E110" i="2"/>
  <c r="F110" i="2"/>
  <c r="G110" i="2"/>
  <c r="H110" i="2"/>
  <c r="I110" i="2"/>
  <c r="J110" i="2"/>
  <c r="K110" i="2"/>
  <c r="B111" i="2"/>
  <c r="C111" i="2"/>
  <c r="D111" i="2"/>
  <c r="E111" i="2"/>
  <c r="F111" i="2"/>
  <c r="G111" i="2"/>
  <c r="H111" i="2"/>
  <c r="I111" i="2"/>
  <c r="J111" i="2"/>
  <c r="K111" i="2"/>
  <c r="B112" i="2"/>
  <c r="C112" i="2"/>
  <c r="D112" i="2"/>
  <c r="E112" i="2"/>
  <c r="F112" i="2"/>
  <c r="G112" i="2"/>
  <c r="H112" i="2"/>
  <c r="I112" i="2"/>
  <c r="J112" i="2"/>
  <c r="K112" i="2"/>
  <c r="B113" i="2"/>
  <c r="C113" i="2"/>
  <c r="D113" i="2"/>
  <c r="E113" i="2"/>
  <c r="F113" i="2"/>
  <c r="G113" i="2"/>
  <c r="H113" i="2"/>
  <c r="I113" i="2"/>
  <c r="J113" i="2"/>
  <c r="K113" i="2"/>
  <c r="B114" i="2"/>
  <c r="C114" i="2"/>
  <c r="D114" i="2"/>
  <c r="E114" i="2"/>
  <c r="F114" i="2"/>
  <c r="G114" i="2"/>
  <c r="H114" i="2"/>
  <c r="I114" i="2"/>
  <c r="J114" i="2"/>
  <c r="K114" i="2"/>
  <c r="B115" i="2"/>
  <c r="C115" i="2"/>
  <c r="D115" i="2"/>
  <c r="E115" i="2"/>
  <c r="F115" i="2"/>
  <c r="G115" i="2"/>
  <c r="H115" i="2"/>
  <c r="I115" i="2"/>
  <c r="J115" i="2"/>
  <c r="K115" i="2"/>
  <c r="B116" i="2"/>
  <c r="C116" i="2"/>
  <c r="D116" i="2"/>
  <c r="E116" i="2"/>
  <c r="F116" i="2"/>
  <c r="G116" i="2"/>
  <c r="H116" i="2"/>
  <c r="I116" i="2"/>
  <c r="J116" i="2"/>
  <c r="K116" i="2"/>
  <c r="B117" i="2"/>
  <c r="C117" i="2"/>
  <c r="D117" i="2"/>
  <c r="E117" i="2"/>
  <c r="F117" i="2"/>
  <c r="G117" i="2"/>
  <c r="H117" i="2"/>
  <c r="I117" i="2"/>
  <c r="J117" i="2"/>
  <c r="K117" i="2"/>
  <c r="B118" i="2"/>
  <c r="C118" i="2"/>
  <c r="D118" i="2"/>
  <c r="E118" i="2"/>
  <c r="F118" i="2"/>
  <c r="G118" i="2"/>
  <c r="H118" i="2"/>
  <c r="I118" i="2"/>
  <c r="J118" i="2"/>
  <c r="K118" i="2"/>
  <c r="B119" i="2"/>
  <c r="C119" i="2"/>
  <c r="D119" i="2"/>
  <c r="E119" i="2"/>
  <c r="F119" i="2"/>
  <c r="G119" i="2"/>
  <c r="H119" i="2"/>
  <c r="I119" i="2"/>
  <c r="J119" i="2"/>
  <c r="K119" i="2"/>
  <c r="B120" i="2"/>
  <c r="C120" i="2"/>
  <c r="D120" i="2"/>
  <c r="E120" i="2"/>
  <c r="F120" i="2"/>
  <c r="G120" i="2"/>
  <c r="H120" i="2"/>
  <c r="I120" i="2"/>
  <c r="J120" i="2"/>
  <c r="K120" i="2"/>
  <c r="B121" i="2"/>
  <c r="C121" i="2"/>
  <c r="D121" i="2"/>
  <c r="E121" i="2"/>
  <c r="F121" i="2"/>
  <c r="G121" i="2"/>
  <c r="H121" i="2"/>
  <c r="I121" i="2"/>
  <c r="J121" i="2"/>
  <c r="K121" i="2"/>
  <c r="B122" i="2"/>
  <c r="C122" i="2"/>
  <c r="D122" i="2"/>
  <c r="E122" i="2"/>
  <c r="F122" i="2"/>
  <c r="G122" i="2"/>
  <c r="H122" i="2"/>
  <c r="I122" i="2"/>
  <c r="J122" i="2"/>
  <c r="K122" i="2"/>
  <c r="B123" i="2"/>
  <c r="C123" i="2"/>
  <c r="D123" i="2"/>
  <c r="E123" i="2"/>
  <c r="F123" i="2"/>
  <c r="G123" i="2"/>
  <c r="H123" i="2"/>
  <c r="I123" i="2"/>
  <c r="J123" i="2"/>
  <c r="K123" i="2"/>
  <c r="B124" i="2"/>
  <c r="C124" i="2"/>
  <c r="D124" i="2"/>
  <c r="E124" i="2"/>
  <c r="F124" i="2"/>
  <c r="G124" i="2"/>
  <c r="H124" i="2"/>
  <c r="I124" i="2"/>
  <c r="J124" i="2"/>
  <c r="K124" i="2"/>
  <c r="B125" i="2"/>
  <c r="C125" i="2"/>
  <c r="D125" i="2"/>
  <c r="E125" i="2"/>
  <c r="F125" i="2"/>
  <c r="G125" i="2"/>
  <c r="H125" i="2"/>
  <c r="I125" i="2"/>
  <c r="J125" i="2"/>
  <c r="K125" i="2"/>
  <c r="B126" i="2"/>
  <c r="C126" i="2"/>
  <c r="D126" i="2"/>
  <c r="E126" i="2"/>
  <c r="F126" i="2"/>
  <c r="G126" i="2"/>
  <c r="H126" i="2"/>
  <c r="I126" i="2"/>
  <c r="J126" i="2"/>
  <c r="K126" i="2"/>
  <c r="B127" i="2"/>
  <c r="C127" i="2"/>
  <c r="D127" i="2"/>
  <c r="E127" i="2"/>
  <c r="F127" i="2"/>
  <c r="G127" i="2"/>
  <c r="H127" i="2"/>
  <c r="I127" i="2"/>
  <c r="J127" i="2"/>
  <c r="K127" i="2"/>
  <c r="B128" i="2"/>
  <c r="C128" i="2"/>
  <c r="D128" i="2"/>
  <c r="E128" i="2"/>
  <c r="F128" i="2"/>
  <c r="G128" i="2"/>
  <c r="H128" i="2"/>
  <c r="I128" i="2"/>
  <c r="J128" i="2"/>
  <c r="K128" i="2"/>
  <c r="B129" i="2"/>
  <c r="C129" i="2"/>
  <c r="D129" i="2"/>
  <c r="E129" i="2"/>
  <c r="F129" i="2"/>
  <c r="G129" i="2"/>
  <c r="H129" i="2"/>
  <c r="I129" i="2"/>
  <c r="J129" i="2"/>
  <c r="K129" i="2"/>
  <c r="B130" i="2"/>
  <c r="C130" i="2"/>
  <c r="D130" i="2"/>
  <c r="E130" i="2"/>
  <c r="F130" i="2"/>
  <c r="G130" i="2"/>
  <c r="H130" i="2"/>
  <c r="I130" i="2"/>
  <c r="J130" i="2"/>
  <c r="K130" i="2"/>
  <c r="B131" i="2"/>
  <c r="C131" i="2"/>
  <c r="D131" i="2"/>
  <c r="E131" i="2"/>
  <c r="F131" i="2"/>
  <c r="G131" i="2"/>
  <c r="H131" i="2"/>
  <c r="I131" i="2"/>
  <c r="J131" i="2"/>
  <c r="K131" i="2"/>
  <c r="B132" i="2"/>
  <c r="C132" i="2"/>
  <c r="D132" i="2"/>
  <c r="E132" i="2"/>
  <c r="F132" i="2"/>
  <c r="G132" i="2"/>
  <c r="H132" i="2"/>
  <c r="I132" i="2"/>
  <c r="J132" i="2"/>
  <c r="K132" i="2"/>
  <c r="B133" i="2"/>
  <c r="C133" i="2"/>
  <c r="D133" i="2"/>
  <c r="E133" i="2"/>
  <c r="F133" i="2"/>
  <c r="G133" i="2"/>
  <c r="H133" i="2"/>
  <c r="I133" i="2"/>
  <c r="J133" i="2"/>
  <c r="K133" i="2"/>
  <c r="B134" i="2"/>
  <c r="C134" i="2"/>
  <c r="D134" i="2"/>
  <c r="E134" i="2"/>
  <c r="F134" i="2"/>
  <c r="G134" i="2"/>
  <c r="H134" i="2"/>
  <c r="I134" i="2"/>
  <c r="J134" i="2"/>
  <c r="K134" i="2"/>
  <c r="B135" i="2"/>
  <c r="C135" i="2"/>
  <c r="D135" i="2"/>
  <c r="E135" i="2"/>
  <c r="F135" i="2"/>
  <c r="G135" i="2"/>
  <c r="H135" i="2"/>
  <c r="I135" i="2"/>
  <c r="J135" i="2"/>
  <c r="K135" i="2"/>
  <c r="B136" i="2"/>
  <c r="C136" i="2"/>
  <c r="D136" i="2"/>
  <c r="E136" i="2"/>
  <c r="F136" i="2"/>
  <c r="G136" i="2"/>
  <c r="H136" i="2"/>
  <c r="I136" i="2"/>
  <c r="J136" i="2"/>
  <c r="K136" i="2"/>
  <c r="B137" i="2"/>
  <c r="C137" i="2"/>
  <c r="D137" i="2"/>
  <c r="E137" i="2"/>
  <c r="F137" i="2"/>
  <c r="G137" i="2"/>
  <c r="H137" i="2"/>
  <c r="I137" i="2"/>
  <c r="J137" i="2"/>
  <c r="K137" i="2"/>
  <c r="B138" i="2"/>
  <c r="C138" i="2"/>
  <c r="D138" i="2"/>
  <c r="E138" i="2"/>
  <c r="F138" i="2"/>
  <c r="G138" i="2"/>
  <c r="H138" i="2"/>
  <c r="I138" i="2"/>
  <c r="J138" i="2"/>
  <c r="K138" i="2"/>
  <c r="B139" i="2"/>
  <c r="C139" i="2"/>
  <c r="D139" i="2"/>
  <c r="E139" i="2"/>
  <c r="F139" i="2"/>
  <c r="G139" i="2"/>
  <c r="H139" i="2"/>
  <c r="I139" i="2"/>
  <c r="J139" i="2"/>
  <c r="K139" i="2"/>
  <c r="B140" i="2"/>
  <c r="C140" i="2"/>
  <c r="D140" i="2"/>
  <c r="E140" i="2"/>
  <c r="F140" i="2"/>
  <c r="G140" i="2"/>
  <c r="H140" i="2"/>
  <c r="I140" i="2"/>
  <c r="J140" i="2"/>
  <c r="K140" i="2"/>
  <c r="B141" i="2"/>
  <c r="C141" i="2"/>
  <c r="D141" i="2"/>
  <c r="E141" i="2"/>
  <c r="F141" i="2"/>
  <c r="G141" i="2"/>
  <c r="H141" i="2"/>
  <c r="I141" i="2"/>
  <c r="J141" i="2"/>
  <c r="K141" i="2"/>
  <c r="B142" i="2"/>
  <c r="C142" i="2"/>
  <c r="D142" i="2"/>
  <c r="E142" i="2"/>
  <c r="F142" i="2"/>
  <c r="G142" i="2"/>
  <c r="H142" i="2"/>
  <c r="I142" i="2"/>
  <c r="J142" i="2"/>
  <c r="K142" i="2"/>
  <c r="B143" i="2"/>
  <c r="C143" i="2"/>
  <c r="D143" i="2"/>
  <c r="E143" i="2"/>
  <c r="F143" i="2"/>
  <c r="G143" i="2"/>
  <c r="H143" i="2"/>
  <c r="I143" i="2"/>
  <c r="J143" i="2"/>
  <c r="K143" i="2"/>
  <c r="B144" i="2"/>
  <c r="C144" i="2"/>
  <c r="D144" i="2"/>
  <c r="E144" i="2"/>
  <c r="F144" i="2"/>
  <c r="G144" i="2"/>
  <c r="H144" i="2"/>
  <c r="I144" i="2"/>
  <c r="J144" i="2"/>
  <c r="K144" i="2"/>
  <c r="B145" i="2"/>
  <c r="C145" i="2"/>
  <c r="D145" i="2"/>
  <c r="E145" i="2"/>
  <c r="F145" i="2"/>
  <c r="G145" i="2"/>
  <c r="H145" i="2"/>
  <c r="I145" i="2"/>
  <c r="J145" i="2"/>
  <c r="K145" i="2"/>
  <c r="B146" i="2"/>
  <c r="C146" i="2"/>
  <c r="D146" i="2"/>
  <c r="E146" i="2"/>
  <c r="F146" i="2"/>
  <c r="G146" i="2"/>
  <c r="H146" i="2"/>
  <c r="I146" i="2"/>
  <c r="J146" i="2"/>
  <c r="K146" i="2"/>
  <c r="B147" i="2"/>
  <c r="C147" i="2"/>
  <c r="D147" i="2"/>
  <c r="E147" i="2"/>
  <c r="F147" i="2"/>
  <c r="G147" i="2"/>
  <c r="H147" i="2"/>
  <c r="I147" i="2"/>
  <c r="J147" i="2"/>
  <c r="K147" i="2"/>
  <c r="B148" i="2"/>
  <c r="C148" i="2"/>
  <c r="D148" i="2"/>
  <c r="E148" i="2"/>
  <c r="F148" i="2"/>
  <c r="G148" i="2"/>
  <c r="H148" i="2"/>
  <c r="I148" i="2"/>
  <c r="J148" i="2"/>
  <c r="K148" i="2"/>
  <c r="B149" i="2"/>
  <c r="C149" i="2"/>
  <c r="D149" i="2"/>
  <c r="E149" i="2"/>
  <c r="F149" i="2"/>
  <c r="G149" i="2"/>
  <c r="H149" i="2"/>
  <c r="I149" i="2"/>
  <c r="J149" i="2"/>
  <c r="K149" i="2"/>
  <c r="B150" i="2"/>
  <c r="C150" i="2"/>
  <c r="D150" i="2"/>
  <c r="E150" i="2"/>
  <c r="F150" i="2"/>
  <c r="G150" i="2"/>
  <c r="H150" i="2"/>
  <c r="I150" i="2"/>
  <c r="J150" i="2"/>
  <c r="K150" i="2"/>
  <c r="B151" i="2"/>
  <c r="C151" i="2"/>
  <c r="D151" i="2"/>
  <c r="E151" i="2"/>
  <c r="F151" i="2"/>
  <c r="G151" i="2"/>
  <c r="H151" i="2"/>
  <c r="I151" i="2"/>
  <c r="J151" i="2"/>
  <c r="K151" i="2"/>
  <c r="B152" i="2"/>
  <c r="C152" i="2"/>
  <c r="D152" i="2"/>
  <c r="E152" i="2"/>
  <c r="F152" i="2"/>
  <c r="G152" i="2"/>
  <c r="H152" i="2"/>
  <c r="I152" i="2"/>
  <c r="J152" i="2"/>
  <c r="K152" i="2"/>
  <c r="B153" i="2"/>
  <c r="C153" i="2"/>
  <c r="D153" i="2"/>
  <c r="E153" i="2"/>
  <c r="F153" i="2"/>
  <c r="G153" i="2"/>
  <c r="H153" i="2"/>
  <c r="I153" i="2"/>
  <c r="J153" i="2"/>
  <c r="K153" i="2"/>
  <c r="B154" i="2"/>
  <c r="C154" i="2"/>
  <c r="D154" i="2"/>
  <c r="E154" i="2"/>
  <c r="F154" i="2"/>
  <c r="G154" i="2"/>
  <c r="H154" i="2"/>
  <c r="I154" i="2"/>
  <c r="J154" i="2"/>
  <c r="K154" i="2"/>
  <c r="B155" i="2"/>
  <c r="C155" i="2"/>
  <c r="D155" i="2"/>
  <c r="E155" i="2"/>
  <c r="F155" i="2"/>
  <c r="G155" i="2"/>
  <c r="H155" i="2"/>
  <c r="I155" i="2"/>
  <c r="J155" i="2"/>
  <c r="K155" i="2"/>
  <c r="B156" i="2"/>
  <c r="C156" i="2"/>
  <c r="D156" i="2"/>
  <c r="E156" i="2"/>
  <c r="F156" i="2"/>
  <c r="G156" i="2"/>
  <c r="H156" i="2"/>
  <c r="I156" i="2"/>
  <c r="J156" i="2"/>
  <c r="K156" i="2"/>
  <c r="B157" i="2"/>
  <c r="C157" i="2"/>
  <c r="D157" i="2"/>
  <c r="E157" i="2"/>
  <c r="F157" i="2"/>
  <c r="G157" i="2"/>
  <c r="H157" i="2"/>
  <c r="I157" i="2"/>
  <c r="J157" i="2"/>
  <c r="K157" i="2"/>
  <c r="B158" i="2"/>
  <c r="C158" i="2"/>
  <c r="D158" i="2"/>
  <c r="E158" i="2"/>
  <c r="F158" i="2"/>
  <c r="G158" i="2"/>
  <c r="H158" i="2"/>
  <c r="I158" i="2"/>
  <c r="J158" i="2"/>
  <c r="K158" i="2"/>
  <c r="B159" i="2"/>
  <c r="C159" i="2"/>
  <c r="D159" i="2"/>
  <c r="E159" i="2"/>
  <c r="F159" i="2"/>
  <c r="G159" i="2"/>
  <c r="H159" i="2"/>
  <c r="I159" i="2"/>
  <c r="J159" i="2"/>
  <c r="K159" i="2"/>
  <c r="B160" i="2"/>
  <c r="C160" i="2"/>
  <c r="D160" i="2"/>
  <c r="E160" i="2"/>
  <c r="F160" i="2"/>
  <c r="G160" i="2"/>
  <c r="H160" i="2"/>
  <c r="I160" i="2"/>
  <c r="J160" i="2"/>
  <c r="K160" i="2"/>
  <c r="B161" i="2"/>
  <c r="C161" i="2"/>
  <c r="D161" i="2"/>
  <c r="E161" i="2"/>
  <c r="F161" i="2"/>
  <c r="G161" i="2"/>
  <c r="H161" i="2"/>
  <c r="I161" i="2"/>
  <c r="J161" i="2"/>
  <c r="K161" i="2"/>
  <c r="B162" i="2"/>
  <c r="C162" i="2"/>
  <c r="D162" i="2"/>
  <c r="E162" i="2"/>
  <c r="F162" i="2"/>
  <c r="G162" i="2"/>
  <c r="H162" i="2"/>
  <c r="I162" i="2"/>
  <c r="J162" i="2"/>
  <c r="K162" i="2"/>
  <c r="B163" i="2"/>
  <c r="C163" i="2"/>
  <c r="D163" i="2"/>
  <c r="E163" i="2"/>
  <c r="F163" i="2"/>
  <c r="G163" i="2"/>
  <c r="H163" i="2"/>
  <c r="I163" i="2"/>
  <c r="J163" i="2"/>
  <c r="K163" i="2"/>
  <c r="B164" i="2"/>
  <c r="C164" i="2"/>
  <c r="D164" i="2"/>
  <c r="E164" i="2"/>
  <c r="F164" i="2"/>
  <c r="G164" i="2"/>
  <c r="H164" i="2"/>
  <c r="I164" i="2"/>
  <c r="J164" i="2"/>
  <c r="K164" i="2"/>
  <c r="B165" i="2"/>
  <c r="C165" i="2"/>
  <c r="D165" i="2"/>
  <c r="E165" i="2"/>
  <c r="F165" i="2"/>
  <c r="G165" i="2"/>
  <c r="H165" i="2"/>
  <c r="I165" i="2"/>
  <c r="J165" i="2"/>
  <c r="K165" i="2"/>
  <c r="B166" i="2"/>
  <c r="C166" i="2"/>
  <c r="D166" i="2"/>
  <c r="E166" i="2"/>
  <c r="F166" i="2"/>
  <c r="G166" i="2"/>
  <c r="H166" i="2"/>
  <c r="I166" i="2"/>
  <c r="J166" i="2"/>
  <c r="K166" i="2"/>
  <c r="B167" i="2"/>
  <c r="C167" i="2"/>
  <c r="D167" i="2"/>
  <c r="E167" i="2"/>
  <c r="F167" i="2"/>
  <c r="G167" i="2"/>
  <c r="H167" i="2"/>
  <c r="I167" i="2"/>
  <c r="J167" i="2"/>
  <c r="K167" i="2"/>
  <c r="B168" i="2"/>
  <c r="C168" i="2"/>
  <c r="D168" i="2"/>
  <c r="E168" i="2"/>
  <c r="F168" i="2"/>
  <c r="G168" i="2"/>
  <c r="H168" i="2"/>
  <c r="I168" i="2"/>
  <c r="J168" i="2"/>
  <c r="K168" i="2"/>
  <c r="B169" i="2"/>
  <c r="C169" i="2"/>
  <c r="D169" i="2"/>
  <c r="E169" i="2"/>
  <c r="F169" i="2"/>
  <c r="G169" i="2"/>
  <c r="H169" i="2"/>
  <c r="I169" i="2"/>
  <c r="J169" i="2"/>
  <c r="K169" i="2"/>
  <c r="B170" i="2"/>
  <c r="C170" i="2"/>
  <c r="D170" i="2"/>
  <c r="E170" i="2"/>
  <c r="F170" i="2"/>
  <c r="G170" i="2"/>
  <c r="H170" i="2"/>
  <c r="I170" i="2"/>
  <c r="J170" i="2"/>
  <c r="K170" i="2"/>
  <c r="B171" i="2"/>
  <c r="C171" i="2"/>
  <c r="D171" i="2"/>
  <c r="E171" i="2"/>
  <c r="F171" i="2"/>
  <c r="G171" i="2"/>
  <c r="H171" i="2"/>
  <c r="I171" i="2"/>
  <c r="J171" i="2"/>
  <c r="K171" i="2"/>
  <c r="B172" i="2"/>
  <c r="C172" i="2"/>
  <c r="D172" i="2"/>
  <c r="E172" i="2"/>
  <c r="F172" i="2"/>
  <c r="G172" i="2"/>
  <c r="H172" i="2"/>
  <c r="I172" i="2"/>
  <c r="J172" i="2"/>
  <c r="K172" i="2"/>
  <c r="B173" i="2"/>
  <c r="C173" i="2"/>
  <c r="D173" i="2"/>
  <c r="E173" i="2"/>
  <c r="F173" i="2"/>
  <c r="G173" i="2"/>
  <c r="H173" i="2"/>
  <c r="I173" i="2"/>
  <c r="J173" i="2"/>
  <c r="K173" i="2"/>
  <c r="B174" i="2"/>
  <c r="C174" i="2"/>
  <c r="D174" i="2"/>
  <c r="E174" i="2"/>
  <c r="F174" i="2"/>
  <c r="G174" i="2"/>
  <c r="H174" i="2"/>
  <c r="I174" i="2"/>
  <c r="J174" i="2"/>
  <c r="K174" i="2"/>
  <c r="B175" i="2"/>
  <c r="C175" i="2"/>
  <c r="D175" i="2"/>
  <c r="E175" i="2"/>
  <c r="F175" i="2"/>
  <c r="G175" i="2"/>
  <c r="H175" i="2"/>
  <c r="I175" i="2"/>
  <c r="J175" i="2"/>
  <c r="K175" i="2"/>
  <c r="B176" i="2"/>
  <c r="C176" i="2"/>
  <c r="D176" i="2"/>
  <c r="E176" i="2"/>
  <c r="F176" i="2"/>
  <c r="G176" i="2"/>
  <c r="H176" i="2"/>
  <c r="I176" i="2"/>
  <c r="J176" i="2"/>
  <c r="K176" i="2"/>
  <c r="B177" i="2"/>
  <c r="C177" i="2"/>
  <c r="D177" i="2"/>
  <c r="E177" i="2"/>
  <c r="F177" i="2"/>
  <c r="G177" i="2"/>
  <c r="H177" i="2"/>
  <c r="I177" i="2"/>
  <c r="J177" i="2"/>
  <c r="K177" i="2"/>
  <c r="B178" i="2"/>
  <c r="C178" i="2"/>
  <c r="D178" i="2"/>
  <c r="E178" i="2"/>
  <c r="F178" i="2"/>
  <c r="G178" i="2"/>
  <c r="H178" i="2"/>
  <c r="I178" i="2"/>
  <c r="J178" i="2"/>
  <c r="K178" i="2"/>
  <c r="B179" i="2"/>
  <c r="C179" i="2"/>
  <c r="D179" i="2"/>
  <c r="E179" i="2"/>
  <c r="F179" i="2"/>
  <c r="G179" i="2"/>
  <c r="H179" i="2"/>
  <c r="I179" i="2"/>
  <c r="J179" i="2"/>
  <c r="K179" i="2"/>
  <c r="B180" i="2"/>
  <c r="C180" i="2"/>
  <c r="D180" i="2"/>
  <c r="E180" i="2"/>
  <c r="F180" i="2"/>
  <c r="G180" i="2"/>
  <c r="H180" i="2"/>
  <c r="I180" i="2"/>
  <c r="J180" i="2"/>
  <c r="K180" i="2"/>
  <c r="B181" i="2"/>
  <c r="C181" i="2"/>
  <c r="D181" i="2"/>
  <c r="E181" i="2"/>
  <c r="F181" i="2"/>
  <c r="G181" i="2"/>
  <c r="H181" i="2"/>
  <c r="I181" i="2"/>
  <c r="J181" i="2"/>
  <c r="K181" i="2"/>
  <c r="B182" i="2"/>
  <c r="C182" i="2"/>
  <c r="D182" i="2"/>
  <c r="E182" i="2"/>
  <c r="F182" i="2"/>
  <c r="G182" i="2"/>
  <c r="H182" i="2"/>
  <c r="I182" i="2"/>
  <c r="J182" i="2"/>
  <c r="K182" i="2"/>
  <c r="B183" i="2"/>
  <c r="C183" i="2"/>
  <c r="D183" i="2"/>
  <c r="E183" i="2"/>
  <c r="F183" i="2"/>
  <c r="G183" i="2"/>
  <c r="H183" i="2"/>
  <c r="I183" i="2"/>
  <c r="J183" i="2"/>
  <c r="K183" i="2"/>
  <c r="B184" i="2"/>
  <c r="C184" i="2"/>
  <c r="D184" i="2"/>
  <c r="E184" i="2"/>
  <c r="F184" i="2"/>
  <c r="G184" i="2"/>
  <c r="H184" i="2"/>
  <c r="I184" i="2"/>
  <c r="J184" i="2"/>
  <c r="K184" i="2"/>
  <c r="B185" i="2"/>
  <c r="C185" i="2"/>
  <c r="D185" i="2"/>
  <c r="E185" i="2"/>
  <c r="F185" i="2"/>
  <c r="G185" i="2"/>
  <c r="H185" i="2"/>
  <c r="I185" i="2"/>
  <c r="J185" i="2"/>
  <c r="K185" i="2"/>
  <c r="B186" i="2"/>
  <c r="C186" i="2"/>
  <c r="D186" i="2"/>
  <c r="E186" i="2"/>
  <c r="F186" i="2"/>
  <c r="G186" i="2"/>
  <c r="H186" i="2"/>
  <c r="I186" i="2"/>
  <c r="J186" i="2"/>
  <c r="K186" i="2"/>
  <c r="B187" i="2"/>
  <c r="C187" i="2"/>
  <c r="D187" i="2"/>
  <c r="E187" i="2"/>
  <c r="F187" i="2"/>
  <c r="G187" i="2"/>
  <c r="H187" i="2"/>
  <c r="I187" i="2"/>
  <c r="J187" i="2"/>
  <c r="K187" i="2"/>
  <c r="B188" i="2"/>
  <c r="C188" i="2"/>
  <c r="D188" i="2"/>
  <c r="E188" i="2"/>
  <c r="F188" i="2"/>
  <c r="G188" i="2"/>
  <c r="H188" i="2"/>
  <c r="I188" i="2"/>
  <c r="J188" i="2"/>
  <c r="K188" i="2"/>
  <c r="B189" i="2"/>
  <c r="C189" i="2"/>
  <c r="D189" i="2"/>
  <c r="E189" i="2"/>
  <c r="F189" i="2"/>
  <c r="G189" i="2"/>
  <c r="H189" i="2"/>
  <c r="I189" i="2"/>
  <c r="J189" i="2"/>
  <c r="K189" i="2"/>
  <c r="B190" i="2"/>
  <c r="C190" i="2"/>
  <c r="D190" i="2"/>
  <c r="E190" i="2"/>
  <c r="F190" i="2"/>
  <c r="G190" i="2"/>
  <c r="H190" i="2"/>
  <c r="I190" i="2"/>
  <c r="J190" i="2"/>
  <c r="K190" i="2"/>
  <c r="B191" i="2"/>
  <c r="C191" i="2"/>
  <c r="D191" i="2"/>
  <c r="E191" i="2"/>
  <c r="F191" i="2"/>
  <c r="G191" i="2"/>
  <c r="H191" i="2"/>
  <c r="I191" i="2"/>
  <c r="J191" i="2"/>
  <c r="K191" i="2"/>
  <c r="B192" i="2"/>
  <c r="C192" i="2"/>
  <c r="D192" i="2"/>
  <c r="E192" i="2"/>
  <c r="F192" i="2"/>
  <c r="G192" i="2"/>
  <c r="H192" i="2"/>
  <c r="I192" i="2"/>
  <c r="J192" i="2"/>
  <c r="K192" i="2"/>
  <c r="B193" i="2"/>
  <c r="C193" i="2"/>
  <c r="D193" i="2"/>
  <c r="E193" i="2"/>
  <c r="F193" i="2"/>
  <c r="G193" i="2"/>
  <c r="H193" i="2"/>
  <c r="I193" i="2"/>
  <c r="J193" i="2"/>
  <c r="K193" i="2"/>
  <c r="B194" i="2"/>
  <c r="C194" i="2"/>
  <c r="D194" i="2"/>
  <c r="E194" i="2"/>
  <c r="F194" i="2"/>
  <c r="G194" i="2"/>
  <c r="H194" i="2"/>
  <c r="I194" i="2"/>
  <c r="J194" i="2"/>
  <c r="K194" i="2"/>
  <c r="B195" i="2"/>
  <c r="C195" i="2"/>
  <c r="D195" i="2"/>
  <c r="E195" i="2"/>
  <c r="F195" i="2"/>
  <c r="G195" i="2"/>
  <c r="H195" i="2"/>
  <c r="I195" i="2"/>
  <c r="J195" i="2"/>
  <c r="K195" i="2"/>
  <c r="B196" i="2"/>
  <c r="C196" i="2"/>
  <c r="D196" i="2"/>
  <c r="E196" i="2"/>
  <c r="F196" i="2"/>
  <c r="G196" i="2"/>
  <c r="H196" i="2"/>
  <c r="I196" i="2"/>
  <c r="J196" i="2"/>
  <c r="K196" i="2"/>
  <c r="B197" i="2"/>
  <c r="C197" i="2"/>
  <c r="D197" i="2"/>
  <c r="E197" i="2"/>
  <c r="F197" i="2"/>
  <c r="G197" i="2"/>
  <c r="H197" i="2"/>
  <c r="I197" i="2"/>
  <c r="J197" i="2"/>
  <c r="K197" i="2"/>
  <c r="B198" i="2"/>
  <c r="C198" i="2"/>
  <c r="D198" i="2"/>
  <c r="E198" i="2"/>
  <c r="F198" i="2"/>
  <c r="G198" i="2"/>
  <c r="H198" i="2"/>
  <c r="I198" i="2"/>
  <c r="J198" i="2"/>
  <c r="K198" i="2"/>
  <c r="B199" i="2"/>
  <c r="C199" i="2"/>
  <c r="D199" i="2"/>
  <c r="E199" i="2"/>
  <c r="F199" i="2"/>
  <c r="G199" i="2"/>
  <c r="H199" i="2"/>
  <c r="I199" i="2"/>
  <c r="J199" i="2"/>
  <c r="K199" i="2"/>
  <c r="B200" i="2"/>
  <c r="C200" i="2"/>
  <c r="D200" i="2"/>
  <c r="E200" i="2"/>
  <c r="F200" i="2"/>
  <c r="G200" i="2"/>
  <c r="H200" i="2"/>
  <c r="I200" i="2"/>
  <c r="J200" i="2"/>
  <c r="K200" i="2"/>
  <c r="B201" i="2"/>
  <c r="C201" i="2"/>
  <c r="D201" i="2"/>
  <c r="E201" i="2"/>
  <c r="F201" i="2"/>
  <c r="G201" i="2"/>
  <c r="H201" i="2"/>
  <c r="I201" i="2"/>
  <c r="J201" i="2"/>
  <c r="K201" i="2"/>
  <c r="B202" i="2"/>
  <c r="C202" i="2"/>
  <c r="D202" i="2"/>
  <c r="E202" i="2"/>
  <c r="F202" i="2"/>
  <c r="G202" i="2"/>
  <c r="H202" i="2"/>
  <c r="I202" i="2"/>
  <c r="J202" i="2"/>
  <c r="K202" i="2"/>
  <c r="B203" i="2"/>
  <c r="C203" i="2"/>
  <c r="D203" i="2"/>
  <c r="E203" i="2"/>
  <c r="F203" i="2"/>
  <c r="G203" i="2"/>
  <c r="H203" i="2"/>
  <c r="I203" i="2"/>
  <c r="J203" i="2"/>
  <c r="K203" i="2"/>
  <c r="B204" i="2"/>
  <c r="C204" i="2"/>
  <c r="D204" i="2"/>
  <c r="E204" i="2"/>
  <c r="F204" i="2"/>
  <c r="G204" i="2"/>
  <c r="H204" i="2"/>
  <c r="I204" i="2"/>
  <c r="J204" i="2"/>
  <c r="K204" i="2"/>
  <c r="B205" i="2"/>
  <c r="C205" i="2"/>
  <c r="D205" i="2"/>
  <c r="E205" i="2"/>
  <c r="F205" i="2"/>
  <c r="G205" i="2"/>
  <c r="H205" i="2"/>
  <c r="I205" i="2"/>
  <c r="J205" i="2"/>
  <c r="K205" i="2"/>
  <c r="B206" i="2"/>
  <c r="C206" i="2"/>
  <c r="D206" i="2"/>
  <c r="E206" i="2"/>
  <c r="F206" i="2"/>
  <c r="G206" i="2"/>
  <c r="H206" i="2"/>
  <c r="I206" i="2"/>
  <c r="J206" i="2"/>
  <c r="K206" i="2"/>
  <c r="B207" i="2"/>
  <c r="C207" i="2"/>
  <c r="D207" i="2"/>
  <c r="E207" i="2"/>
  <c r="F207" i="2"/>
  <c r="G207" i="2"/>
  <c r="H207" i="2"/>
  <c r="I207" i="2"/>
  <c r="J207" i="2"/>
  <c r="K207" i="2"/>
  <c r="B208" i="2"/>
  <c r="C208" i="2"/>
  <c r="D208" i="2"/>
  <c r="E208" i="2"/>
  <c r="F208" i="2"/>
  <c r="G208" i="2"/>
  <c r="H208" i="2"/>
  <c r="I208" i="2"/>
  <c r="J208" i="2"/>
  <c r="K208" i="2"/>
  <c r="B209" i="2"/>
  <c r="C209" i="2"/>
  <c r="D209" i="2"/>
  <c r="E209" i="2"/>
  <c r="F209" i="2"/>
  <c r="G209" i="2"/>
  <c r="H209" i="2"/>
  <c r="I209" i="2"/>
  <c r="J209" i="2"/>
  <c r="K209" i="2"/>
  <c r="B210" i="2"/>
  <c r="C210" i="2"/>
  <c r="D210" i="2"/>
  <c r="E210" i="2"/>
  <c r="F210" i="2"/>
  <c r="G210" i="2"/>
  <c r="H210" i="2"/>
  <c r="I210" i="2"/>
  <c r="J210" i="2"/>
  <c r="K210" i="2"/>
  <c r="B211" i="2"/>
  <c r="C211" i="2"/>
  <c r="D211" i="2"/>
  <c r="E211" i="2"/>
  <c r="F211" i="2"/>
  <c r="G211" i="2"/>
  <c r="H211" i="2"/>
  <c r="I211" i="2"/>
  <c r="J211" i="2"/>
  <c r="K211" i="2"/>
  <c r="B212" i="2"/>
  <c r="C212" i="2"/>
  <c r="D212" i="2"/>
  <c r="E212" i="2"/>
  <c r="F212" i="2"/>
  <c r="G212" i="2"/>
  <c r="H212" i="2"/>
  <c r="I212" i="2"/>
  <c r="J212" i="2"/>
  <c r="K212" i="2"/>
  <c r="B213" i="2"/>
  <c r="C213" i="2"/>
  <c r="D213" i="2"/>
  <c r="E213" i="2"/>
  <c r="F213" i="2"/>
  <c r="G213" i="2"/>
  <c r="H213" i="2"/>
  <c r="I213" i="2"/>
  <c r="J213" i="2"/>
  <c r="K213" i="2"/>
  <c r="B214" i="2"/>
  <c r="C214" i="2"/>
  <c r="D214" i="2"/>
  <c r="E214" i="2"/>
  <c r="F214" i="2"/>
  <c r="G214" i="2"/>
  <c r="H214" i="2"/>
  <c r="I214" i="2"/>
  <c r="J214" i="2"/>
  <c r="K214" i="2"/>
  <c r="B215" i="2"/>
  <c r="C215" i="2"/>
  <c r="D215" i="2"/>
  <c r="E215" i="2"/>
  <c r="F215" i="2"/>
  <c r="G215" i="2"/>
  <c r="H215" i="2"/>
  <c r="I215" i="2"/>
  <c r="J215" i="2"/>
  <c r="K215" i="2"/>
  <c r="B216" i="2"/>
  <c r="C216" i="2"/>
  <c r="D216" i="2"/>
  <c r="E216" i="2"/>
  <c r="F216" i="2"/>
  <c r="G216" i="2"/>
  <c r="H216" i="2"/>
  <c r="I216" i="2"/>
  <c r="J216" i="2"/>
  <c r="K216" i="2"/>
  <c r="B217" i="2"/>
  <c r="C217" i="2"/>
  <c r="D217" i="2"/>
  <c r="E217" i="2"/>
  <c r="F217" i="2"/>
  <c r="G217" i="2"/>
  <c r="H217" i="2"/>
  <c r="I217" i="2"/>
  <c r="J217" i="2"/>
  <c r="K217" i="2"/>
  <c r="B218" i="2"/>
  <c r="C218" i="2"/>
  <c r="D218" i="2"/>
  <c r="E218" i="2"/>
  <c r="F218" i="2"/>
  <c r="G218" i="2"/>
  <c r="H218" i="2"/>
  <c r="I218" i="2"/>
  <c r="J218" i="2"/>
  <c r="K218" i="2"/>
  <c r="B219" i="2"/>
  <c r="C219" i="2"/>
  <c r="D219" i="2"/>
  <c r="E219" i="2"/>
  <c r="F219" i="2"/>
  <c r="G219" i="2"/>
  <c r="H219" i="2"/>
  <c r="I219" i="2"/>
  <c r="J219" i="2"/>
  <c r="K219" i="2"/>
  <c r="B220" i="2"/>
  <c r="C220" i="2"/>
  <c r="D220" i="2"/>
  <c r="E220" i="2"/>
  <c r="F220" i="2"/>
  <c r="G220" i="2"/>
  <c r="H220" i="2"/>
  <c r="I220" i="2"/>
  <c r="J220" i="2"/>
  <c r="K220" i="2"/>
  <c r="B221" i="2"/>
  <c r="C221" i="2"/>
  <c r="D221" i="2"/>
  <c r="E221" i="2"/>
  <c r="F221" i="2"/>
  <c r="G221" i="2"/>
  <c r="H221" i="2"/>
  <c r="I221" i="2"/>
  <c r="J221" i="2"/>
  <c r="K221" i="2"/>
  <c r="B222" i="2"/>
  <c r="C222" i="2"/>
  <c r="D222" i="2"/>
  <c r="E222" i="2"/>
  <c r="F222" i="2"/>
  <c r="G222" i="2"/>
  <c r="H222" i="2"/>
  <c r="I222" i="2"/>
  <c r="J222" i="2"/>
  <c r="K222" i="2"/>
  <c r="B223" i="2"/>
  <c r="C223" i="2"/>
  <c r="D223" i="2"/>
  <c r="E223" i="2"/>
  <c r="F223" i="2"/>
  <c r="G223" i="2"/>
  <c r="H223" i="2"/>
  <c r="I223" i="2"/>
  <c r="J223" i="2"/>
  <c r="K223" i="2"/>
  <c r="B224" i="2"/>
  <c r="C224" i="2"/>
  <c r="D224" i="2"/>
  <c r="E224" i="2"/>
  <c r="F224" i="2"/>
  <c r="G224" i="2"/>
  <c r="H224" i="2"/>
  <c r="I224" i="2"/>
  <c r="J224" i="2"/>
  <c r="K224" i="2"/>
  <c r="B225" i="2"/>
  <c r="C225" i="2"/>
  <c r="D225" i="2"/>
  <c r="E225" i="2"/>
  <c r="F225" i="2"/>
  <c r="G225" i="2"/>
  <c r="H225" i="2"/>
  <c r="I225" i="2"/>
  <c r="J225" i="2"/>
  <c r="K225" i="2"/>
  <c r="B226" i="2"/>
  <c r="C226" i="2"/>
  <c r="D226" i="2"/>
  <c r="E226" i="2"/>
  <c r="F226" i="2"/>
  <c r="G226" i="2"/>
  <c r="H226" i="2"/>
  <c r="I226" i="2"/>
  <c r="J226" i="2"/>
  <c r="K226" i="2"/>
  <c r="B227" i="2"/>
  <c r="C227" i="2"/>
  <c r="D227" i="2"/>
  <c r="E227" i="2"/>
  <c r="F227" i="2"/>
  <c r="G227" i="2"/>
  <c r="H227" i="2"/>
  <c r="I227" i="2"/>
  <c r="J227" i="2"/>
  <c r="K227" i="2"/>
  <c r="B228" i="2"/>
  <c r="C228" i="2"/>
  <c r="D228" i="2"/>
  <c r="E228" i="2"/>
  <c r="F228" i="2"/>
  <c r="G228" i="2"/>
  <c r="H228" i="2"/>
  <c r="I228" i="2"/>
  <c r="J228" i="2"/>
  <c r="K228" i="2"/>
  <c r="B229" i="2"/>
  <c r="C229" i="2"/>
  <c r="D229" i="2"/>
  <c r="E229" i="2"/>
  <c r="F229" i="2"/>
  <c r="G229" i="2"/>
  <c r="H229" i="2"/>
  <c r="I229" i="2"/>
  <c r="J229" i="2"/>
  <c r="K229" i="2"/>
  <c r="B230" i="2"/>
  <c r="C230" i="2"/>
  <c r="D230" i="2"/>
  <c r="E230" i="2"/>
  <c r="F230" i="2"/>
  <c r="G230" i="2"/>
  <c r="H230" i="2"/>
  <c r="I230" i="2"/>
  <c r="J230" i="2"/>
  <c r="K230" i="2"/>
  <c r="B231" i="2"/>
  <c r="C231" i="2"/>
  <c r="D231" i="2"/>
  <c r="E231" i="2"/>
  <c r="F231" i="2"/>
  <c r="G231" i="2"/>
  <c r="H231" i="2"/>
  <c r="I231" i="2"/>
  <c r="J231" i="2"/>
  <c r="K231" i="2"/>
  <c r="B232" i="2"/>
  <c r="C232" i="2"/>
  <c r="D232" i="2"/>
  <c r="E232" i="2"/>
  <c r="F232" i="2"/>
  <c r="G232" i="2"/>
  <c r="H232" i="2"/>
  <c r="I232" i="2"/>
  <c r="J232" i="2"/>
  <c r="K232" i="2"/>
  <c r="B233" i="2"/>
  <c r="C233" i="2"/>
  <c r="D233" i="2"/>
  <c r="E233" i="2"/>
  <c r="F233" i="2"/>
  <c r="G233" i="2"/>
  <c r="H233" i="2"/>
  <c r="I233" i="2"/>
  <c r="J233" i="2"/>
  <c r="K233" i="2"/>
  <c r="B234" i="2"/>
  <c r="C234" i="2"/>
  <c r="D234" i="2"/>
  <c r="E234" i="2"/>
  <c r="F234" i="2"/>
  <c r="G234" i="2"/>
  <c r="H234" i="2"/>
  <c r="I234" i="2"/>
  <c r="J234" i="2"/>
  <c r="K234" i="2"/>
  <c r="B235" i="2"/>
  <c r="C235" i="2"/>
  <c r="D235" i="2"/>
  <c r="E235" i="2"/>
  <c r="F235" i="2"/>
  <c r="G235" i="2"/>
  <c r="H235" i="2"/>
  <c r="I235" i="2"/>
  <c r="J235" i="2"/>
  <c r="K235" i="2"/>
  <c r="B236" i="2"/>
  <c r="C236" i="2"/>
  <c r="D236" i="2"/>
  <c r="E236" i="2"/>
  <c r="F236" i="2"/>
  <c r="G236" i="2"/>
  <c r="H236" i="2"/>
  <c r="I236" i="2"/>
  <c r="J236" i="2"/>
  <c r="K236" i="2"/>
  <c r="B237" i="2"/>
  <c r="C237" i="2"/>
  <c r="D237" i="2"/>
  <c r="E237" i="2"/>
  <c r="F237" i="2"/>
  <c r="G237" i="2"/>
  <c r="H237" i="2"/>
  <c r="I237" i="2"/>
  <c r="J237" i="2"/>
  <c r="K237" i="2"/>
  <c r="B238" i="2"/>
  <c r="C238" i="2"/>
  <c r="D238" i="2"/>
  <c r="E238" i="2"/>
  <c r="F238" i="2"/>
  <c r="G238" i="2"/>
  <c r="H238" i="2"/>
  <c r="I238" i="2"/>
  <c r="J238" i="2"/>
  <c r="K238" i="2"/>
  <c r="B239" i="2"/>
  <c r="C239" i="2"/>
  <c r="D239" i="2"/>
  <c r="E239" i="2"/>
  <c r="F239" i="2"/>
  <c r="G239" i="2"/>
  <c r="H239" i="2"/>
  <c r="I239" i="2"/>
  <c r="J239" i="2"/>
  <c r="K239" i="2"/>
  <c r="B240" i="2"/>
  <c r="C240" i="2"/>
  <c r="D240" i="2"/>
  <c r="E240" i="2"/>
  <c r="F240" i="2"/>
  <c r="G240" i="2"/>
  <c r="H240" i="2"/>
  <c r="I240" i="2"/>
  <c r="J240" i="2"/>
  <c r="K240" i="2"/>
  <c r="B241" i="2"/>
  <c r="C241" i="2"/>
  <c r="D241" i="2"/>
  <c r="E241" i="2"/>
  <c r="F241" i="2"/>
  <c r="G241" i="2"/>
  <c r="H241" i="2"/>
  <c r="I241" i="2"/>
  <c r="J241" i="2"/>
  <c r="K241" i="2"/>
  <c r="B242" i="2"/>
  <c r="C242" i="2"/>
  <c r="D242" i="2"/>
  <c r="E242" i="2"/>
  <c r="F242" i="2"/>
  <c r="G242" i="2"/>
  <c r="H242" i="2"/>
  <c r="I242" i="2"/>
  <c r="J242" i="2"/>
  <c r="K242" i="2"/>
  <c r="B243" i="2"/>
  <c r="C243" i="2"/>
  <c r="D243" i="2"/>
  <c r="E243" i="2"/>
  <c r="F243" i="2"/>
  <c r="G243" i="2"/>
  <c r="H243" i="2"/>
  <c r="I243" i="2"/>
  <c r="J243" i="2"/>
  <c r="K243" i="2"/>
  <c r="B244" i="2"/>
  <c r="C244" i="2"/>
  <c r="D244" i="2"/>
  <c r="E244" i="2"/>
  <c r="F244" i="2"/>
  <c r="G244" i="2"/>
  <c r="H244" i="2"/>
  <c r="I244" i="2"/>
  <c r="J244" i="2"/>
  <c r="K244" i="2"/>
  <c r="B245" i="2"/>
  <c r="C245" i="2"/>
  <c r="D245" i="2"/>
  <c r="E245" i="2"/>
  <c r="F245" i="2"/>
  <c r="G245" i="2"/>
  <c r="H245" i="2"/>
  <c r="I245" i="2"/>
  <c r="J245" i="2"/>
  <c r="K245" i="2"/>
  <c r="B246" i="2"/>
  <c r="C246" i="2"/>
  <c r="D246" i="2"/>
  <c r="E246" i="2"/>
  <c r="F246" i="2"/>
  <c r="G246" i="2"/>
  <c r="H246" i="2"/>
  <c r="I246" i="2"/>
  <c r="J246" i="2"/>
  <c r="K246" i="2"/>
  <c r="B247" i="2"/>
  <c r="C247" i="2"/>
  <c r="D247" i="2"/>
  <c r="E247" i="2"/>
  <c r="F247" i="2"/>
  <c r="G247" i="2"/>
  <c r="H247" i="2"/>
  <c r="I247" i="2"/>
  <c r="J247" i="2"/>
  <c r="K247" i="2"/>
  <c r="B248" i="2"/>
  <c r="C248" i="2"/>
  <c r="D248" i="2"/>
  <c r="E248" i="2"/>
  <c r="F248" i="2"/>
  <c r="G248" i="2"/>
  <c r="H248" i="2"/>
  <c r="I248" i="2"/>
  <c r="J248" i="2"/>
  <c r="K248" i="2"/>
  <c r="B249" i="2"/>
  <c r="C249" i="2"/>
  <c r="D249" i="2"/>
  <c r="E249" i="2"/>
  <c r="F249" i="2"/>
  <c r="G249" i="2"/>
  <c r="H249" i="2"/>
  <c r="I249" i="2"/>
  <c r="J249" i="2"/>
  <c r="K249" i="2"/>
  <c r="B250" i="2"/>
  <c r="C250" i="2"/>
  <c r="D250" i="2"/>
  <c r="E250" i="2"/>
  <c r="F250" i="2"/>
  <c r="G250" i="2"/>
  <c r="H250" i="2"/>
  <c r="I250" i="2"/>
  <c r="J250" i="2"/>
  <c r="K250" i="2"/>
  <c r="B251" i="2"/>
  <c r="C251" i="2"/>
  <c r="D251" i="2"/>
  <c r="E251" i="2"/>
  <c r="F251" i="2"/>
  <c r="G251" i="2"/>
  <c r="H251" i="2"/>
  <c r="I251" i="2"/>
  <c r="J251" i="2"/>
  <c r="K251" i="2"/>
  <c r="B252" i="2"/>
  <c r="C252" i="2"/>
  <c r="D252" i="2"/>
  <c r="E252" i="2"/>
  <c r="F252" i="2"/>
  <c r="G252" i="2"/>
  <c r="H252" i="2"/>
  <c r="I252" i="2"/>
  <c r="J252" i="2"/>
  <c r="K252" i="2"/>
  <c r="B253" i="2"/>
  <c r="C253" i="2"/>
  <c r="D253" i="2"/>
  <c r="E253" i="2"/>
  <c r="F253" i="2"/>
  <c r="G253" i="2"/>
  <c r="H253" i="2"/>
  <c r="I253" i="2"/>
  <c r="J253" i="2"/>
  <c r="K253" i="2"/>
  <c r="B254" i="2"/>
  <c r="C254" i="2"/>
  <c r="D254" i="2"/>
  <c r="E254" i="2"/>
  <c r="F254" i="2"/>
  <c r="G254" i="2"/>
  <c r="H254" i="2"/>
  <c r="I254" i="2"/>
  <c r="J254" i="2"/>
  <c r="K254" i="2"/>
  <c r="B255" i="2"/>
  <c r="C255" i="2"/>
  <c r="D255" i="2"/>
  <c r="E255" i="2"/>
  <c r="F255" i="2"/>
  <c r="G255" i="2"/>
  <c r="H255" i="2"/>
  <c r="I255" i="2"/>
  <c r="J255" i="2"/>
  <c r="K255" i="2"/>
  <c r="B256" i="2"/>
  <c r="C256" i="2"/>
  <c r="D256" i="2"/>
  <c r="E256" i="2"/>
  <c r="F256" i="2"/>
  <c r="G256" i="2"/>
  <c r="H256" i="2"/>
  <c r="I256" i="2"/>
  <c r="J256" i="2"/>
  <c r="K256" i="2"/>
  <c r="B257" i="2"/>
  <c r="C257" i="2"/>
  <c r="D257" i="2"/>
  <c r="E257" i="2"/>
  <c r="F257" i="2"/>
  <c r="G257" i="2"/>
  <c r="H257" i="2"/>
  <c r="I257" i="2"/>
  <c r="J257" i="2"/>
  <c r="K257" i="2"/>
  <c r="B258" i="2"/>
  <c r="C258" i="2"/>
  <c r="D258" i="2"/>
  <c r="E258" i="2"/>
  <c r="F258" i="2"/>
  <c r="G258" i="2"/>
  <c r="H258" i="2"/>
  <c r="I258" i="2"/>
  <c r="J258" i="2"/>
  <c r="K258" i="2"/>
  <c r="B259" i="2"/>
  <c r="C259" i="2"/>
  <c r="D259" i="2"/>
  <c r="E259" i="2"/>
  <c r="F259" i="2"/>
  <c r="G259" i="2"/>
  <c r="H259" i="2"/>
  <c r="I259" i="2"/>
  <c r="J259" i="2"/>
  <c r="K259" i="2"/>
  <c r="B260" i="2"/>
  <c r="C260" i="2"/>
  <c r="D260" i="2"/>
  <c r="E260" i="2"/>
  <c r="F260" i="2"/>
  <c r="G260" i="2"/>
  <c r="H260" i="2"/>
  <c r="I260" i="2"/>
  <c r="J260" i="2"/>
  <c r="K260" i="2"/>
  <c r="B261" i="2"/>
  <c r="C261" i="2"/>
  <c r="D261" i="2"/>
  <c r="E261" i="2"/>
  <c r="F261" i="2"/>
  <c r="G261" i="2"/>
  <c r="H261" i="2"/>
  <c r="I261" i="2"/>
  <c r="J261" i="2"/>
  <c r="K261" i="2"/>
  <c r="B262" i="2"/>
  <c r="C262" i="2"/>
  <c r="D262" i="2"/>
  <c r="E262" i="2"/>
  <c r="F262" i="2"/>
  <c r="G262" i="2"/>
  <c r="H262" i="2"/>
  <c r="I262" i="2"/>
  <c r="J262" i="2"/>
  <c r="K262" i="2"/>
  <c r="B263" i="2"/>
  <c r="C263" i="2"/>
  <c r="D263" i="2"/>
  <c r="E263" i="2"/>
  <c r="F263" i="2"/>
  <c r="G263" i="2"/>
  <c r="H263" i="2"/>
  <c r="I263" i="2"/>
  <c r="J263" i="2"/>
  <c r="K263" i="2"/>
  <c r="B264" i="2"/>
  <c r="C264" i="2"/>
  <c r="D264" i="2"/>
  <c r="E264" i="2"/>
  <c r="F264" i="2"/>
  <c r="G264" i="2"/>
  <c r="H264" i="2"/>
  <c r="I264" i="2"/>
  <c r="J264" i="2"/>
  <c r="K264" i="2"/>
  <c r="B265" i="2"/>
  <c r="C265" i="2"/>
  <c r="D265" i="2"/>
  <c r="E265" i="2"/>
  <c r="F265" i="2"/>
  <c r="G265" i="2"/>
  <c r="H265" i="2"/>
  <c r="I265" i="2"/>
  <c r="J265" i="2"/>
  <c r="K265" i="2"/>
  <c r="B266" i="2"/>
  <c r="C266" i="2"/>
  <c r="D266" i="2"/>
  <c r="E266" i="2"/>
  <c r="F266" i="2"/>
  <c r="G266" i="2"/>
  <c r="H266" i="2"/>
  <c r="I266" i="2"/>
  <c r="J266" i="2"/>
  <c r="K266" i="2"/>
  <c r="B267" i="2"/>
  <c r="C267" i="2"/>
  <c r="D267" i="2"/>
  <c r="E267" i="2"/>
  <c r="F267" i="2"/>
  <c r="G267" i="2"/>
  <c r="H267" i="2"/>
  <c r="I267" i="2"/>
  <c r="J267" i="2"/>
  <c r="K267" i="2"/>
  <c r="B268" i="2"/>
  <c r="C268" i="2"/>
  <c r="D268" i="2"/>
  <c r="E268" i="2"/>
  <c r="F268" i="2"/>
  <c r="G268" i="2"/>
  <c r="H268" i="2"/>
  <c r="I268" i="2"/>
  <c r="J268" i="2"/>
  <c r="K268" i="2"/>
  <c r="B269" i="2"/>
  <c r="C269" i="2"/>
  <c r="D269" i="2"/>
  <c r="E269" i="2"/>
  <c r="F269" i="2"/>
  <c r="G269" i="2"/>
  <c r="H269" i="2"/>
  <c r="I269" i="2"/>
  <c r="J269" i="2"/>
  <c r="K269" i="2"/>
  <c r="B270" i="2"/>
  <c r="C270" i="2"/>
  <c r="D270" i="2"/>
  <c r="E270" i="2"/>
  <c r="F270" i="2"/>
  <c r="G270" i="2"/>
  <c r="H270" i="2"/>
  <c r="I270" i="2"/>
  <c r="J270" i="2"/>
  <c r="K270" i="2"/>
  <c r="B271" i="2"/>
  <c r="C271" i="2"/>
  <c r="D271" i="2"/>
  <c r="E271" i="2"/>
  <c r="F271" i="2"/>
  <c r="G271" i="2"/>
  <c r="H271" i="2"/>
  <c r="I271" i="2"/>
  <c r="J271" i="2"/>
  <c r="K271" i="2"/>
  <c r="B272" i="2"/>
  <c r="C272" i="2"/>
  <c r="D272" i="2"/>
  <c r="E272" i="2"/>
  <c r="F272" i="2"/>
  <c r="G272" i="2"/>
  <c r="H272" i="2"/>
  <c r="I272" i="2"/>
  <c r="J272" i="2"/>
  <c r="K272" i="2"/>
  <c r="B273" i="2"/>
  <c r="C273" i="2"/>
  <c r="D273" i="2"/>
  <c r="E273" i="2"/>
  <c r="F273" i="2"/>
  <c r="G273" i="2"/>
  <c r="H273" i="2"/>
  <c r="I273" i="2"/>
  <c r="J273" i="2"/>
  <c r="K273" i="2"/>
  <c r="B274" i="2"/>
  <c r="C274" i="2"/>
  <c r="D274" i="2"/>
  <c r="E274" i="2"/>
  <c r="F274" i="2"/>
  <c r="G274" i="2"/>
  <c r="H274" i="2"/>
  <c r="I274" i="2"/>
  <c r="J274" i="2"/>
  <c r="K274" i="2"/>
  <c r="B275" i="2"/>
  <c r="C275" i="2"/>
  <c r="D275" i="2"/>
  <c r="E275" i="2"/>
  <c r="F275" i="2"/>
  <c r="G275" i="2"/>
  <c r="H275" i="2"/>
  <c r="I275" i="2"/>
  <c r="J275" i="2"/>
  <c r="K275" i="2"/>
  <c r="B276" i="2"/>
  <c r="C276" i="2"/>
  <c r="D276" i="2"/>
  <c r="E276" i="2"/>
  <c r="F276" i="2"/>
  <c r="G276" i="2"/>
  <c r="H276" i="2"/>
  <c r="I276" i="2"/>
  <c r="J276" i="2"/>
  <c r="K276" i="2"/>
  <c r="B277" i="2"/>
  <c r="C277" i="2"/>
  <c r="D277" i="2"/>
  <c r="E277" i="2"/>
  <c r="F277" i="2"/>
  <c r="G277" i="2"/>
  <c r="H277" i="2"/>
  <c r="I277" i="2"/>
  <c r="J277" i="2"/>
  <c r="K277" i="2"/>
  <c r="B278" i="2"/>
  <c r="C278" i="2"/>
  <c r="D278" i="2"/>
  <c r="E278" i="2"/>
  <c r="F278" i="2"/>
  <c r="G278" i="2"/>
  <c r="H278" i="2"/>
  <c r="I278" i="2"/>
  <c r="J278" i="2"/>
  <c r="K278" i="2"/>
  <c r="B279" i="2"/>
  <c r="C279" i="2"/>
  <c r="D279" i="2"/>
  <c r="E279" i="2"/>
  <c r="F279" i="2"/>
  <c r="G279" i="2"/>
  <c r="H279" i="2"/>
  <c r="I279" i="2"/>
  <c r="J279" i="2"/>
  <c r="K279" i="2"/>
  <c r="B280" i="2"/>
  <c r="C280" i="2"/>
  <c r="D280" i="2"/>
  <c r="E280" i="2"/>
  <c r="F280" i="2"/>
  <c r="G280" i="2"/>
  <c r="H280" i="2"/>
  <c r="I280" i="2"/>
  <c r="J280" i="2"/>
  <c r="K280" i="2"/>
  <c r="B281" i="2"/>
  <c r="C281" i="2"/>
  <c r="D281" i="2"/>
  <c r="E281" i="2"/>
  <c r="F281" i="2"/>
  <c r="G281" i="2"/>
  <c r="H281" i="2"/>
  <c r="I281" i="2"/>
  <c r="J281" i="2"/>
  <c r="K281" i="2"/>
  <c r="B282" i="2"/>
  <c r="C282" i="2"/>
  <c r="D282" i="2"/>
  <c r="E282" i="2"/>
  <c r="F282" i="2"/>
  <c r="G282" i="2"/>
  <c r="H282" i="2"/>
  <c r="I282" i="2"/>
  <c r="J282" i="2"/>
  <c r="K282" i="2"/>
  <c r="B283" i="2"/>
  <c r="C283" i="2"/>
  <c r="D283" i="2"/>
  <c r="E283" i="2"/>
  <c r="F283" i="2"/>
  <c r="G283" i="2"/>
  <c r="H283" i="2"/>
  <c r="I283" i="2"/>
  <c r="J283" i="2"/>
  <c r="K283" i="2"/>
  <c r="B284" i="2"/>
  <c r="C284" i="2"/>
  <c r="D284" i="2"/>
  <c r="E284" i="2"/>
  <c r="F284" i="2"/>
  <c r="G284" i="2"/>
  <c r="H284" i="2"/>
  <c r="I284" i="2"/>
  <c r="J284" i="2"/>
  <c r="K284" i="2"/>
  <c r="B285" i="2"/>
  <c r="C285" i="2"/>
  <c r="D285" i="2"/>
  <c r="E285" i="2"/>
  <c r="F285" i="2"/>
  <c r="G285" i="2"/>
  <c r="H285" i="2"/>
  <c r="I285" i="2"/>
  <c r="J285" i="2"/>
  <c r="K285" i="2"/>
  <c r="B286" i="2"/>
  <c r="C286" i="2"/>
  <c r="D286" i="2"/>
  <c r="E286" i="2"/>
  <c r="F286" i="2"/>
  <c r="G286" i="2"/>
  <c r="H286" i="2"/>
  <c r="I286" i="2"/>
  <c r="J286" i="2"/>
  <c r="K286" i="2"/>
  <c r="B287" i="2"/>
  <c r="C287" i="2"/>
  <c r="D287" i="2"/>
  <c r="E287" i="2"/>
  <c r="F287" i="2"/>
  <c r="G287" i="2"/>
  <c r="H287" i="2"/>
  <c r="I287" i="2"/>
  <c r="J287" i="2"/>
  <c r="K287" i="2"/>
  <c r="B288" i="2"/>
  <c r="C288" i="2"/>
  <c r="D288" i="2"/>
  <c r="E288" i="2"/>
  <c r="F288" i="2"/>
  <c r="G288" i="2"/>
  <c r="H288" i="2"/>
  <c r="I288" i="2"/>
  <c r="J288" i="2"/>
  <c r="K288" i="2"/>
  <c r="B289" i="2"/>
  <c r="C289" i="2"/>
  <c r="D289" i="2"/>
  <c r="E289" i="2"/>
  <c r="F289" i="2"/>
  <c r="G289" i="2"/>
  <c r="H289" i="2"/>
  <c r="I289" i="2"/>
  <c r="J289" i="2"/>
  <c r="K289" i="2"/>
  <c r="B290" i="2"/>
  <c r="C290" i="2"/>
  <c r="D290" i="2"/>
  <c r="E290" i="2"/>
  <c r="F290" i="2"/>
  <c r="G290" i="2"/>
  <c r="H290" i="2"/>
  <c r="I290" i="2"/>
  <c r="J290" i="2"/>
  <c r="K290" i="2"/>
  <c r="B291" i="2"/>
  <c r="C291" i="2"/>
  <c r="D291" i="2"/>
  <c r="E291" i="2"/>
  <c r="F291" i="2"/>
  <c r="G291" i="2"/>
  <c r="H291" i="2"/>
  <c r="I291" i="2"/>
  <c r="J291" i="2"/>
  <c r="K291" i="2"/>
  <c r="B292" i="2"/>
  <c r="C292" i="2"/>
  <c r="D292" i="2"/>
  <c r="E292" i="2"/>
  <c r="F292" i="2"/>
  <c r="G292" i="2"/>
  <c r="H292" i="2"/>
  <c r="I292" i="2"/>
  <c r="J292" i="2"/>
  <c r="K292" i="2"/>
  <c r="B293" i="2"/>
  <c r="C293" i="2"/>
  <c r="D293" i="2"/>
  <c r="E293" i="2"/>
  <c r="F293" i="2"/>
  <c r="G293" i="2"/>
  <c r="H293" i="2"/>
  <c r="I293" i="2"/>
  <c r="J293" i="2"/>
  <c r="K293" i="2"/>
  <c r="B294" i="2"/>
  <c r="C294" i="2"/>
  <c r="D294" i="2"/>
  <c r="E294" i="2"/>
  <c r="F294" i="2"/>
  <c r="G294" i="2"/>
  <c r="H294" i="2"/>
  <c r="I294" i="2"/>
  <c r="J294" i="2"/>
  <c r="K294" i="2"/>
  <c r="B295" i="2"/>
  <c r="C295" i="2"/>
  <c r="D295" i="2"/>
  <c r="E295" i="2"/>
  <c r="F295" i="2"/>
  <c r="G295" i="2"/>
  <c r="H295" i="2"/>
  <c r="I295" i="2"/>
  <c r="J295" i="2"/>
  <c r="K295" i="2"/>
  <c r="B296" i="2"/>
  <c r="C296" i="2"/>
  <c r="D296" i="2"/>
  <c r="E296" i="2"/>
  <c r="F296" i="2"/>
  <c r="G296" i="2"/>
  <c r="H296" i="2"/>
  <c r="I296" i="2"/>
  <c r="J296" i="2"/>
  <c r="K296" i="2"/>
  <c r="B297" i="2"/>
  <c r="C297" i="2"/>
  <c r="D297" i="2"/>
  <c r="E297" i="2"/>
  <c r="F297" i="2"/>
  <c r="G297" i="2"/>
  <c r="H297" i="2"/>
  <c r="I297" i="2"/>
  <c r="J297" i="2"/>
  <c r="K297" i="2"/>
  <c r="B298" i="2"/>
  <c r="C298" i="2"/>
  <c r="D298" i="2"/>
  <c r="E298" i="2"/>
  <c r="F298" i="2"/>
  <c r="G298" i="2"/>
  <c r="H298" i="2"/>
  <c r="I298" i="2"/>
  <c r="J298" i="2"/>
  <c r="K298" i="2"/>
  <c r="B299" i="2"/>
  <c r="C299" i="2"/>
  <c r="D299" i="2"/>
  <c r="E299" i="2"/>
  <c r="F299" i="2"/>
  <c r="G299" i="2"/>
  <c r="H299" i="2"/>
  <c r="I299" i="2"/>
  <c r="J299" i="2"/>
  <c r="K299" i="2"/>
  <c r="B300" i="2"/>
  <c r="C300" i="2"/>
  <c r="D300" i="2"/>
  <c r="E300" i="2"/>
  <c r="F300" i="2"/>
  <c r="G300" i="2"/>
  <c r="H300" i="2"/>
  <c r="I300" i="2"/>
  <c r="J300" i="2"/>
  <c r="K300" i="2"/>
  <c r="B301" i="2"/>
  <c r="C301" i="2"/>
  <c r="D301" i="2"/>
  <c r="E301" i="2"/>
  <c r="F301" i="2"/>
  <c r="G301" i="2"/>
  <c r="H301" i="2"/>
  <c r="I301" i="2"/>
  <c r="J301" i="2"/>
  <c r="K301" i="2"/>
  <c r="B302" i="2"/>
  <c r="C302" i="2"/>
  <c r="D302" i="2"/>
  <c r="E302" i="2"/>
  <c r="F302" i="2"/>
  <c r="G302" i="2"/>
  <c r="H302" i="2"/>
  <c r="I302" i="2"/>
  <c r="J302" i="2"/>
  <c r="K302" i="2"/>
  <c r="B303" i="2"/>
  <c r="C303" i="2"/>
  <c r="D303" i="2"/>
  <c r="E303" i="2"/>
  <c r="F303" i="2"/>
  <c r="G303" i="2"/>
  <c r="H303" i="2"/>
  <c r="I303" i="2"/>
  <c r="J303" i="2"/>
  <c r="K303" i="2"/>
  <c r="B304" i="2"/>
  <c r="C304" i="2"/>
  <c r="D304" i="2"/>
  <c r="E304" i="2"/>
  <c r="F304" i="2"/>
  <c r="G304" i="2"/>
  <c r="H304" i="2"/>
  <c r="I304" i="2"/>
  <c r="J304" i="2"/>
  <c r="K304" i="2"/>
  <c r="B305" i="2"/>
  <c r="C305" i="2"/>
  <c r="D305" i="2"/>
  <c r="E305" i="2"/>
  <c r="F305" i="2"/>
  <c r="G305" i="2"/>
  <c r="H305" i="2"/>
  <c r="I305" i="2"/>
  <c r="J305" i="2"/>
  <c r="K305" i="2"/>
  <c r="B306" i="2"/>
  <c r="C306" i="2"/>
  <c r="D306" i="2"/>
  <c r="E306" i="2"/>
  <c r="F306" i="2"/>
  <c r="G306" i="2"/>
  <c r="H306" i="2"/>
  <c r="I306" i="2"/>
  <c r="J306" i="2"/>
  <c r="K306" i="2"/>
  <c r="B307" i="2"/>
  <c r="C307" i="2"/>
  <c r="D307" i="2"/>
  <c r="E307" i="2"/>
  <c r="F307" i="2"/>
  <c r="G307" i="2"/>
  <c r="H307" i="2"/>
  <c r="I307" i="2"/>
  <c r="J307" i="2"/>
  <c r="K307" i="2"/>
  <c r="B308" i="2"/>
  <c r="C308" i="2"/>
  <c r="D308" i="2"/>
  <c r="E308" i="2"/>
  <c r="F308" i="2"/>
  <c r="G308" i="2"/>
  <c r="H308" i="2"/>
  <c r="I308" i="2"/>
  <c r="J308" i="2"/>
  <c r="K308" i="2"/>
  <c r="B309" i="2"/>
  <c r="C309" i="2"/>
  <c r="D309" i="2"/>
  <c r="E309" i="2"/>
  <c r="F309" i="2"/>
  <c r="G309" i="2"/>
  <c r="H309" i="2"/>
  <c r="I309" i="2"/>
  <c r="J309" i="2"/>
  <c r="K309" i="2"/>
  <c r="B310" i="2"/>
  <c r="C310" i="2"/>
  <c r="D310" i="2"/>
  <c r="E310" i="2"/>
  <c r="F310" i="2"/>
  <c r="G310" i="2"/>
  <c r="H310" i="2"/>
  <c r="I310" i="2"/>
  <c r="J310" i="2"/>
  <c r="K310" i="2"/>
  <c r="B311" i="2"/>
  <c r="C311" i="2"/>
  <c r="D311" i="2"/>
  <c r="E311" i="2"/>
  <c r="F311" i="2"/>
  <c r="G311" i="2"/>
  <c r="H311" i="2"/>
  <c r="I311" i="2"/>
  <c r="J311" i="2"/>
  <c r="K311" i="2"/>
  <c r="B312" i="2"/>
  <c r="C312" i="2"/>
  <c r="D312" i="2"/>
  <c r="E312" i="2"/>
  <c r="F312" i="2"/>
  <c r="G312" i="2"/>
  <c r="H312" i="2"/>
  <c r="I312" i="2"/>
  <c r="J312" i="2"/>
  <c r="K312" i="2"/>
  <c r="B313" i="2"/>
  <c r="C313" i="2"/>
  <c r="D313" i="2"/>
  <c r="E313" i="2"/>
  <c r="F313" i="2"/>
  <c r="G313" i="2"/>
  <c r="H313" i="2"/>
  <c r="I313" i="2"/>
  <c r="J313" i="2"/>
  <c r="K313" i="2"/>
  <c r="B314" i="2"/>
  <c r="C314" i="2"/>
  <c r="D314" i="2"/>
  <c r="E314" i="2"/>
  <c r="F314" i="2"/>
  <c r="G314" i="2"/>
  <c r="H314" i="2"/>
  <c r="I314" i="2"/>
  <c r="J314" i="2"/>
  <c r="K314" i="2"/>
  <c r="B315" i="2"/>
  <c r="C315" i="2"/>
  <c r="D315" i="2"/>
  <c r="E315" i="2"/>
  <c r="F315" i="2"/>
  <c r="G315" i="2"/>
  <c r="H315" i="2"/>
  <c r="I315" i="2"/>
  <c r="J315" i="2"/>
  <c r="K315" i="2"/>
  <c r="B316" i="2"/>
  <c r="C316" i="2"/>
  <c r="D316" i="2"/>
  <c r="E316" i="2"/>
  <c r="F316" i="2"/>
  <c r="G316" i="2"/>
  <c r="H316" i="2"/>
  <c r="I316" i="2"/>
  <c r="J316" i="2"/>
  <c r="K316" i="2"/>
  <c r="B317" i="2"/>
  <c r="C317" i="2"/>
  <c r="D317" i="2"/>
  <c r="E317" i="2"/>
  <c r="F317" i="2"/>
  <c r="G317" i="2"/>
  <c r="H317" i="2"/>
  <c r="I317" i="2"/>
  <c r="J317" i="2"/>
  <c r="K317" i="2"/>
  <c r="B318" i="2"/>
  <c r="C318" i="2"/>
  <c r="D318" i="2"/>
  <c r="E318" i="2"/>
  <c r="F318" i="2"/>
  <c r="G318" i="2"/>
  <c r="H318" i="2"/>
  <c r="I318" i="2"/>
  <c r="J318" i="2"/>
  <c r="K318" i="2"/>
  <c r="B319" i="2"/>
  <c r="C319" i="2"/>
  <c r="D319" i="2"/>
  <c r="E319" i="2"/>
  <c r="F319" i="2"/>
  <c r="G319" i="2"/>
  <c r="H319" i="2"/>
  <c r="I319" i="2"/>
  <c r="J319" i="2"/>
  <c r="K319" i="2"/>
  <c r="B320" i="2"/>
  <c r="C320" i="2"/>
  <c r="D320" i="2"/>
  <c r="E320" i="2"/>
  <c r="F320" i="2"/>
  <c r="G320" i="2"/>
  <c r="H320" i="2"/>
  <c r="I320" i="2"/>
  <c r="J320" i="2"/>
  <c r="K320" i="2"/>
  <c r="B321" i="2"/>
  <c r="C321" i="2"/>
  <c r="D321" i="2"/>
  <c r="E321" i="2"/>
  <c r="F321" i="2"/>
  <c r="G321" i="2"/>
  <c r="H321" i="2"/>
  <c r="I321" i="2"/>
  <c r="J321" i="2"/>
  <c r="K321" i="2"/>
  <c r="B322" i="2"/>
  <c r="C322" i="2"/>
  <c r="D322" i="2"/>
  <c r="E322" i="2"/>
  <c r="F322" i="2"/>
  <c r="G322" i="2"/>
  <c r="H322" i="2"/>
  <c r="I322" i="2"/>
  <c r="J322" i="2"/>
  <c r="K322" i="2"/>
  <c r="B323" i="2"/>
  <c r="C323" i="2"/>
  <c r="D323" i="2"/>
  <c r="E323" i="2"/>
  <c r="F323" i="2"/>
  <c r="G323" i="2"/>
  <c r="H323" i="2"/>
  <c r="I323" i="2"/>
  <c r="J323" i="2"/>
  <c r="K323" i="2"/>
  <c r="B324" i="2"/>
  <c r="C324" i="2"/>
  <c r="D324" i="2"/>
  <c r="E324" i="2"/>
  <c r="F324" i="2"/>
  <c r="G324" i="2"/>
  <c r="H324" i="2"/>
  <c r="I324" i="2"/>
  <c r="J324" i="2"/>
  <c r="K324" i="2"/>
  <c r="B325" i="2"/>
  <c r="C325" i="2"/>
  <c r="D325" i="2"/>
  <c r="E325" i="2"/>
  <c r="F325" i="2"/>
  <c r="G325" i="2"/>
  <c r="H325" i="2"/>
  <c r="I325" i="2"/>
  <c r="J325" i="2"/>
  <c r="K325" i="2"/>
  <c r="B326" i="2"/>
  <c r="C326" i="2"/>
  <c r="D326" i="2"/>
  <c r="E326" i="2"/>
  <c r="F326" i="2"/>
  <c r="G326" i="2"/>
  <c r="H326" i="2"/>
  <c r="I326" i="2"/>
  <c r="J326" i="2"/>
  <c r="K326" i="2"/>
  <c r="B327" i="2"/>
  <c r="C327" i="2"/>
  <c r="D327" i="2"/>
  <c r="E327" i="2"/>
  <c r="F327" i="2"/>
  <c r="G327" i="2"/>
  <c r="H327" i="2"/>
  <c r="I327" i="2"/>
  <c r="J327" i="2"/>
  <c r="K327" i="2"/>
  <c r="B328" i="2"/>
  <c r="C328" i="2"/>
  <c r="D328" i="2"/>
  <c r="E328" i="2"/>
  <c r="F328" i="2"/>
  <c r="G328" i="2"/>
  <c r="H328" i="2"/>
  <c r="I328" i="2"/>
  <c r="J328" i="2"/>
  <c r="K328" i="2"/>
  <c r="B329" i="2"/>
  <c r="C329" i="2"/>
  <c r="D329" i="2"/>
  <c r="E329" i="2"/>
  <c r="F329" i="2"/>
  <c r="G329" i="2"/>
  <c r="H329" i="2"/>
  <c r="I329" i="2"/>
  <c r="J329" i="2"/>
  <c r="K329" i="2"/>
  <c r="B330" i="2"/>
  <c r="C330" i="2"/>
  <c r="D330" i="2"/>
  <c r="E330" i="2"/>
  <c r="F330" i="2"/>
  <c r="G330" i="2"/>
  <c r="H330" i="2"/>
  <c r="I330" i="2"/>
  <c r="J330" i="2"/>
  <c r="K330" i="2"/>
  <c r="B331" i="2"/>
  <c r="C331" i="2"/>
  <c r="D331" i="2"/>
  <c r="E331" i="2"/>
  <c r="F331" i="2"/>
  <c r="G331" i="2"/>
  <c r="H331" i="2"/>
  <c r="I331" i="2"/>
  <c r="J331" i="2"/>
  <c r="K331" i="2"/>
  <c r="B332" i="2"/>
  <c r="C332" i="2"/>
  <c r="D332" i="2"/>
  <c r="E332" i="2"/>
  <c r="F332" i="2"/>
  <c r="G332" i="2"/>
  <c r="H332" i="2"/>
  <c r="I332" i="2"/>
  <c r="J332" i="2"/>
  <c r="K332" i="2"/>
  <c r="B333" i="2"/>
  <c r="C333" i="2"/>
  <c r="D333" i="2"/>
  <c r="E333" i="2"/>
  <c r="F333" i="2"/>
  <c r="G333" i="2"/>
  <c r="H333" i="2"/>
  <c r="I333" i="2"/>
  <c r="J333" i="2"/>
  <c r="K333" i="2"/>
  <c r="B334" i="2"/>
  <c r="C334" i="2"/>
  <c r="D334" i="2"/>
  <c r="E334" i="2"/>
  <c r="F334" i="2"/>
  <c r="G334" i="2"/>
  <c r="H334" i="2"/>
  <c r="I334" i="2"/>
  <c r="J334" i="2"/>
  <c r="K334" i="2"/>
  <c r="B335" i="2"/>
  <c r="C335" i="2"/>
  <c r="D335" i="2"/>
  <c r="E335" i="2"/>
  <c r="F335" i="2"/>
  <c r="G335" i="2"/>
  <c r="H335" i="2"/>
  <c r="I335" i="2"/>
  <c r="J335" i="2"/>
  <c r="K335" i="2"/>
  <c r="B336" i="2"/>
  <c r="C336" i="2"/>
  <c r="D336" i="2"/>
  <c r="E336" i="2"/>
  <c r="F336" i="2"/>
  <c r="G336" i="2"/>
  <c r="H336" i="2"/>
  <c r="I336" i="2"/>
  <c r="J336" i="2"/>
  <c r="K336" i="2"/>
  <c r="B337" i="2"/>
  <c r="C337" i="2"/>
  <c r="D337" i="2"/>
  <c r="E337" i="2"/>
  <c r="F337" i="2"/>
  <c r="G337" i="2"/>
  <c r="H337" i="2"/>
  <c r="I337" i="2"/>
  <c r="J337" i="2"/>
  <c r="K337" i="2"/>
  <c r="B338" i="2"/>
  <c r="C338" i="2"/>
  <c r="D338" i="2"/>
  <c r="E338" i="2"/>
  <c r="F338" i="2"/>
  <c r="G338" i="2"/>
  <c r="H338" i="2"/>
  <c r="I338" i="2"/>
  <c r="J338" i="2"/>
  <c r="K338" i="2"/>
  <c r="B339" i="2"/>
  <c r="C339" i="2"/>
  <c r="D339" i="2"/>
  <c r="E339" i="2"/>
  <c r="F339" i="2"/>
  <c r="G339" i="2"/>
  <c r="H339" i="2"/>
  <c r="I339" i="2"/>
  <c r="J339" i="2"/>
  <c r="K339" i="2"/>
  <c r="B340" i="2"/>
  <c r="C340" i="2"/>
  <c r="D340" i="2"/>
  <c r="E340" i="2"/>
  <c r="F340" i="2"/>
  <c r="G340" i="2"/>
  <c r="H340" i="2"/>
  <c r="I340" i="2"/>
  <c r="J340" i="2"/>
  <c r="K340" i="2"/>
  <c r="B341" i="2"/>
  <c r="C341" i="2"/>
  <c r="D341" i="2"/>
  <c r="E341" i="2"/>
  <c r="F341" i="2"/>
  <c r="G341" i="2"/>
  <c r="H341" i="2"/>
  <c r="I341" i="2"/>
  <c r="J341" i="2"/>
  <c r="K341" i="2"/>
  <c r="B342" i="2"/>
  <c r="C342" i="2"/>
  <c r="D342" i="2"/>
  <c r="E342" i="2"/>
  <c r="F342" i="2"/>
  <c r="G342" i="2"/>
  <c r="H342" i="2"/>
  <c r="I342" i="2"/>
  <c r="J342" i="2"/>
  <c r="K342" i="2"/>
  <c r="B343" i="2"/>
  <c r="C343" i="2"/>
  <c r="D343" i="2"/>
  <c r="E343" i="2"/>
  <c r="F343" i="2"/>
  <c r="G343" i="2"/>
  <c r="H343" i="2"/>
  <c r="I343" i="2"/>
  <c r="J343" i="2"/>
  <c r="K343" i="2"/>
  <c r="B344" i="2"/>
  <c r="C344" i="2"/>
  <c r="D344" i="2"/>
  <c r="E344" i="2"/>
  <c r="F344" i="2"/>
  <c r="G344" i="2"/>
  <c r="H344" i="2"/>
  <c r="I344" i="2"/>
  <c r="J344" i="2"/>
  <c r="K344" i="2"/>
  <c r="B345" i="2"/>
  <c r="C345" i="2"/>
  <c r="D345" i="2"/>
  <c r="E345" i="2"/>
  <c r="F345" i="2"/>
  <c r="G345" i="2"/>
  <c r="H345" i="2"/>
  <c r="I345" i="2"/>
  <c r="J345" i="2"/>
  <c r="K345" i="2"/>
  <c r="B346" i="2"/>
  <c r="C346" i="2"/>
  <c r="D346" i="2"/>
  <c r="E346" i="2"/>
  <c r="F346" i="2"/>
  <c r="G346" i="2"/>
  <c r="H346" i="2"/>
  <c r="I346" i="2"/>
  <c r="J346" i="2"/>
  <c r="K346" i="2"/>
  <c r="B347" i="2"/>
  <c r="C347" i="2"/>
  <c r="D347" i="2"/>
  <c r="E347" i="2"/>
  <c r="F347" i="2"/>
  <c r="G347" i="2"/>
  <c r="H347" i="2"/>
  <c r="I347" i="2"/>
  <c r="J347" i="2"/>
  <c r="K347" i="2"/>
  <c r="B348" i="2"/>
  <c r="C348" i="2"/>
  <c r="D348" i="2"/>
  <c r="E348" i="2"/>
  <c r="F348" i="2"/>
  <c r="G348" i="2"/>
  <c r="H348" i="2"/>
  <c r="I348" i="2"/>
  <c r="J348" i="2"/>
  <c r="K348" i="2"/>
  <c r="B349" i="2"/>
  <c r="C349" i="2"/>
  <c r="D349" i="2"/>
  <c r="E349" i="2"/>
  <c r="F349" i="2"/>
  <c r="G349" i="2"/>
  <c r="H349" i="2"/>
  <c r="I349" i="2"/>
  <c r="J349" i="2"/>
  <c r="K349" i="2"/>
  <c r="B350" i="2"/>
  <c r="C350" i="2"/>
  <c r="D350" i="2"/>
  <c r="E350" i="2"/>
  <c r="F350" i="2"/>
  <c r="G350" i="2"/>
  <c r="H350" i="2"/>
  <c r="I350" i="2"/>
  <c r="J350" i="2"/>
  <c r="K350" i="2"/>
  <c r="B351" i="2"/>
  <c r="C351" i="2"/>
  <c r="D351" i="2"/>
  <c r="E351" i="2"/>
  <c r="F351" i="2"/>
  <c r="G351" i="2"/>
  <c r="H351" i="2"/>
  <c r="I351" i="2"/>
  <c r="J351" i="2"/>
  <c r="K351" i="2"/>
  <c r="B352" i="2"/>
  <c r="C352" i="2"/>
  <c r="D352" i="2"/>
  <c r="E352" i="2"/>
  <c r="F352" i="2"/>
  <c r="G352" i="2"/>
  <c r="H352" i="2"/>
  <c r="I352" i="2"/>
  <c r="J352" i="2"/>
  <c r="K352" i="2"/>
  <c r="B353" i="2"/>
  <c r="C353" i="2"/>
  <c r="D353" i="2"/>
  <c r="E353" i="2"/>
  <c r="F353" i="2"/>
  <c r="G353" i="2"/>
  <c r="H353" i="2"/>
  <c r="I353" i="2"/>
  <c r="J353" i="2"/>
  <c r="K353" i="2"/>
  <c r="B354" i="2"/>
  <c r="C354" i="2"/>
  <c r="D354" i="2"/>
  <c r="E354" i="2"/>
  <c r="F354" i="2"/>
  <c r="G354" i="2"/>
  <c r="H354" i="2"/>
  <c r="I354" i="2"/>
  <c r="J354" i="2"/>
  <c r="K354" i="2"/>
  <c r="B355" i="2"/>
  <c r="C355" i="2"/>
  <c r="D355" i="2"/>
  <c r="E355" i="2"/>
  <c r="F355" i="2"/>
  <c r="G355" i="2"/>
  <c r="H355" i="2"/>
  <c r="I355" i="2"/>
  <c r="J355" i="2"/>
  <c r="K355" i="2"/>
  <c r="B356" i="2"/>
  <c r="C356" i="2"/>
  <c r="D356" i="2"/>
  <c r="E356" i="2"/>
  <c r="F356" i="2"/>
  <c r="G356" i="2"/>
  <c r="H356" i="2"/>
  <c r="I356" i="2"/>
  <c r="J356" i="2"/>
  <c r="K356" i="2"/>
  <c r="B357" i="2"/>
  <c r="C357" i="2"/>
  <c r="D357" i="2"/>
  <c r="E357" i="2"/>
  <c r="F357" i="2"/>
  <c r="G357" i="2"/>
  <c r="H357" i="2"/>
  <c r="I357" i="2"/>
  <c r="J357" i="2"/>
  <c r="K357" i="2"/>
  <c r="B358" i="2"/>
  <c r="C358" i="2"/>
  <c r="D358" i="2"/>
  <c r="E358" i="2"/>
  <c r="F358" i="2"/>
  <c r="G358" i="2"/>
  <c r="H358" i="2"/>
  <c r="I358" i="2"/>
  <c r="J358" i="2"/>
  <c r="K358" i="2"/>
  <c r="B359" i="2"/>
  <c r="C359" i="2"/>
  <c r="D359" i="2"/>
  <c r="E359" i="2"/>
  <c r="F359" i="2"/>
  <c r="G359" i="2"/>
  <c r="H359" i="2"/>
  <c r="I359" i="2"/>
  <c r="J359" i="2"/>
  <c r="K359" i="2"/>
  <c r="B360" i="2"/>
  <c r="C360" i="2"/>
  <c r="D360" i="2"/>
  <c r="E360" i="2"/>
  <c r="F360" i="2"/>
  <c r="G360" i="2"/>
  <c r="H360" i="2"/>
  <c r="I360" i="2"/>
  <c r="J360" i="2"/>
  <c r="K360" i="2"/>
  <c r="B361" i="2"/>
  <c r="C361" i="2"/>
  <c r="D361" i="2"/>
  <c r="E361" i="2"/>
  <c r="F361" i="2"/>
  <c r="G361" i="2"/>
  <c r="H361" i="2"/>
  <c r="I361" i="2"/>
  <c r="J361" i="2"/>
  <c r="K361" i="2"/>
  <c r="B362" i="2"/>
  <c r="C362" i="2"/>
  <c r="D362" i="2"/>
  <c r="E362" i="2"/>
  <c r="F362" i="2"/>
  <c r="G362" i="2"/>
  <c r="H362" i="2"/>
  <c r="I362" i="2"/>
  <c r="J362" i="2"/>
  <c r="K362" i="2"/>
  <c r="B363" i="2"/>
  <c r="C363" i="2"/>
  <c r="D363" i="2"/>
  <c r="E363" i="2"/>
  <c r="F363" i="2"/>
  <c r="G363" i="2"/>
  <c r="H363" i="2"/>
  <c r="I363" i="2"/>
  <c r="J363" i="2"/>
  <c r="K363" i="2"/>
  <c r="B364" i="2"/>
  <c r="C364" i="2"/>
  <c r="D364" i="2"/>
  <c r="E364" i="2"/>
  <c r="F364" i="2"/>
  <c r="G364" i="2"/>
  <c r="H364" i="2"/>
  <c r="I364" i="2"/>
  <c r="J364" i="2"/>
  <c r="K364" i="2"/>
  <c r="B365" i="2"/>
  <c r="C365" i="2"/>
  <c r="D365" i="2"/>
  <c r="E365" i="2"/>
  <c r="F365" i="2"/>
  <c r="G365" i="2"/>
  <c r="H365" i="2"/>
  <c r="I365" i="2"/>
  <c r="J365" i="2"/>
  <c r="K365" i="2"/>
  <c r="B366" i="2"/>
  <c r="C366" i="2"/>
  <c r="D366" i="2"/>
  <c r="E366" i="2"/>
  <c r="F366" i="2"/>
  <c r="G366" i="2"/>
  <c r="H366" i="2"/>
  <c r="I366" i="2"/>
  <c r="J366" i="2"/>
  <c r="K366" i="2"/>
  <c r="B367" i="2"/>
  <c r="C367" i="2"/>
  <c r="D367" i="2"/>
  <c r="E367" i="2"/>
  <c r="F367" i="2"/>
  <c r="G367" i="2"/>
  <c r="H367" i="2"/>
  <c r="I367" i="2"/>
  <c r="J367" i="2"/>
  <c r="K367" i="2"/>
  <c r="A358" i="2"/>
  <c r="A359" i="2"/>
  <c r="A360" i="2"/>
  <c r="A361" i="2"/>
  <c r="A362" i="2"/>
  <c r="A363" i="2"/>
  <c r="A364" i="2"/>
  <c r="A365" i="2"/>
  <c r="A366" i="2"/>
  <c r="A367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2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0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5AF4-C7E6-484C-BEAC-A5242B93E8C3}">
  <dimension ref="A1:AH366"/>
  <sheetViews>
    <sheetView topLeftCell="A345" workbookViewId="0">
      <selection activeCell="AJ47" sqref="AJ47"/>
    </sheetView>
  </sheetViews>
  <sheetFormatPr defaultRowHeight="15" x14ac:dyDescent="0.25"/>
  <cols>
    <col min="1" max="34" width="2.140625" style="3" bestFit="1" customWidth="1"/>
  </cols>
  <sheetData>
    <row r="1" spans="1:34" x14ac:dyDescent="0.25">
      <c r="A1" s="2">
        <v>2</v>
      </c>
      <c r="B1" s="3">
        <v>2</v>
      </c>
      <c r="C1" s="3">
        <v>0</v>
      </c>
      <c r="D1" s="3">
        <v>3</v>
      </c>
      <c r="E1" s="3">
        <v>0</v>
      </c>
      <c r="F1" s="3">
        <v>0</v>
      </c>
      <c r="G1" s="3">
        <v>0</v>
      </c>
      <c r="H1" s="3">
        <v>0</v>
      </c>
      <c r="I1" s="3">
        <v>1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3</v>
      </c>
      <c r="Q1" s="3">
        <v>2</v>
      </c>
      <c r="R1" s="3">
        <v>0</v>
      </c>
      <c r="S1" s="3">
        <v>0</v>
      </c>
      <c r="T1" s="3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3</v>
      </c>
      <c r="AC1" s="3">
        <v>0</v>
      </c>
      <c r="AD1" s="3">
        <v>0</v>
      </c>
      <c r="AE1" s="3">
        <v>0</v>
      </c>
      <c r="AF1" s="3">
        <v>1</v>
      </c>
      <c r="AG1" s="3">
        <v>0</v>
      </c>
      <c r="AH1" s="3">
        <v>2</v>
      </c>
    </row>
    <row r="2" spans="1:34" x14ac:dyDescent="0.25">
      <c r="A2" s="2">
        <v>3</v>
      </c>
      <c r="B2" s="3">
        <v>3</v>
      </c>
      <c r="C2" s="3">
        <v>3</v>
      </c>
      <c r="D2" s="3">
        <v>2</v>
      </c>
      <c r="E2" s="3">
        <v>1</v>
      </c>
      <c r="F2" s="3">
        <v>0</v>
      </c>
      <c r="G2" s="3">
        <v>0</v>
      </c>
      <c r="H2" s="3">
        <v>0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1</v>
      </c>
      <c r="O2" s="3">
        <v>0</v>
      </c>
      <c r="P2" s="3">
        <v>1</v>
      </c>
      <c r="Q2" s="3">
        <v>2</v>
      </c>
      <c r="R2" s="3">
        <v>0</v>
      </c>
      <c r="S2" s="3">
        <v>2</v>
      </c>
      <c r="T2" s="3">
        <v>2</v>
      </c>
      <c r="U2" s="3">
        <v>2</v>
      </c>
      <c r="V2" s="3">
        <v>2</v>
      </c>
      <c r="W2" s="3">
        <v>2</v>
      </c>
      <c r="X2" s="3">
        <v>1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1</v>
      </c>
      <c r="AG2" s="3">
        <v>0</v>
      </c>
      <c r="AH2" s="3">
        <v>1</v>
      </c>
    </row>
    <row r="3" spans="1:34" x14ac:dyDescent="0.25">
      <c r="A3" s="2">
        <v>2</v>
      </c>
      <c r="B3" s="3">
        <v>1</v>
      </c>
      <c r="C3" s="3">
        <v>2</v>
      </c>
      <c r="D3" s="3">
        <v>3</v>
      </c>
      <c r="E3" s="3">
        <v>1</v>
      </c>
      <c r="F3" s="3">
        <v>3</v>
      </c>
      <c r="G3" s="3">
        <v>0</v>
      </c>
      <c r="H3" s="3">
        <v>3</v>
      </c>
      <c r="I3" s="3">
        <v>0</v>
      </c>
      <c r="J3" s="3">
        <v>0</v>
      </c>
      <c r="K3" s="3">
        <v>0</v>
      </c>
      <c r="L3" s="3">
        <v>1</v>
      </c>
      <c r="M3" s="3">
        <v>0</v>
      </c>
      <c r="N3" s="3">
        <v>0</v>
      </c>
      <c r="O3" s="3">
        <v>0</v>
      </c>
      <c r="P3" s="3">
        <v>1</v>
      </c>
      <c r="Q3" s="3">
        <v>2</v>
      </c>
      <c r="R3" s="3">
        <v>0</v>
      </c>
      <c r="S3" s="3">
        <v>2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2</v>
      </c>
      <c r="Z3" s="3">
        <v>0</v>
      </c>
      <c r="AA3" s="3">
        <v>2</v>
      </c>
      <c r="AB3" s="3">
        <v>3</v>
      </c>
      <c r="AC3" s="3">
        <v>2</v>
      </c>
      <c r="AD3" s="3">
        <v>0</v>
      </c>
      <c r="AE3" s="3">
        <v>0</v>
      </c>
      <c r="AF3" s="3">
        <v>2</v>
      </c>
      <c r="AG3" s="3">
        <v>3</v>
      </c>
      <c r="AH3" s="3">
        <v>3</v>
      </c>
    </row>
    <row r="4" spans="1:34" x14ac:dyDescent="0.25">
      <c r="A4" s="2">
        <v>2</v>
      </c>
      <c r="B4" s="3">
        <v>2</v>
      </c>
      <c r="C4" s="3">
        <v>2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3</v>
      </c>
      <c r="J4" s="3">
        <v>2</v>
      </c>
      <c r="K4" s="3">
        <v>0</v>
      </c>
      <c r="L4" s="3">
        <v>0</v>
      </c>
      <c r="M4" s="3">
        <v>0</v>
      </c>
      <c r="N4" s="3">
        <v>3</v>
      </c>
      <c r="O4" s="3">
        <v>0</v>
      </c>
      <c r="P4" s="3">
        <v>0</v>
      </c>
      <c r="Q4" s="3">
        <v>2</v>
      </c>
      <c r="R4" s="3">
        <v>0</v>
      </c>
      <c r="S4" s="3">
        <v>3</v>
      </c>
      <c r="T4" s="3">
        <v>2</v>
      </c>
      <c r="U4" s="3">
        <v>2</v>
      </c>
      <c r="V4" s="3">
        <v>2</v>
      </c>
      <c r="W4" s="3">
        <v>2</v>
      </c>
      <c r="X4" s="3">
        <v>0</v>
      </c>
      <c r="Y4" s="3">
        <v>0</v>
      </c>
      <c r="Z4" s="3">
        <v>3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3</v>
      </c>
      <c r="AG4" s="3">
        <v>0</v>
      </c>
      <c r="AH4" s="3">
        <v>1</v>
      </c>
    </row>
    <row r="5" spans="1:34" x14ac:dyDescent="0.25">
      <c r="A5" s="2">
        <v>2</v>
      </c>
      <c r="B5" s="3">
        <v>3</v>
      </c>
      <c r="C5" s="3">
        <v>2</v>
      </c>
      <c r="D5" s="3">
        <v>2</v>
      </c>
      <c r="E5" s="3">
        <v>2</v>
      </c>
      <c r="F5" s="3">
        <v>2</v>
      </c>
      <c r="G5" s="3">
        <v>0</v>
      </c>
      <c r="H5" s="3">
        <v>2</v>
      </c>
      <c r="I5" s="3">
        <v>0</v>
      </c>
      <c r="J5" s="3">
        <v>0</v>
      </c>
      <c r="K5" s="3">
        <v>0</v>
      </c>
      <c r="L5" s="3">
        <v>1</v>
      </c>
      <c r="M5" s="3">
        <v>0</v>
      </c>
      <c r="N5" s="3">
        <v>0</v>
      </c>
      <c r="O5" s="3">
        <v>0</v>
      </c>
      <c r="P5" s="3">
        <v>1</v>
      </c>
      <c r="Q5" s="3">
        <v>2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2</v>
      </c>
      <c r="Z5" s="3">
        <v>2</v>
      </c>
      <c r="AA5" s="3">
        <v>3</v>
      </c>
      <c r="AB5" s="3">
        <v>2</v>
      </c>
      <c r="AC5" s="3">
        <v>3</v>
      </c>
      <c r="AD5" s="3">
        <v>0</v>
      </c>
      <c r="AE5" s="3">
        <v>0</v>
      </c>
      <c r="AF5" s="3">
        <v>2</v>
      </c>
      <c r="AG5" s="3">
        <v>3</v>
      </c>
      <c r="AH5" s="3">
        <v>3</v>
      </c>
    </row>
    <row r="6" spans="1:34" x14ac:dyDescent="0.25">
      <c r="A6" s="2">
        <v>2</v>
      </c>
      <c r="B6" s="3">
        <v>3</v>
      </c>
      <c r="C6" s="3">
        <v>2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2</v>
      </c>
      <c r="N6" s="3">
        <v>1</v>
      </c>
      <c r="O6" s="3">
        <v>0</v>
      </c>
      <c r="P6" s="3">
        <v>2</v>
      </c>
      <c r="Q6" s="3">
        <v>2</v>
      </c>
      <c r="R6" s="3">
        <v>0</v>
      </c>
      <c r="S6" s="3">
        <v>2</v>
      </c>
      <c r="T6" s="3">
        <v>0</v>
      </c>
      <c r="U6" s="3">
        <v>0</v>
      </c>
      <c r="V6" s="3">
        <v>0</v>
      </c>
      <c r="W6" s="3">
        <v>1</v>
      </c>
      <c r="X6" s="3">
        <v>0</v>
      </c>
      <c r="Y6" s="3">
        <v>0</v>
      </c>
      <c r="Z6" s="3">
        <v>0</v>
      </c>
      <c r="AA6" s="3">
        <v>0</v>
      </c>
      <c r="AB6" s="3">
        <v>2</v>
      </c>
      <c r="AC6" s="3">
        <v>0</v>
      </c>
      <c r="AD6" s="3">
        <v>0</v>
      </c>
      <c r="AE6" s="3">
        <v>0</v>
      </c>
      <c r="AF6" s="3">
        <v>1</v>
      </c>
      <c r="AG6" s="3">
        <v>0</v>
      </c>
      <c r="AH6" s="3">
        <v>2</v>
      </c>
    </row>
    <row r="7" spans="1:34" x14ac:dyDescent="0.25">
      <c r="A7" s="2">
        <v>2</v>
      </c>
      <c r="B7" s="3">
        <v>1</v>
      </c>
      <c r="C7" s="3">
        <v>0</v>
      </c>
      <c r="D7" s="3">
        <v>2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3</v>
      </c>
      <c r="P7" s="3">
        <v>1</v>
      </c>
      <c r="Q7" s="3">
        <v>3</v>
      </c>
      <c r="R7" s="3">
        <v>0</v>
      </c>
      <c r="S7" s="3">
        <v>0</v>
      </c>
      <c r="T7" s="3">
        <v>0</v>
      </c>
      <c r="U7" s="3">
        <v>2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2</v>
      </c>
      <c r="AG7" s="3">
        <v>0</v>
      </c>
      <c r="AH7" s="3">
        <v>5</v>
      </c>
    </row>
    <row r="8" spans="1:34" x14ac:dyDescent="0.25">
      <c r="A8" s="2">
        <v>2</v>
      </c>
      <c r="B8" s="3">
        <v>2</v>
      </c>
      <c r="C8" s="3">
        <v>3</v>
      </c>
      <c r="D8" s="3">
        <v>3</v>
      </c>
      <c r="E8" s="3">
        <v>3</v>
      </c>
      <c r="F8" s="3">
        <v>3</v>
      </c>
      <c r="G8" s="3">
        <v>0</v>
      </c>
      <c r="H8" s="3">
        <v>2</v>
      </c>
      <c r="I8" s="3">
        <v>0</v>
      </c>
      <c r="J8" s="3">
        <v>0</v>
      </c>
      <c r="K8" s="3">
        <v>0</v>
      </c>
      <c r="L8" s="3">
        <v>2</v>
      </c>
      <c r="M8" s="3">
        <v>0</v>
      </c>
      <c r="N8" s="3">
        <v>0</v>
      </c>
      <c r="O8" s="3">
        <v>0</v>
      </c>
      <c r="P8" s="3">
        <v>2</v>
      </c>
      <c r="Q8" s="3">
        <v>3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2</v>
      </c>
      <c r="AA8" s="3">
        <v>2</v>
      </c>
      <c r="AB8" s="3">
        <v>3</v>
      </c>
      <c r="AC8" s="3">
        <v>2</v>
      </c>
      <c r="AD8" s="3">
        <v>0</v>
      </c>
      <c r="AE8" s="3">
        <v>0</v>
      </c>
      <c r="AF8" s="3">
        <v>3</v>
      </c>
      <c r="AG8" s="3">
        <v>3</v>
      </c>
      <c r="AH8" s="3">
        <v>3</v>
      </c>
    </row>
    <row r="9" spans="1:34" x14ac:dyDescent="0.25">
      <c r="A9" s="2">
        <v>2</v>
      </c>
      <c r="B9" s="3">
        <v>2</v>
      </c>
      <c r="C9" s="3">
        <v>1</v>
      </c>
      <c r="D9" s="3">
        <v>0</v>
      </c>
      <c r="E9" s="3">
        <v>2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2</v>
      </c>
      <c r="Q9" s="3">
        <v>1</v>
      </c>
      <c r="R9" s="3">
        <v>0</v>
      </c>
      <c r="S9" s="3">
        <v>1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2</v>
      </c>
      <c r="AC9" s="3">
        <v>0</v>
      </c>
      <c r="AD9" s="3">
        <v>0</v>
      </c>
      <c r="AE9" s="3">
        <v>0</v>
      </c>
      <c r="AF9" s="3">
        <v>2</v>
      </c>
      <c r="AG9" s="3">
        <v>0</v>
      </c>
      <c r="AH9" s="3">
        <v>4</v>
      </c>
    </row>
    <row r="10" spans="1:34" x14ac:dyDescent="0.25">
      <c r="A10" s="2">
        <v>2</v>
      </c>
      <c r="B10" s="3">
        <v>2</v>
      </c>
      <c r="C10" s="3">
        <v>1</v>
      </c>
      <c r="D10" s="3">
        <v>0</v>
      </c>
      <c r="E10" s="3">
        <v>1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3</v>
      </c>
      <c r="Q10" s="3">
        <v>2</v>
      </c>
      <c r="R10" s="3">
        <v>0</v>
      </c>
      <c r="S10" s="3">
        <v>2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2</v>
      </c>
      <c r="AC10" s="3">
        <v>0</v>
      </c>
      <c r="AD10" s="3">
        <v>0</v>
      </c>
      <c r="AE10" s="3">
        <v>0</v>
      </c>
      <c r="AF10" s="3">
        <v>2</v>
      </c>
      <c r="AG10" s="3">
        <v>0</v>
      </c>
      <c r="AH10" s="3">
        <v>4</v>
      </c>
    </row>
    <row r="11" spans="1:34" x14ac:dyDescent="0.25">
      <c r="A11" s="2">
        <v>3</v>
      </c>
      <c r="B11" s="3">
        <v>3</v>
      </c>
      <c r="C11" s="3">
        <v>2</v>
      </c>
      <c r="D11" s="3">
        <v>1</v>
      </c>
      <c r="E11" s="3">
        <v>1</v>
      </c>
      <c r="F11" s="3">
        <v>0</v>
      </c>
      <c r="G11" s="3">
        <v>0</v>
      </c>
      <c r="H11" s="3">
        <v>0</v>
      </c>
      <c r="I11" s="3">
        <v>2</v>
      </c>
      <c r="J11" s="3">
        <v>2</v>
      </c>
      <c r="K11" s="3">
        <v>1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3</v>
      </c>
      <c r="R11" s="3">
        <v>2</v>
      </c>
      <c r="S11" s="3">
        <v>3</v>
      </c>
      <c r="T11" s="3">
        <v>2</v>
      </c>
      <c r="U11" s="3">
        <v>2</v>
      </c>
      <c r="V11" s="3">
        <v>2</v>
      </c>
      <c r="W11" s="3">
        <v>1</v>
      </c>
      <c r="X11" s="3">
        <v>1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1</v>
      </c>
      <c r="AG11" s="3">
        <v>0</v>
      </c>
      <c r="AH11" s="3">
        <v>1</v>
      </c>
    </row>
    <row r="12" spans="1:34" x14ac:dyDescent="0.25">
      <c r="A12" s="2">
        <v>2</v>
      </c>
      <c r="B12" s="3">
        <v>2</v>
      </c>
      <c r="C12" s="3">
        <v>0</v>
      </c>
      <c r="D12" s="3">
        <v>3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2</v>
      </c>
      <c r="O12" s="3">
        <v>0</v>
      </c>
      <c r="P12" s="3">
        <v>2</v>
      </c>
      <c r="Q12" s="3">
        <v>2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1</v>
      </c>
      <c r="X12" s="3">
        <v>0</v>
      </c>
      <c r="Y12" s="3">
        <v>0</v>
      </c>
      <c r="Z12" s="3">
        <v>0</v>
      </c>
      <c r="AA12" s="3">
        <v>0</v>
      </c>
      <c r="AB12" s="3">
        <v>3</v>
      </c>
      <c r="AC12" s="3">
        <v>0</v>
      </c>
      <c r="AD12" s="3">
        <v>0</v>
      </c>
      <c r="AE12" s="3">
        <v>0</v>
      </c>
      <c r="AF12" s="3">
        <v>1</v>
      </c>
      <c r="AG12" s="3">
        <v>0</v>
      </c>
      <c r="AH12" s="3">
        <v>2</v>
      </c>
    </row>
    <row r="13" spans="1:34" x14ac:dyDescent="0.25">
      <c r="A13" s="2">
        <v>3</v>
      </c>
      <c r="B13" s="3">
        <v>3</v>
      </c>
      <c r="C13" s="3">
        <v>1</v>
      </c>
      <c r="D13" s="3">
        <v>2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</v>
      </c>
      <c r="K13" s="3">
        <v>0</v>
      </c>
      <c r="L13" s="3">
        <v>0</v>
      </c>
      <c r="M13" s="3">
        <v>0</v>
      </c>
      <c r="N13" s="3">
        <v>2</v>
      </c>
      <c r="O13" s="3">
        <v>0</v>
      </c>
      <c r="P13" s="3">
        <v>3</v>
      </c>
      <c r="Q13" s="3">
        <v>1</v>
      </c>
      <c r="R13" s="3">
        <v>0</v>
      </c>
      <c r="S13" s="3">
        <v>1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2</v>
      </c>
      <c r="AC13" s="3">
        <v>0</v>
      </c>
      <c r="AD13" s="3">
        <v>0</v>
      </c>
      <c r="AE13" s="3">
        <v>0</v>
      </c>
      <c r="AF13" s="3">
        <v>1</v>
      </c>
      <c r="AG13" s="3">
        <v>0</v>
      </c>
      <c r="AH13" s="3">
        <v>2</v>
      </c>
    </row>
    <row r="14" spans="1:34" x14ac:dyDescent="0.25">
      <c r="A14" s="2">
        <v>2</v>
      </c>
      <c r="B14" s="3">
        <v>3</v>
      </c>
      <c r="C14" s="3">
        <v>3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1</v>
      </c>
      <c r="J14" s="3">
        <v>1</v>
      </c>
      <c r="K14" s="3">
        <v>1</v>
      </c>
      <c r="L14" s="3">
        <v>0</v>
      </c>
      <c r="M14" s="3">
        <v>0</v>
      </c>
      <c r="N14" s="3">
        <v>1</v>
      </c>
      <c r="O14" s="3">
        <v>0</v>
      </c>
      <c r="P14" s="3">
        <v>0</v>
      </c>
      <c r="Q14" s="3">
        <v>2</v>
      </c>
      <c r="R14" s="3">
        <v>1</v>
      </c>
      <c r="S14" s="3">
        <v>2</v>
      </c>
      <c r="T14" s="3">
        <v>1</v>
      </c>
      <c r="U14" s="3">
        <v>2</v>
      </c>
      <c r="V14" s="3">
        <v>3</v>
      </c>
      <c r="W14" s="3">
        <v>0</v>
      </c>
      <c r="X14" s="3">
        <v>2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2</v>
      </c>
      <c r="AG14" s="3">
        <v>0</v>
      </c>
      <c r="AH14" s="3">
        <v>1</v>
      </c>
    </row>
    <row r="15" spans="1:34" x14ac:dyDescent="0.25">
      <c r="A15" s="2">
        <v>2</v>
      </c>
      <c r="B15" s="3">
        <v>2</v>
      </c>
      <c r="C15" s="3">
        <v>3</v>
      </c>
      <c r="D15" s="3">
        <v>3</v>
      </c>
      <c r="E15" s="3">
        <v>0</v>
      </c>
      <c r="F15" s="3">
        <v>3</v>
      </c>
      <c r="G15" s="3">
        <v>0</v>
      </c>
      <c r="H15" s="3">
        <v>2</v>
      </c>
      <c r="I15" s="3">
        <v>0</v>
      </c>
      <c r="J15" s="3">
        <v>0</v>
      </c>
      <c r="K15" s="3">
        <v>0</v>
      </c>
      <c r="L15" s="3">
        <v>2</v>
      </c>
      <c r="M15" s="3">
        <v>0</v>
      </c>
      <c r="N15" s="3">
        <v>0</v>
      </c>
      <c r="O15" s="3">
        <v>0</v>
      </c>
      <c r="P15" s="3">
        <v>1</v>
      </c>
      <c r="Q15" s="3">
        <v>1</v>
      </c>
      <c r="R15" s="3">
        <v>1</v>
      </c>
      <c r="S15" s="3">
        <v>1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2</v>
      </c>
      <c r="Z15" s="3">
        <v>0</v>
      </c>
      <c r="AA15" s="3">
        <v>3</v>
      </c>
      <c r="AB15" s="3">
        <v>0</v>
      </c>
      <c r="AC15" s="3">
        <v>3</v>
      </c>
      <c r="AD15" s="3">
        <v>0</v>
      </c>
      <c r="AE15" s="3">
        <v>0</v>
      </c>
      <c r="AF15" s="3">
        <v>1</v>
      </c>
      <c r="AG15" s="3">
        <v>3</v>
      </c>
      <c r="AH15" s="3">
        <v>3</v>
      </c>
    </row>
    <row r="16" spans="1:34" x14ac:dyDescent="0.25">
      <c r="A16" s="2">
        <v>1</v>
      </c>
      <c r="B16" s="3">
        <v>1</v>
      </c>
      <c r="C16" s="3">
        <v>0</v>
      </c>
      <c r="D16" s="3">
        <v>1</v>
      </c>
      <c r="E16" s="3">
        <v>3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1</v>
      </c>
      <c r="Q16" s="3">
        <v>1</v>
      </c>
      <c r="R16" s="3">
        <v>0</v>
      </c>
      <c r="S16" s="3">
        <v>1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2</v>
      </c>
      <c r="AC16" s="3">
        <v>0</v>
      </c>
      <c r="AD16" s="3">
        <v>0</v>
      </c>
      <c r="AE16" s="3">
        <v>0</v>
      </c>
      <c r="AF16" s="3">
        <v>2</v>
      </c>
      <c r="AG16" s="3">
        <v>0</v>
      </c>
      <c r="AH16" s="3">
        <v>4</v>
      </c>
    </row>
    <row r="17" spans="1:34" x14ac:dyDescent="0.25">
      <c r="A17" s="2">
        <v>2</v>
      </c>
      <c r="B17" s="3">
        <v>2</v>
      </c>
      <c r="C17" s="3">
        <v>1</v>
      </c>
      <c r="D17" s="3">
        <v>3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2</v>
      </c>
      <c r="O17" s="3">
        <v>0</v>
      </c>
      <c r="P17" s="3">
        <v>2</v>
      </c>
      <c r="Q17" s="3">
        <v>1</v>
      </c>
      <c r="R17" s="3">
        <v>0</v>
      </c>
      <c r="S17" s="3">
        <v>1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1</v>
      </c>
      <c r="AG17" s="3">
        <v>0</v>
      </c>
      <c r="AH17" s="3">
        <v>2</v>
      </c>
    </row>
    <row r="18" spans="1:34" x14ac:dyDescent="0.25">
      <c r="A18" s="2">
        <v>3</v>
      </c>
      <c r="B18" s="3">
        <v>3</v>
      </c>
      <c r="C18" s="3">
        <v>3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3</v>
      </c>
      <c r="J18" s="3">
        <v>3</v>
      </c>
      <c r="K18" s="3">
        <v>1</v>
      </c>
      <c r="L18" s="3">
        <v>0</v>
      </c>
      <c r="M18" s="3">
        <v>0</v>
      </c>
      <c r="N18" s="3">
        <v>2</v>
      </c>
      <c r="O18" s="3">
        <v>0</v>
      </c>
      <c r="P18" s="3">
        <v>0</v>
      </c>
      <c r="Q18" s="3">
        <v>2</v>
      </c>
      <c r="R18" s="3">
        <v>0</v>
      </c>
      <c r="S18" s="3">
        <v>2</v>
      </c>
      <c r="T18" s="3">
        <v>3</v>
      </c>
      <c r="U18" s="3">
        <v>3</v>
      </c>
      <c r="V18" s="3">
        <v>3</v>
      </c>
      <c r="W18" s="3">
        <v>2</v>
      </c>
      <c r="X18" s="3">
        <v>3</v>
      </c>
      <c r="Y18" s="3">
        <v>0</v>
      </c>
      <c r="Z18" s="3">
        <v>3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2</v>
      </c>
      <c r="AG18" s="3">
        <v>0</v>
      </c>
      <c r="AH18" s="3">
        <v>1</v>
      </c>
    </row>
    <row r="19" spans="1:34" x14ac:dyDescent="0.25">
      <c r="A19" s="2">
        <v>2</v>
      </c>
      <c r="B19" s="3">
        <v>1</v>
      </c>
      <c r="C19" s="3">
        <v>3</v>
      </c>
      <c r="D19" s="3">
        <v>3</v>
      </c>
      <c r="E19" s="3">
        <v>3</v>
      </c>
      <c r="F19" s="3">
        <v>3</v>
      </c>
      <c r="G19" s="3">
        <v>0</v>
      </c>
      <c r="H19" s="3">
        <v>0</v>
      </c>
      <c r="I19" s="3">
        <v>2</v>
      </c>
      <c r="J19" s="3">
        <v>0</v>
      </c>
      <c r="K19" s="3">
        <v>0</v>
      </c>
      <c r="L19" s="3">
        <v>3</v>
      </c>
      <c r="M19" s="3">
        <v>0</v>
      </c>
      <c r="N19" s="3">
        <v>0</v>
      </c>
      <c r="O19" s="3">
        <v>0</v>
      </c>
      <c r="P19" s="3">
        <v>3</v>
      </c>
      <c r="Q19" s="3">
        <v>2</v>
      </c>
      <c r="R19" s="3">
        <v>0</v>
      </c>
      <c r="S19" s="3">
        <v>1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3</v>
      </c>
      <c r="Z19" s="3">
        <v>0</v>
      </c>
      <c r="AA19" s="3">
        <v>2</v>
      </c>
      <c r="AB19" s="3">
        <v>0</v>
      </c>
      <c r="AC19" s="3">
        <v>3</v>
      </c>
      <c r="AD19" s="3">
        <v>0</v>
      </c>
      <c r="AE19" s="3">
        <v>0</v>
      </c>
      <c r="AF19" s="3">
        <v>2</v>
      </c>
      <c r="AG19" s="3">
        <v>3</v>
      </c>
      <c r="AH19" s="3">
        <v>3</v>
      </c>
    </row>
    <row r="20" spans="1:34" x14ac:dyDescent="0.25">
      <c r="A20" s="2">
        <v>1</v>
      </c>
      <c r="B20" s="3">
        <v>1</v>
      </c>
      <c r="C20" s="3">
        <v>0</v>
      </c>
      <c r="D20" s="3">
        <v>3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3</v>
      </c>
      <c r="P20" s="3">
        <v>0</v>
      </c>
      <c r="Q20" s="3">
        <v>3</v>
      </c>
      <c r="R20" s="3">
        <v>2</v>
      </c>
      <c r="S20" s="3">
        <v>2</v>
      </c>
      <c r="T20" s="3">
        <v>0</v>
      </c>
      <c r="U20" s="3">
        <v>3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1</v>
      </c>
      <c r="AC20" s="3">
        <v>0</v>
      </c>
      <c r="AD20" s="3">
        <v>0</v>
      </c>
      <c r="AE20" s="3">
        <v>0</v>
      </c>
      <c r="AF20" s="3">
        <v>2</v>
      </c>
      <c r="AG20" s="3">
        <v>0</v>
      </c>
      <c r="AH20" s="3">
        <v>5</v>
      </c>
    </row>
    <row r="21" spans="1:34" x14ac:dyDescent="0.25">
      <c r="A21" s="2">
        <v>2</v>
      </c>
      <c r="B21" s="3">
        <v>1</v>
      </c>
      <c r="C21" s="3">
        <v>1</v>
      </c>
      <c r="D21" s="3">
        <v>2</v>
      </c>
      <c r="E21" s="3">
        <v>0</v>
      </c>
      <c r="F21" s="3">
        <v>0</v>
      </c>
      <c r="G21" s="3">
        <v>3</v>
      </c>
      <c r="H21" s="3">
        <v>0</v>
      </c>
      <c r="I21" s="3">
        <v>1</v>
      </c>
      <c r="J21" s="3">
        <v>2</v>
      </c>
      <c r="K21" s="3">
        <v>0</v>
      </c>
      <c r="L21" s="3">
        <v>0</v>
      </c>
      <c r="M21" s="3">
        <v>0</v>
      </c>
      <c r="N21" s="3">
        <v>1</v>
      </c>
      <c r="O21" s="3">
        <v>0</v>
      </c>
      <c r="P21" s="3">
        <v>0</v>
      </c>
      <c r="Q21" s="3">
        <v>1</v>
      </c>
      <c r="R21" s="3">
        <v>2</v>
      </c>
      <c r="S21" s="3">
        <v>2</v>
      </c>
      <c r="T21" s="3">
        <v>0</v>
      </c>
      <c r="U21" s="3">
        <v>1</v>
      </c>
      <c r="V21" s="3">
        <v>0</v>
      </c>
      <c r="W21" s="3">
        <v>1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1</v>
      </c>
      <c r="AE21" s="3">
        <v>2</v>
      </c>
      <c r="AF21" s="3">
        <v>1</v>
      </c>
      <c r="AG21" s="3">
        <v>0</v>
      </c>
      <c r="AH21" s="3">
        <v>6</v>
      </c>
    </row>
    <row r="22" spans="1:34" x14ac:dyDescent="0.25">
      <c r="A22" s="2">
        <v>3</v>
      </c>
      <c r="B22" s="3">
        <v>2</v>
      </c>
      <c r="C22" s="3">
        <v>2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2</v>
      </c>
      <c r="O22" s="3">
        <v>0</v>
      </c>
      <c r="P22" s="3">
        <v>2</v>
      </c>
      <c r="Q22" s="3">
        <v>2</v>
      </c>
      <c r="R22" s="3">
        <v>1</v>
      </c>
      <c r="S22" s="3">
        <v>2</v>
      </c>
      <c r="T22" s="3">
        <v>0</v>
      </c>
      <c r="U22" s="3">
        <v>2</v>
      </c>
      <c r="V22" s="3">
        <v>1</v>
      </c>
      <c r="W22" s="3">
        <v>2</v>
      </c>
      <c r="X22" s="3">
        <v>0</v>
      </c>
      <c r="Y22" s="3">
        <v>0</v>
      </c>
      <c r="Z22" s="3">
        <v>0</v>
      </c>
      <c r="AA22" s="3">
        <v>0</v>
      </c>
      <c r="AB22" s="3">
        <v>3</v>
      </c>
      <c r="AC22" s="3">
        <v>0</v>
      </c>
      <c r="AD22" s="3">
        <v>0</v>
      </c>
      <c r="AE22" s="3">
        <v>0</v>
      </c>
      <c r="AF22" s="3">
        <v>2</v>
      </c>
      <c r="AG22" s="3">
        <v>0</v>
      </c>
      <c r="AH22" s="3">
        <v>2</v>
      </c>
    </row>
    <row r="23" spans="1:34" x14ac:dyDescent="0.25">
      <c r="A23" s="2">
        <v>2</v>
      </c>
      <c r="B23" s="3">
        <v>2</v>
      </c>
      <c r="C23" s="3">
        <v>0</v>
      </c>
      <c r="D23" s="3">
        <v>2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1</v>
      </c>
      <c r="P23" s="3">
        <v>1</v>
      </c>
      <c r="Q23" s="3">
        <v>3</v>
      </c>
      <c r="R23" s="3">
        <v>1</v>
      </c>
      <c r="S23" s="3">
        <v>2</v>
      </c>
      <c r="T23" s="3">
        <v>0</v>
      </c>
      <c r="U23" s="3">
        <v>2</v>
      </c>
      <c r="V23" s="3">
        <v>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1</v>
      </c>
      <c r="AC23" s="3">
        <v>0</v>
      </c>
      <c r="AD23" s="3">
        <v>1</v>
      </c>
      <c r="AE23" s="3">
        <v>0</v>
      </c>
      <c r="AF23" s="3">
        <v>2</v>
      </c>
      <c r="AG23" s="3">
        <v>0</v>
      </c>
      <c r="AH23" s="3">
        <v>5</v>
      </c>
    </row>
    <row r="24" spans="1:34" x14ac:dyDescent="0.25">
      <c r="A24" s="2">
        <v>2</v>
      </c>
      <c r="B24" s="3">
        <v>2</v>
      </c>
      <c r="C24" s="3">
        <v>2</v>
      </c>
      <c r="D24" s="3">
        <v>3</v>
      </c>
      <c r="E24" s="3">
        <v>2</v>
      </c>
      <c r="F24" s="3">
        <v>2</v>
      </c>
      <c r="G24" s="3">
        <v>0</v>
      </c>
      <c r="H24" s="3">
        <v>2</v>
      </c>
      <c r="I24" s="3">
        <v>0</v>
      </c>
      <c r="J24" s="3">
        <v>0</v>
      </c>
      <c r="K24" s="3">
        <v>0</v>
      </c>
      <c r="L24" s="3">
        <v>3</v>
      </c>
      <c r="M24" s="3">
        <v>2</v>
      </c>
      <c r="N24" s="3">
        <v>0</v>
      </c>
      <c r="O24" s="3">
        <v>0</v>
      </c>
      <c r="P24" s="3">
        <v>0</v>
      </c>
      <c r="Q24" s="3">
        <v>2</v>
      </c>
      <c r="R24" s="3">
        <v>1</v>
      </c>
      <c r="S24" s="3">
        <v>1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3</v>
      </c>
      <c r="Z24" s="3">
        <v>0</v>
      </c>
      <c r="AA24" s="3">
        <v>3</v>
      </c>
      <c r="AB24" s="3">
        <v>0</v>
      </c>
      <c r="AC24" s="3">
        <v>2</v>
      </c>
      <c r="AD24" s="3">
        <v>0</v>
      </c>
      <c r="AE24" s="3">
        <v>0</v>
      </c>
      <c r="AF24" s="3">
        <v>2</v>
      </c>
      <c r="AG24" s="3">
        <v>3</v>
      </c>
      <c r="AH24" s="3">
        <v>3</v>
      </c>
    </row>
    <row r="25" spans="1:34" x14ac:dyDescent="0.25">
      <c r="A25" s="2">
        <v>2</v>
      </c>
      <c r="B25" s="3">
        <v>0</v>
      </c>
      <c r="C25" s="3">
        <v>0</v>
      </c>
      <c r="D25" s="3">
        <v>3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2</v>
      </c>
      <c r="P25" s="3">
        <v>2</v>
      </c>
      <c r="Q25" s="3">
        <v>2</v>
      </c>
      <c r="R25" s="3">
        <v>0</v>
      </c>
      <c r="S25" s="3">
        <v>0</v>
      </c>
      <c r="T25" s="3">
        <v>0</v>
      </c>
      <c r="U25" s="3">
        <v>3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2</v>
      </c>
      <c r="AG25" s="3">
        <v>0</v>
      </c>
      <c r="AH25" s="3">
        <v>5</v>
      </c>
    </row>
    <row r="26" spans="1:34" x14ac:dyDescent="0.25">
      <c r="A26" s="2">
        <v>2</v>
      </c>
      <c r="B26" s="3">
        <v>1</v>
      </c>
      <c r="C26" s="3">
        <v>1</v>
      </c>
      <c r="D26" s="3">
        <v>0</v>
      </c>
      <c r="E26" s="3">
        <v>1</v>
      </c>
      <c r="F26" s="3">
        <v>0</v>
      </c>
      <c r="G26" s="3">
        <v>0</v>
      </c>
      <c r="H26" s="3">
        <v>0</v>
      </c>
      <c r="I26" s="3">
        <v>2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2</v>
      </c>
      <c r="R26" s="3">
        <v>2</v>
      </c>
      <c r="S26" s="3">
        <v>2</v>
      </c>
      <c r="T26" s="3">
        <v>2</v>
      </c>
      <c r="U26" s="3">
        <v>2</v>
      </c>
      <c r="V26" s="3">
        <v>2</v>
      </c>
      <c r="W26" s="3">
        <v>1</v>
      </c>
      <c r="X26" s="3">
        <v>2</v>
      </c>
      <c r="Y26" s="3">
        <v>0</v>
      </c>
      <c r="Z26" s="3">
        <v>2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2</v>
      </c>
      <c r="AG26" s="3">
        <v>0</v>
      </c>
      <c r="AH26" s="3">
        <v>1</v>
      </c>
    </row>
    <row r="27" spans="1:34" x14ac:dyDescent="0.25">
      <c r="A27" s="2">
        <v>1</v>
      </c>
      <c r="B27" s="3">
        <v>1</v>
      </c>
      <c r="C27" s="3">
        <v>0</v>
      </c>
      <c r="D27" s="3">
        <v>1</v>
      </c>
      <c r="E27" s="3">
        <v>0</v>
      </c>
      <c r="F27" s="3">
        <v>0</v>
      </c>
      <c r="G27" s="3">
        <v>3</v>
      </c>
      <c r="H27" s="3">
        <v>0</v>
      </c>
      <c r="I27" s="3">
        <v>1</v>
      </c>
      <c r="J27" s="3">
        <v>0</v>
      </c>
      <c r="K27" s="3">
        <v>0</v>
      </c>
      <c r="L27" s="3">
        <v>0</v>
      </c>
      <c r="M27" s="3">
        <v>0</v>
      </c>
      <c r="N27" s="3">
        <v>1</v>
      </c>
      <c r="O27" s="3">
        <v>0</v>
      </c>
      <c r="P27" s="3">
        <v>0</v>
      </c>
      <c r="Q27" s="3">
        <v>1</v>
      </c>
      <c r="R27" s="3">
        <v>1</v>
      </c>
      <c r="S27" s="3">
        <v>1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1</v>
      </c>
      <c r="Z27" s="3">
        <v>0</v>
      </c>
      <c r="AA27" s="3">
        <v>0</v>
      </c>
      <c r="AB27" s="3">
        <v>1</v>
      </c>
      <c r="AC27" s="3">
        <v>0</v>
      </c>
      <c r="AD27" s="3">
        <v>2</v>
      </c>
      <c r="AE27" s="3">
        <v>2</v>
      </c>
      <c r="AF27" s="3">
        <v>1</v>
      </c>
      <c r="AG27" s="3">
        <v>0</v>
      </c>
      <c r="AH27" s="3">
        <v>6</v>
      </c>
    </row>
    <row r="28" spans="1:34" x14ac:dyDescent="0.25">
      <c r="A28" s="2">
        <v>1</v>
      </c>
      <c r="B28" s="3">
        <v>2</v>
      </c>
      <c r="C28" s="3">
        <v>2</v>
      </c>
      <c r="D28" s="3">
        <v>3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1</v>
      </c>
      <c r="P28" s="3">
        <v>1</v>
      </c>
      <c r="Q28" s="3">
        <v>2</v>
      </c>
      <c r="R28" s="3">
        <v>1</v>
      </c>
      <c r="S28" s="3">
        <v>1</v>
      </c>
      <c r="T28" s="3">
        <v>0</v>
      </c>
      <c r="U28" s="3">
        <v>3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1</v>
      </c>
      <c r="AC28" s="3">
        <v>0</v>
      </c>
      <c r="AD28" s="3">
        <v>0</v>
      </c>
      <c r="AE28" s="3">
        <v>0</v>
      </c>
      <c r="AF28" s="3">
        <v>3</v>
      </c>
      <c r="AG28" s="3">
        <v>0</v>
      </c>
      <c r="AH28" s="3">
        <v>5</v>
      </c>
    </row>
    <row r="29" spans="1:34" x14ac:dyDescent="0.25">
      <c r="A29" s="2">
        <v>3</v>
      </c>
      <c r="B29" s="3">
        <v>2</v>
      </c>
      <c r="C29" s="3">
        <v>2</v>
      </c>
      <c r="D29" s="3">
        <v>2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2</v>
      </c>
      <c r="O29" s="3">
        <v>0</v>
      </c>
      <c r="P29" s="3">
        <v>3</v>
      </c>
      <c r="Q29" s="3">
        <v>3</v>
      </c>
      <c r="R29" s="3">
        <v>3</v>
      </c>
      <c r="S29" s="3">
        <v>2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2</v>
      </c>
      <c r="AC29" s="3">
        <v>0</v>
      </c>
      <c r="AD29" s="3">
        <v>1</v>
      </c>
      <c r="AE29" s="3">
        <v>1</v>
      </c>
      <c r="AF29" s="3">
        <v>2</v>
      </c>
      <c r="AG29" s="3">
        <v>0</v>
      </c>
      <c r="AH29" s="3">
        <v>2</v>
      </c>
    </row>
    <row r="30" spans="1:34" x14ac:dyDescent="0.25">
      <c r="A30" s="2">
        <v>1</v>
      </c>
      <c r="B30" s="3">
        <v>1</v>
      </c>
      <c r="C30" s="3">
        <v>2</v>
      </c>
      <c r="D30" s="3">
        <v>3</v>
      </c>
      <c r="E30" s="3">
        <v>2</v>
      </c>
      <c r="F30" s="3">
        <v>2</v>
      </c>
      <c r="G30" s="3">
        <v>0</v>
      </c>
      <c r="H30" s="3">
        <v>3</v>
      </c>
      <c r="I30" s="3">
        <v>0</v>
      </c>
      <c r="J30" s="3">
        <v>0</v>
      </c>
      <c r="K30" s="3">
        <v>0</v>
      </c>
      <c r="L30" s="3">
        <v>2</v>
      </c>
      <c r="M30" s="3">
        <v>0</v>
      </c>
      <c r="N30" s="3">
        <v>0</v>
      </c>
      <c r="O30" s="3">
        <v>0</v>
      </c>
      <c r="P30" s="3">
        <v>2</v>
      </c>
      <c r="Q30" s="3">
        <v>2</v>
      </c>
      <c r="R30" s="3">
        <v>1</v>
      </c>
      <c r="S30" s="3">
        <v>2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3</v>
      </c>
      <c r="Z30" s="3">
        <v>0</v>
      </c>
      <c r="AA30" s="3">
        <v>3</v>
      </c>
      <c r="AB30" s="3">
        <v>0</v>
      </c>
      <c r="AC30" s="3">
        <v>3</v>
      </c>
      <c r="AD30" s="3">
        <v>1</v>
      </c>
      <c r="AE30" s="3">
        <v>0</v>
      </c>
      <c r="AF30" s="3">
        <v>2</v>
      </c>
      <c r="AG30" s="3">
        <v>3</v>
      </c>
      <c r="AH30" s="3">
        <v>3</v>
      </c>
    </row>
    <row r="31" spans="1:34" x14ac:dyDescent="0.25">
      <c r="A31" s="2">
        <v>3</v>
      </c>
      <c r="B31" s="3">
        <v>2</v>
      </c>
      <c r="C31" s="3">
        <v>1</v>
      </c>
      <c r="D31" s="3">
        <v>2</v>
      </c>
      <c r="E31" s="3">
        <v>0</v>
      </c>
      <c r="F31" s="3">
        <v>0</v>
      </c>
      <c r="G31" s="3">
        <v>0</v>
      </c>
      <c r="H31" s="3">
        <v>0</v>
      </c>
      <c r="I31" s="3">
        <v>1</v>
      </c>
      <c r="J31" s="3">
        <v>2</v>
      </c>
      <c r="K31" s="3">
        <v>0</v>
      </c>
      <c r="L31" s="3">
        <v>0</v>
      </c>
      <c r="M31" s="3">
        <v>0</v>
      </c>
      <c r="N31" s="3">
        <v>1</v>
      </c>
      <c r="O31" s="3">
        <v>0</v>
      </c>
      <c r="P31" s="3">
        <v>0</v>
      </c>
      <c r="Q31" s="3">
        <v>2</v>
      </c>
      <c r="R31" s="3">
        <v>0</v>
      </c>
      <c r="S31" s="3">
        <v>3</v>
      </c>
      <c r="T31" s="3">
        <v>2</v>
      </c>
      <c r="U31" s="3">
        <v>2</v>
      </c>
      <c r="V31" s="3">
        <v>2</v>
      </c>
      <c r="W31" s="3">
        <v>1</v>
      </c>
      <c r="X31" s="3">
        <v>2</v>
      </c>
      <c r="Y31" s="3">
        <v>0</v>
      </c>
      <c r="Z31" s="3">
        <v>2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1</v>
      </c>
      <c r="AG31" s="3">
        <v>0</v>
      </c>
      <c r="AH31" s="3">
        <v>1</v>
      </c>
    </row>
    <row r="32" spans="1:34" x14ac:dyDescent="0.25">
      <c r="A32" s="2">
        <v>3</v>
      </c>
      <c r="B32" s="3">
        <v>2</v>
      </c>
      <c r="C32" s="3">
        <v>0</v>
      </c>
      <c r="D32" s="3">
        <v>2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1</v>
      </c>
      <c r="N32" s="3">
        <v>2</v>
      </c>
      <c r="O32" s="3">
        <v>0</v>
      </c>
      <c r="P32" s="3">
        <v>2</v>
      </c>
      <c r="Q32" s="3">
        <v>1</v>
      </c>
      <c r="R32" s="3">
        <v>1</v>
      </c>
      <c r="S32" s="3">
        <v>1</v>
      </c>
      <c r="T32" s="3">
        <v>0</v>
      </c>
      <c r="U32" s="3">
        <v>0</v>
      </c>
      <c r="V32" s="3">
        <v>0</v>
      </c>
      <c r="W32" s="3">
        <v>1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1</v>
      </c>
      <c r="AG32" s="3">
        <v>0</v>
      </c>
      <c r="AH32" s="3">
        <v>2</v>
      </c>
    </row>
    <row r="33" spans="1:34" x14ac:dyDescent="0.25">
      <c r="A33" s="2">
        <v>2</v>
      </c>
      <c r="B33" s="3">
        <v>3</v>
      </c>
      <c r="C33" s="3">
        <v>3</v>
      </c>
      <c r="D33" s="3">
        <v>3</v>
      </c>
      <c r="E33" s="3">
        <v>3</v>
      </c>
      <c r="F33" s="3">
        <v>0</v>
      </c>
      <c r="G33" s="3">
        <v>0</v>
      </c>
      <c r="H33" s="3">
        <v>0</v>
      </c>
      <c r="I33" s="3">
        <v>3</v>
      </c>
      <c r="J33" s="3">
        <v>3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3</v>
      </c>
      <c r="R33" s="3">
        <v>2</v>
      </c>
      <c r="S33" s="3">
        <v>2</v>
      </c>
      <c r="T33" s="3">
        <v>3</v>
      </c>
      <c r="U33" s="3">
        <v>3</v>
      </c>
      <c r="V33" s="3">
        <v>3</v>
      </c>
      <c r="W33" s="3">
        <v>1</v>
      </c>
      <c r="X33" s="3">
        <v>3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1</v>
      </c>
      <c r="AG33" s="3">
        <v>0</v>
      </c>
      <c r="AH33" s="3">
        <v>1</v>
      </c>
    </row>
    <row r="34" spans="1:34" x14ac:dyDescent="0.25">
      <c r="A34" s="2">
        <v>2</v>
      </c>
      <c r="B34" s="3">
        <v>2</v>
      </c>
      <c r="C34" s="3">
        <v>1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1</v>
      </c>
      <c r="J34" s="3">
        <v>0</v>
      </c>
      <c r="K34" s="3">
        <v>1</v>
      </c>
      <c r="L34" s="3">
        <v>0</v>
      </c>
      <c r="M34" s="3">
        <v>0</v>
      </c>
      <c r="N34" s="3">
        <v>2</v>
      </c>
      <c r="O34" s="3">
        <v>0</v>
      </c>
      <c r="P34" s="3">
        <v>0</v>
      </c>
      <c r="Q34" s="3">
        <v>2</v>
      </c>
      <c r="R34" s="3">
        <v>1</v>
      </c>
      <c r="S34" s="3">
        <v>2</v>
      </c>
      <c r="T34" s="3">
        <v>2</v>
      </c>
      <c r="U34" s="3">
        <v>1</v>
      </c>
      <c r="V34" s="3">
        <v>2</v>
      </c>
      <c r="W34" s="3">
        <v>0</v>
      </c>
      <c r="X34" s="3">
        <v>1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1</v>
      </c>
    </row>
    <row r="35" spans="1:34" x14ac:dyDescent="0.25">
      <c r="A35" s="2">
        <v>2</v>
      </c>
      <c r="B35" s="3">
        <v>1</v>
      </c>
      <c r="C35" s="3">
        <v>0</v>
      </c>
      <c r="D35" s="3">
        <v>0</v>
      </c>
      <c r="E35" s="3">
        <v>2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2</v>
      </c>
      <c r="Q35" s="3">
        <v>1</v>
      </c>
      <c r="R35" s="3">
        <v>1</v>
      </c>
      <c r="S35" s="3">
        <v>1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4</v>
      </c>
    </row>
    <row r="36" spans="1:34" x14ac:dyDescent="0.25">
      <c r="A36" s="2">
        <v>2</v>
      </c>
      <c r="B36" s="3">
        <v>2</v>
      </c>
      <c r="C36" s="3">
        <v>1</v>
      </c>
      <c r="D36" s="3">
        <v>2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2</v>
      </c>
      <c r="O36" s="3">
        <v>0</v>
      </c>
      <c r="P36" s="3">
        <v>1</v>
      </c>
      <c r="Q36" s="3">
        <v>0</v>
      </c>
      <c r="R36" s="3">
        <v>1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2</v>
      </c>
    </row>
    <row r="37" spans="1:34" x14ac:dyDescent="0.25">
      <c r="A37" s="2">
        <v>2</v>
      </c>
      <c r="B37" s="3">
        <v>1</v>
      </c>
      <c r="C37" s="3">
        <v>2</v>
      </c>
      <c r="D37" s="3">
        <v>3</v>
      </c>
      <c r="E37" s="3">
        <v>2</v>
      </c>
      <c r="F37" s="3">
        <v>3</v>
      </c>
      <c r="G37" s="3">
        <v>0</v>
      </c>
      <c r="H37" s="3">
        <v>2</v>
      </c>
      <c r="I37" s="3">
        <v>0</v>
      </c>
      <c r="J37" s="3">
        <v>0</v>
      </c>
      <c r="K37" s="3">
        <v>1</v>
      </c>
      <c r="L37" s="3">
        <v>1</v>
      </c>
      <c r="M37" s="3">
        <v>0</v>
      </c>
      <c r="N37" s="3">
        <v>0</v>
      </c>
      <c r="O37" s="3">
        <v>0</v>
      </c>
      <c r="P37" s="3">
        <v>2</v>
      </c>
      <c r="Q37" s="3">
        <v>1</v>
      </c>
      <c r="R37" s="3">
        <v>1</v>
      </c>
      <c r="S37" s="3">
        <v>2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1</v>
      </c>
      <c r="Z37" s="3">
        <v>0</v>
      </c>
      <c r="AA37" s="3">
        <v>2</v>
      </c>
      <c r="AB37" s="3">
        <v>0</v>
      </c>
      <c r="AC37" s="3">
        <v>2</v>
      </c>
      <c r="AD37" s="3">
        <v>0</v>
      </c>
      <c r="AE37" s="3">
        <v>0</v>
      </c>
      <c r="AF37" s="3">
        <v>0</v>
      </c>
      <c r="AG37" s="3">
        <v>3</v>
      </c>
      <c r="AH37" s="3">
        <v>3</v>
      </c>
    </row>
    <row r="38" spans="1:34" x14ac:dyDescent="0.25">
      <c r="A38" s="2">
        <v>2</v>
      </c>
      <c r="B38" s="3">
        <v>1</v>
      </c>
      <c r="C38" s="3">
        <v>1</v>
      </c>
      <c r="D38" s="3">
        <v>1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1</v>
      </c>
      <c r="O38" s="3">
        <v>0</v>
      </c>
      <c r="P38" s="3">
        <v>3</v>
      </c>
      <c r="Q38" s="3">
        <v>2</v>
      </c>
      <c r="R38" s="3">
        <v>1</v>
      </c>
      <c r="S38" s="3">
        <v>0</v>
      </c>
      <c r="T38" s="3">
        <v>0</v>
      </c>
      <c r="U38" s="3">
        <v>0</v>
      </c>
      <c r="V38" s="3">
        <v>0</v>
      </c>
      <c r="W38" s="3">
        <v>2</v>
      </c>
      <c r="X38" s="3">
        <v>0</v>
      </c>
      <c r="Y38" s="3">
        <v>0</v>
      </c>
      <c r="Z38" s="3">
        <v>0</v>
      </c>
      <c r="AA38" s="3">
        <v>0</v>
      </c>
      <c r="AB38" s="3">
        <v>2</v>
      </c>
      <c r="AC38" s="3">
        <v>0</v>
      </c>
      <c r="AD38" s="3">
        <v>0</v>
      </c>
      <c r="AE38" s="3">
        <v>0</v>
      </c>
      <c r="AF38" s="3">
        <v>1</v>
      </c>
      <c r="AG38" s="3">
        <v>0</v>
      </c>
      <c r="AH38" s="3">
        <v>2</v>
      </c>
    </row>
    <row r="39" spans="1:34" x14ac:dyDescent="0.25">
      <c r="A39" s="2">
        <v>2</v>
      </c>
      <c r="B39" s="3">
        <v>1</v>
      </c>
      <c r="C39" s="3">
        <v>2</v>
      </c>
      <c r="D39" s="3">
        <v>3</v>
      </c>
      <c r="E39" s="3">
        <v>2</v>
      </c>
      <c r="F39" s="3">
        <v>1</v>
      </c>
      <c r="G39" s="3">
        <v>0</v>
      </c>
      <c r="H39" s="3">
        <v>2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2</v>
      </c>
      <c r="Q39" s="3">
        <v>2</v>
      </c>
      <c r="R39" s="3">
        <v>2</v>
      </c>
      <c r="S39" s="3">
        <v>1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2</v>
      </c>
      <c r="Z39" s="3">
        <v>0</v>
      </c>
      <c r="AA39" s="3">
        <v>1</v>
      </c>
      <c r="AB39" s="3">
        <v>0</v>
      </c>
      <c r="AC39" s="3">
        <v>3</v>
      </c>
      <c r="AD39" s="3">
        <v>0</v>
      </c>
      <c r="AE39" s="3">
        <v>0</v>
      </c>
      <c r="AF39" s="3">
        <v>2</v>
      </c>
      <c r="AG39" s="3">
        <v>3</v>
      </c>
      <c r="AH39" s="3">
        <v>3</v>
      </c>
    </row>
    <row r="40" spans="1:34" x14ac:dyDescent="0.25">
      <c r="A40" s="2">
        <v>3</v>
      </c>
      <c r="B40" s="3">
        <v>3</v>
      </c>
      <c r="C40" s="3">
        <v>2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2</v>
      </c>
      <c r="J40" s="3">
        <v>2</v>
      </c>
      <c r="K40" s="3">
        <v>1</v>
      </c>
      <c r="L40" s="3">
        <v>0</v>
      </c>
      <c r="M40" s="3">
        <v>0</v>
      </c>
      <c r="N40" s="3">
        <v>1</v>
      </c>
      <c r="O40" s="3">
        <v>0</v>
      </c>
      <c r="P40" s="3">
        <v>0</v>
      </c>
      <c r="Q40" s="3">
        <v>2</v>
      </c>
      <c r="R40" s="3">
        <v>2</v>
      </c>
      <c r="S40" s="3">
        <v>3</v>
      </c>
      <c r="T40" s="3">
        <v>2</v>
      </c>
      <c r="U40" s="3">
        <v>2</v>
      </c>
      <c r="V40" s="3">
        <v>1</v>
      </c>
      <c r="W40" s="3">
        <v>0</v>
      </c>
      <c r="X40" s="3">
        <v>2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1</v>
      </c>
      <c r="AG40" s="3">
        <v>0</v>
      </c>
      <c r="AH40" s="3">
        <v>1</v>
      </c>
    </row>
    <row r="41" spans="1:34" x14ac:dyDescent="0.25">
      <c r="A41" s="2">
        <v>1</v>
      </c>
      <c r="B41" s="3">
        <v>1</v>
      </c>
      <c r="C41" s="3">
        <v>1</v>
      </c>
      <c r="D41" s="3">
        <v>0</v>
      </c>
      <c r="E41" s="3">
        <v>0</v>
      </c>
      <c r="F41" s="3">
        <v>0</v>
      </c>
      <c r="G41" s="3">
        <v>1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1</v>
      </c>
      <c r="N41" s="3">
        <v>1</v>
      </c>
      <c r="O41" s="3">
        <v>0</v>
      </c>
      <c r="P41" s="3">
        <v>2</v>
      </c>
      <c r="Q41" s="3">
        <v>1</v>
      </c>
      <c r="R41" s="3">
        <v>1</v>
      </c>
      <c r="S41" s="3">
        <v>1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3</v>
      </c>
      <c r="AC41" s="3">
        <v>0</v>
      </c>
      <c r="AD41" s="3">
        <v>0</v>
      </c>
      <c r="AE41" s="3">
        <v>0</v>
      </c>
      <c r="AF41" s="3">
        <v>1</v>
      </c>
      <c r="AG41" s="3">
        <v>0</v>
      </c>
      <c r="AH41" s="3">
        <v>2</v>
      </c>
    </row>
    <row r="42" spans="1:34" x14ac:dyDescent="0.25">
      <c r="A42" s="2">
        <v>1</v>
      </c>
      <c r="B42" s="3">
        <v>1</v>
      </c>
      <c r="C42" s="3">
        <v>1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1</v>
      </c>
      <c r="O42" s="3">
        <v>0</v>
      </c>
      <c r="P42" s="3">
        <v>1</v>
      </c>
      <c r="Q42" s="3">
        <v>1</v>
      </c>
      <c r="R42" s="3">
        <v>0</v>
      </c>
      <c r="S42" s="3">
        <v>1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2</v>
      </c>
      <c r="AC42" s="3">
        <v>0</v>
      </c>
      <c r="AD42" s="3">
        <v>0</v>
      </c>
      <c r="AE42" s="3">
        <v>0</v>
      </c>
      <c r="AF42" s="3">
        <v>2</v>
      </c>
      <c r="AG42" s="3">
        <v>0</v>
      </c>
      <c r="AH42" s="3">
        <v>4</v>
      </c>
    </row>
    <row r="43" spans="1:34" x14ac:dyDescent="0.25">
      <c r="A43" s="2">
        <v>3</v>
      </c>
      <c r="B43" s="3">
        <v>2</v>
      </c>
      <c r="C43" s="3">
        <v>1</v>
      </c>
      <c r="D43" s="3">
        <v>1</v>
      </c>
      <c r="E43" s="3">
        <v>0</v>
      </c>
      <c r="F43" s="3">
        <v>0</v>
      </c>
      <c r="G43" s="3">
        <v>0</v>
      </c>
      <c r="H43" s="3">
        <v>0</v>
      </c>
      <c r="I43" s="3">
        <v>2</v>
      </c>
      <c r="J43" s="3">
        <v>1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2</v>
      </c>
      <c r="R43" s="3">
        <v>1</v>
      </c>
      <c r="S43" s="3">
        <v>1</v>
      </c>
      <c r="T43" s="3">
        <v>1</v>
      </c>
      <c r="U43" s="3">
        <v>1</v>
      </c>
      <c r="V43" s="3">
        <v>1</v>
      </c>
      <c r="W43" s="3">
        <v>0</v>
      </c>
      <c r="X43" s="3">
        <v>1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1</v>
      </c>
      <c r="AG43" s="3">
        <v>0</v>
      </c>
      <c r="AH43" s="3">
        <v>1</v>
      </c>
    </row>
    <row r="44" spans="1:34" x14ac:dyDescent="0.25">
      <c r="A44" s="2">
        <v>2</v>
      </c>
      <c r="B44" s="3">
        <v>1</v>
      </c>
      <c r="C44" s="3">
        <v>1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1</v>
      </c>
      <c r="J44" s="3">
        <v>0</v>
      </c>
      <c r="K44" s="3">
        <v>0</v>
      </c>
      <c r="L44" s="3">
        <v>0</v>
      </c>
      <c r="M44" s="3">
        <v>0</v>
      </c>
      <c r="N44" s="3">
        <v>1</v>
      </c>
      <c r="O44" s="3">
        <v>0</v>
      </c>
      <c r="P44" s="3">
        <v>1</v>
      </c>
      <c r="Q44" s="3">
        <v>1</v>
      </c>
      <c r="R44" s="3">
        <v>0</v>
      </c>
      <c r="S44" s="3">
        <v>1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2</v>
      </c>
      <c r="AC44" s="3">
        <v>0</v>
      </c>
      <c r="AD44" s="3">
        <v>0</v>
      </c>
      <c r="AE44" s="3">
        <v>0</v>
      </c>
      <c r="AF44" s="3">
        <v>2</v>
      </c>
      <c r="AG44" s="3">
        <v>0</v>
      </c>
      <c r="AH44" s="3">
        <v>2</v>
      </c>
    </row>
    <row r="45" spans="1:34" x14ac:dyDescent="0.25">
      <c r="A45" s="2">
        <v>0</v>
      </c>
      <c r="B45" s="3">
        <v>1</v>
      </c>
      <c r="C45" s="3">
        <v>0</v>
      </c>
      <c r="D45" s="3">
        <v>3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2</v>
      </c>
      <c r="P45" s="3">
        <v>0</v>
      </c>
      <c r="Q45" s="3">
        <v>2</v>
      </c>
      <c r="R45" s="3">
        <v>2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1</v>
      </c>
      <c r="AG45" s="3">
        <v>0</v>
      </c>
      <c r="AH45" s="3">
        <v>5</v>
      </c>
    </row>
    <row r="46" spans="1:34" x14ac:dyDescent="0.25">
      <c r="A46" s="2">
        <v>2</v>
      </c>
      <c r="B46" s="3">
        <v>1</v>
      </c>
      <c r="C46" s="3">
        <v>1</v>
      </c>
      <c r="D46" s="3">
        <v>1</v>
      </c>
      <c r="E46" s="3">
        <v>1</v>
      </c>
      <c r="F46" s="3">
        <v>2</v>
      </c>
      <c r="G46" s="3">
        <v>0</v>
      </c>
      <c r="H46" s="3">
        <v>1</v>
      </c>
      <c r="I46" s="3">
        <v>0</v>
      </c>
      <c r="J46" s="3">
        <v>0</v>
      </c>
      <c r="K46" s="3">
        <v>0</v>
      </c>
      <c r="L46" s="3">
        <v>2</v>
      </c>
      <c r="M46" s="3">
        <v>0</v>
      </c>
      <c r="N46" s="3">
        <v>0</v>
      </c>
      <c r="O46" s="3">
        <v>0</v>
      </c>
      <c r="P46" s="3">
        <v>3</v>
      </c>
      <c r="Q46" s="3">
        <v>2</v>
      </c>
      <c r="R46" s="3">
        <v>1</v>
      </c>
      <c r="S46" s="3">
        <v>1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2</v>
      </c>
      <c r="Z46" s="3">
        <v>0</v>
      </c>
      <c r="AA46" s="3">
        <v>2</v>
      </c>
      <c r="AB46" s="3">
        <v>0</v>
      </c>
      <c r="AC46" s="3">
        <v>2</v>
      </c>
      <c r="AD46" s="3">
        <v>0</v>
      </c>
      <c r="AE46" s="3">
        <v>0</v>
      </c>
      <c r="AF46" s="3">
        <v>3</v>
      </c>
      <c r="AG46" s="3">
        <v>3</v>
      </c>
      <c r="AH46" s="3">
        <v>3</v>
      </c>
    </row>
    <row r="47" spans="1:34" x14ac:dyDescent="0.25">
      <c r="A47" s="2">
        <v>2</v>
      </c>
      <c r="B47" s="3">
        <v>1</v>
      </c>
      <c r="C47" s="3">
        <v>1</v>
      </c>
      <c r="D47" s="3">
        <v>3</v>
      </c>
      <c r="E47" s="3">
        <v>3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2</v>
      </c>
      <c r="Q47" s="3">
        <v>2</v>
      </c>
      <c r="R47" s="3">
        <v>1</v>
      </c>
      <c r="S47" s="3">
        <v>1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1</v>
      </c>
      <c r="AC47" s="3">
        <v>0</v>
      </c>
      <c r="AD47" s="3">
        <v>0</v>
      </c>
      <c r="AE47" s="3">
        <v>0</v>
      </c>
      <c r="AF47" s="3">
        <v>2</v>
      </c>
      <c r="AG47" s="3">
        <v>0</v>
      </c>
      <c r="AH47" s="3">
        <v>4</v>
      </c>
    </row>
    <row r="48" spans="1:34" x14ac:dyDescent="0.25">
      <c r="A48" s="2">
        <v>2</v>
      </c>
      <c r="B48" s="3">
        <v>1</v>
      </c>
      <c r="C48" s="3">
        <v>1</v>
      </c>
      <c r="D48" s="3">
        <v>1</v>
      </c>
      <c r="E48" s="3">
        <v>0</v>
      </c>
      <c r="F48" s="3">
        <v>0</v>
      </c>
      <c r="G48" s="3">
        <v>2</v>
      </c>
      <c r="H48" s="3">
        <v>0</v>
      </c>
      <c r="I48" s="3">
        <v>3</v>
      </c>
      <c r="J48" s="3">
        <v>2</v>
      </c>
      <c r="K48" s="3">
        <v>0</v>
      </c>
      <c r="L48" s="3">
        <v>0</v>
      </c>
      <c r="M48" s="3">
        <v>0</v>
      </c>
      <c r="N48" s="3">
        <v>1</v>
      </c>
      <c r="O48" s="3">
        <v>0</v>
      </c>
      <c r="P48" s="3">
        <v>1</v>
      </c>
      <c r="Q48" s="3">
        <v>1</v>
      </c>
      <c r="R48" s="3">
        <v>1</v>
      </c>
      <c r="S48" s="3">
        <v>1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1</v>
      </c>
      <c r="AF48" s="3">
        <v>1</v>
      </c>
      <c r="AG48" s="3">
        <v>1</v>
      </c>
      <c r="AH48" s="3">
        <v>6</v>
      </c>
    </row>
    <row r="49" spans="1:34" x14ac:dyDescent="0.25">
      <c r="A49" s="2">
        <v>1</v>
      </c>
      <c r="B49" s="3">
        <v>2</v>
      </c>
      <c r="C49" s="3">
        <v>1</v>
      </c>
      <c r="D49" s="3">
        <v>1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2</v>
      </c>
      <c r="Q49" s="3">
        <v>1</v>
      </c>
      <c r="R49" s="3">
        <v>0</v>
      </c>
      <c r="S49" s="3">
        <v>1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2</v>
      </c>
      <c r="AC49" s="3">
        <v>0</v>
      </c>
      <c r="AD49" s="3">
        <v>0</v>
      </c>
      <c r="AE49" s="3">
        <v>0</v>
      </c>
      <c r="AF49" s="3">
        <v>0</v>
      </c>
      <c r="AG49" s="3">
        <v>2</v>
      </c>
      <c r="AH49" s="3">
        <v>2</v>
      </c>
    </row>
    <row r="50" spans="1:34" x14ac:dyDescent="0.25">
      <c r="A50" s="2">
        <v>2</v>
      </c>
      <c r="B50" s="3">
        <v>0</v>
      </c>
      <c r="C50" s="3">
        <v>1</v>
      </c>
      <c r="D50" s="3">
        <v>0</v>
      </c>
      <c r="E50" s="3">
        <v>0</v>
      </c>
      <c r="F50" s="3">
        <v>2</v>
      </c>
      <c r="G50" s="3">
        <v>0</v>
      </c>
      <c r="H50" s="3">
        <v>1</v>
      </c>
      <c r="I50" s="3">
        <v>0</v>
      </c>
      <c r="J50" s="3">
        <v>0</v>
      </c>
      <c r="K50" s="3">
        <v>0</v>
      </c>
      <c r="L50" s="3">
        <v>3</v>
      </c>
      <c r="M50" s="3">
        <v>0</v>
      </c>
      <c r="N50" s="3">
        <v>0</v>
      </c>
      <c r="O50" s="3">
        <v>0</v>
      </c>
      <c r="P50" s="3">
        <v>2</v>
      </c>
      <c r="Q50" s="3">
        <v>2</v>
      </c>
      <c r="R50" s="3">
        <v>2</v>
      </c>
      <c r="S50" s="3">
        <v>2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1</v>
      </c>
      <c r="Z50" s="3">
        <v>0</v>
      </c>
      <c r="AA50" s="3">
        <v>3</v>
      </c>
      <c r="AB50" s="3">
        <v>0</v>
      </c>
      <c r="AC50" s="3">
        <v>2</v>
      </c>
      <c r="AD50" s="3">
        <v>0</v>
      </c>
      <c r="AE50" s="3">
        <v>0</v>
      </c>
      <c r="AF50" s="3">
        <v>2</v>
      </c>
      <c r="AG50" s="3">
        <v>2</v>
      </c>
      <c r="AH50" s="3">
        <v>3</v>
      </c>
    </row>
    <row r="51" spans="1:34" x14ac:dyDescent="0.25">
      <c r="A51" s="2">
        <v>3</v>
      </c>
      <c r="B51" s="3">
        <v>1</v>
      </c>
      <c r="C51" s="3">
        <v>1</v>
      </c>
      <c r="D51" s="3">
        <v>2</v>
      </c>
      <c r="E51" s="3">
        <v>2</v>
      </c>
      <c r="F51" s="3">
        <v>2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2</v>
      </c>
      <c r="M51" s="3">
        <v>0</v>
      </c>
      <c r="N51" s="3">
        <v>0</v>
      </c>
      <c r="O51" s="3">
        <v>0</v>
      </c>
      <c r="P51" s="3">
        <v>2</v>
      </c>
      <c r="Q51" s="3">
        <v>1</v>
      </c>
      <c r="R51" s="3">
        <v>0</v>
      </c>
      <c r="S51" s="3">
        <v>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1</v>
      </c>
      <c r="Z51" s="3">
        <v>0</v>
      </c>
      <c r="AA51" s="3">
        <v>2</v>
      </c>
      <c r="AB51" s="3">
        <v>0</v>
      </c>
      <c r="AC51" s="3">
        <v>3</v>
      </c>
      <c r="AD51" s="3">
        <v>0</v>
      </c>
      <c r="AE51" s="3">
        <v>0</v>
      </c>
      <c r="AF51" s="3">
        <v>2</v>
      </c>
      <c r="AG51" s="3">
        <v>3</v>
      </c>
      <c r="AH51" s="3">
        <v>3</v>
      </c>
    </row>
    <row r="52" spans="1:34" x14ac:dyDescent="0.25">
      <c r="A52" s="2">
        <v>1</v>
      </c>
      <c r="B52" s="3">
        <v>1</v>
      </c>
      <c r="C52" s="3">
        <v>1</v>
      </c>
      <c r="D52" s="3">
        <v>0</v>
      </c>
      <c r="E52" s="3">
        <v>2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1</v>
      </c>
      <c r="O52" s="3">
        <v>0</v>
      </c>
      <c r="P52" s="3">
        <v>1</v>
      </c>
      <c r="Q52" s="3">
        <v>1</v>
      </c>
      <c r="R52" s="3">
        <v>1</v>
      </c>
      <c r="S52" s="3">
        <v>1</v>
      </c>
      <c r="T52" s="3">
        <v>0</v>
      </c>
      <c r="U52" s="3">
        <v>0</v>
      </c>
      <c r="V52" s="3">
        <v>0</v>
      </c>
      <c r="W52" s="3">
        <v>0</v>
      </c>
      <c r="X52" s="3">
        <v>1</v>
      </c>
      <c r="Y52" s="3">
        <v>0</v>
      </c>
      <c r="Z52" s="3">
        <v>0</v>
      </c>
      <c r="AA52" s="3">
        <v>0</v>
      </c>
      <c r="AB52" s="3">
        <v>0</v>
      </c>
      <c r="AC52" s="3">
        <v>1</v>
      </c>
      <c r="AD52" s="3">
        <v>0</v>
      </c>
      <c r="AE52" s="3">
        <v>0</v>
      </c>
      <c r="AF52" s="3">
        <v>1</v>
      </c>
      <c r="AG52" s="3">
        <v>0</v>
      </c>
      <c r="AH52" s="3">
        <v>4</v>
      </c>
    </row>
    <row r="53" spans="1:34" x14ac:dyDescent="0.25">
      <c r="A53" s="2">
        <v>2</v>
      </c>
      <c r="B53" s="3">
        <v>2</v>
      </c>
      <c r="C53" s="3">
        <v>1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2</v>
      </c>
      <c r="J53" s="3">
        <v>2</v>
      </c>
      <c r="K53" s="3">
        <v>0</v>
      </c>
      <c r="L53" s="3">
        <v>0</v>
      </c>
      <c r="M53" s="3">
        <v>0</v>
      </c>
      <c r="N53" s="3">
        <v>1</v>
      </c>
      <c r="O53" s="3">
        <v>0</v>
      </c>
      <c r="P53" s="3">
        <v>0</v>
      </c>
      <c r="Q53" s="3">
        <v>2</v>
      </c>
      <c r="R53" s="3">
        <v>1</v>
      </c>
      <c r="S53" s="3">
        <v>1</v>
      </c>
      <c r="T53" s="3">
        <v>1</v>
      </c>
      <c r="U53" s="3">
        <v>2</v>
      </c>
      <c r="V53" s="3">
        <v>2</v>
      </c>
      <c r="W53" s="3">
        <v>1</v>
      </c>
      <c r="X53" s="3">
        <v>2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1</v>
      </c>
      <c r="AG53" s="3">
        <v>0</v>
      </c>
      <c r="AH53" s="3">
        <v>1</v>
      </c>
    </row>
    <row r="54" spans="1:34" x14ac:dyDescent="0.25">
      <c r="A54" s="2">
        <v>3</v>
      </c>
      <c r="B54" s="3">
        <v>1</v>
      </c>
      <c r="C54" s="3">
        <v>1</v>
      </c>
      <c r="D54" s="3">
        <v>1</v>
      </c>
      <c r="E54" s="3">
        <v>1</v>
      </c>
      <c r="F54" s="3">
        <v>0</v>
      </c>
      <c r="G54" s="3">
        <v>0</v>
      </c>
      <c r="H54" s="3">
        <v>0</v>
      </c>
      <c r="I54" s="3">
        <v>0</v>
      </c>
      <c r="J54" s="3">
        <v>1</v>
      </c>
      <c r="K54" s="3">
        <v>1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1</v>
      </c>
      <c r="R54" s="3">
        <v>0</v>
      </c>
      <c r="S54" s="3">
        <v>2</v>
      </c>
      <c r="T54" s="3">
        <v>2</v>
      </c>
      <c r="U54" s="3">
        <v>2</v>
      </c>
      <c r="V54" s="3">
        <v>3</v>
      </c>
      <c r="W54" s="3">
        <v>0</v>
      </c>
      <c r="X54" s="3">
        <v>3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2</v>
      </c>
      <c r="AG54" s="3">
        <v>0</v>
      </c>
      <c r="AH54" s="3">
        <v>1</v>
      </c>
    </row>
    <row r="55" spans="1:34" x14ac:dyDescent="0.25">
      <c r="A55" s="2">
        <v>0</v>
      </c>
      <c r="B55" s="3">
        <v>1</v>
      </c>
      <c r="C55" s="3">
        <v>0</v>
      </c>
      <c r="D55" s="3">
        <v>2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3</v>
      </c>
      <c r="P55" s="3">
        <v>1</v>
      </c>
      <c r="Q55" s="3">
        <v>2</v>
      </c>
      <c r="R55" s="3">
        <v>1</v>
      </c>
      <c r="S55" s="3">
        <v>0</v>
      </c>
      <c r="T55" s="3">
        <v>0</v>
      </c>
      <c r="U55" s="3">
        <v>1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3</v>
      </c>
      <c r="AG55" s="3">
        <v>0</v>
      </c>
      <c r="AH55" s="3">
        <v>5</v>
      </c>
    </row>
    <row r="56" spans="1:34" x14ac:dyDescent="0.25">
      <c r="A56" s="2">
        <v>2</v>
      </c>
      <c r="B56" s="3">
        <v>2</v>
      </c>
      <c r="C56" s="3">
        <v>2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1</v>
      </c>
      <c r="Q56" s="3">
        <v>2</v>
      </c>
      <c r="R56" s="3">
        <v>0</v>
      </c>
      <c r="S56" s="3">
        <v>2</v>
      </c>
      <c r="T56" s="3">
        <v>1</v>
      </c>
      <c r="U56" s="3">
        <v>3</v>
      </c>
      <c r="V56" s="3">
        <v>2</v>
      </c>
      <c r="W56" s="3">
        <v>0</v>
      </c>
      <c r="X56" s="3">
        <v>1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1</v>
      </c>
      <c r="AG56" s="3">
        <v>0</v>
      </c>
      <c r="AH56" s="3">
        <v>1</v>
      </c>
    </row>
    <row r="57" spans="1:34" x14ac:dyDescent="0.25">
      <c r="A57" s="2">
        <v>1</v>
      </c>
      <c r="B57" s="3">
        <v>1</v>
      </c>
      <c r="C57" s="3">
        <v>1</v>
      </c>
      <c r="D57" s="3">
        <v>2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1</v>
      </c>
      <c r="N57" s="3">
        <v>1</v>
      </c>
      <c r="O57" s="3">
        <v>0</v>
      </c>
      <c r="P57" s="3">
        <v>3</v>
      </c>
      <c r="Q57" s="3">
        <v>1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2</v>
      </c>
      <c r="AC57" s="3">
        <v>0</v>
      </c>
      <c r="AD57" s="3">
        <v>0</v>
      </c>
      <c r="AE57" s="3">
        <v>0</v>
      </c>
      <c r="AF57" s="3">
        <v>2</v>
      </c>
      <c r="AG57" s="3">
        <v>0</v>
      </c>
      <c r="AH57" s="3">
        <v>2</v>
      </c>
    </row>
    <row r="58" spans="1:34" x14ac:dyDescent="0.25">
      <c r="A58" s="2">
        <v>2</v>
      </c>
      <c r="B58" s="3">
        <v>1</v>
      </c>
      <c r="C58" s="3">
        <v>1</v>
      </c>
      <c r="D58" s="3">
        <v>3</v>
      </c>
      <c r="E58" s="3">
        <v>0</v>
      </c>
      <c r="F58" s="3">
        <v>3</v>
      </c>
      <c r="G58" s="3">
        <v>0</v>
      </c>
      <c r="H58" s="3">
        <v>1</v>
      </c>
      <c r="I58" s="3">
        <v>0</v>
      </c>
      <c r="J58" s="3">
        <v>0</v>
      </c>
      <c r="K58" s="3">
        <v>0</v>
      </c>
      <c r="L58" s="3">
        <v>1</v>
      </c>
      <c r="M58" s="3">
        <v>0</v>
      </c>
      <c r="N58" s="3">
        <v>0</v>
      </c>
      <c r="O58" s="3">
        <v>0</v>
      </c>
      <c r="P58" s="3">
        <v>2</v>
      </c>
      <c r="Q58" s="3">
        <v>2</v>
      </c>
      <c r="R58" s="3">
        <v>0</v>
      </c>
      <c r="S58" s="3">
        <v>1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1</v>
      </c>
      <c r="Z58" s="3">
        <v>0</v>
      </c>
      <c r="AA58" s="3">
        <v>3</v>
      </c>
      <c r="AB58" s="3">
        <v>0</v>
      </c>
      <c r="AC58" s="3">
        <v>1</v>
      </c>
      <c r="AD58" s="3">
        <v>0</v>
      </c>
      <c r="AE58" s="3">
        <v>0</v>
      </c>
      <c r="AF58" s="3">
        <v>2</v>
      </c>
      <c r="AG58" s="3">
        <v>2</v>
      </c>
      <c r="AH58" s="3">
        <v>3</v>
      </c>
    </row>
    <row r="59" spans="1:34" x14ac:dyDescent="0.25">
      <c r="A59" s="2">
        <v>1</v>
      </c>
      <c r="B59" s="3">
        <v>1</v>
      </c>
      <c r="C59" s="3">
        <v>1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1</v>
      </c>
      <c r="Q59" s="3">
        <v>1</v>
      </c>
      <c r="R59" s="3">
        <v>0</v>
      </c>
      <c r="S59" s="3">
        <v>1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1</v>
      </c>
      <c r="AA59" s="3">
        <v>0</v>
      </c>
      <c r="AB59" s="3">
        <v>1</v>
      </c>
      <c r="AC59" s="3">
        <v>0</v>
      </c>
      <c r="AD59" s="3">
        <v>0</v>
      </c>
      <c r="AE59" s="3">
        <v>0</v>
      </c>
      <c r="AF59" s="3">
        <v>1</v>
      </c>
      <c r="AG59" s="3">
        <v>0</v>
      </c>
      <c r="AH59" s="3">
        <v>4</v>
      </c>
    </row>
    <row r="60" spans="1:34" x14ac:dyDescent="0.25">
      <c r="A60" s="2">
        <v>3</v>
      </c>
      <c r="B60" s="3">
        <v>3</v>
      </c>
      <c r="C60" s="3">
        <v>0</v>
      </c>
      <c r="D60" s="3">
        <v>3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1</v>
      </c>
      <c r="N60" s="3">
        <v>1</v>
      </c>
      <c r="O60" s="3">
        <v>0</v>
      </c>
      <c r="P60" s="3">
        <v>3</v>
      </c>
      <c r="Q60" s="3">
        <v>1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3</v>
      </c>
      <c r="AC60" s="3">
        <v>0</v>
      </c>
      <c r="AD60" s="3">
        <v>0</v>
      </c>
      <c r="AE60" s="3">
        <v>0</v>
      </c>
      <c r="AF60" s="3">
        <v>2</v>
      </c>
      <c r="AG60" s="3">
        <v>0</v>
      </c>
      <c r="AH60" s="3">
        <v>2</v>
      </c>
    </row>
    <row r="61" spans="1:34" x14ac:dyDescent="0.25">
      <c r="A61" s="2">
        <v>2</v>
      </c>
      <c r="B61" s="3">
        <v>2</v>
      </c>
      <c r="C61" s="3">
        <v>1</v>
      </c>
      <c r="D61" s="3">
        <v>1</v>
      </c>
      <c r="E61" s="3">
        <v>0</v>
      </c>
      <c r="F61" s="3">
        <v>0</v>
      </c>
      <c r="G61" s="3">
        <v>1</v>
      </c>
      <c r="H61" s="3">
        <v>0</v>
      </c>
      <c r="I61" s="3">
        <v>1</v>
      </c>
      <c r="J61" s="3">
        <v>1</v>
      </c>
      <c r="K61" s="3">
        <v>1</v>
      </c>
      <c r="L61" s="3">
        <v>0</v>
      </c>
      <c r="M61" s="3">
        <v>0</v>
      </c>
      <c r="N61" s="3">
        <v>0</v>
      </c>
      <c r="O61" s="3">
        <v>0</v>
      </c>
      <c r="P61" s="3">
        <v>1</v>
      </c>
      <c r="Q61" s="3">
        <v>2</v>
      </c>
      <c r="R61" s="3">
        <v>1</v>
      </c>
      <c r="S61" s="3">
        <v>1</v>
      </c>
      <c r="T61" s="3">
        <v>1</v>
      </c>
      <c r="U61" s="3">
        <v>1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1</v>
      </c>
      <c r="AC61" s="3">
        <v>0</v>
      </c>
      <c r="AD61" s="3">
        <v>1</v>
      </c>
      <c r="AE61" s="3">
        <v>1</v>
      </c>
      <c r="AF61" s="3">
        <v>1</v>
      </c>
      <c r="AG61" s="3">
        <v>0</v>
      </c>
      <c r="AH61" s="3">
        <v>6</v>
      </c>
    </row>
    <row r="62" spans="1:34" x14ac:dyDescent="0.25">
      <c r="A62" s="2">
        <v>2</v>
      </c>
      <c r="B62" s="3">
        <v>1</v>
      </c>
      <c r="C62" s="3">
        <v>1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1</v>
      </c>
      <c r="J62" s="3">
        <v>1</v>
      </c>
      <c r="K62" s="3">
        <v>1</v>
      </c>
      <c r="L62" s="3">
        <v>0</v>
      </c>
      <c r="M62" s="3">
        <v>0</v>
      </c>
      <c r="N62" s="3">
        <v>1</v>
      </c>
      <c r="O62" s="3">
        <v>0</v>
      </c>
      <c r="P62" s="3">
        <v>0</v>
      </c>
      <c r="Q62" s="3">
        <v>2</v>
      </c>
      <c r="R62" s="3">
        <v>2</v>
      </c>
      <c r="S62" s="3">
        <v>2</v>
      </c>
      <c r="T62" s="3">
        <v>2</v>
      </c>
      <c r="U62" s="3">
        <v>2</v>
      </c>
      <c r="V62" s="3">
        <v>2</v>
      </c>
      <c r="W62" s="3">
        <v>0</v>
      </c>
      <c r="X62" s="3">
        <v>1</v>
      </c>
      <c r="Y62" s="3">
        <v>0</v>
      </c>
      <c r="Z62" s="3">
        <v>1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1</v>
      </c>
      <c r="AG62" s="3">
        <v>0</v>
      </c>
      <c r="AH62" s="3">
        <v>1</v>
      </c>
    </row>
    <row r="63" spans="1:34" x14ac:dyDescent="0.25">
      <c r="A63" s="2">
        <v>1</v>
      </c>
      <c r="B63" s="3">
        <v>1</v>
      </c>
      <c r="C63" s="3">
        <v>0</v>
      </c>
      <c r="D63" s="3">
        <v>1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2</v>
      </c>
      <c r="P63" s="3">
        <v>1</v>
      </c>
      <c r="Q63" s="3">
        <v>3</v>
      </c>
      <c r="R63" s="3">
        <v>0</v>
      </c>
      <c r="S63" s="3">
        <v>2</v>
      </c>
      <c r="T63" s="3">
        <v>0</v>
      </c>
      <c r="U63" s="3">
        <v>2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1</v>
      </c>
      <c r="AG63" s="3">
        <v>0</v>
      </c>
      <c r="AH63" s="3">
        <v>5</v>
      </c>
    </row>
    <row r="64" spans="1:34" x14ac:dyDescent="0.25">
      <c r="A64" s="2">
        <v>3</v>
      </c>
      <c r="B64" s="3">
        <v>3</v>
      </c>
      <c r="C64" s="3">
        <v>2</v>
      </c>
      <c r="D64" s="3">
        <v>1</v>
      </c>
      <c r="E64" s="3">
        <v>1</v>
      </c>
      <c r="F64" s="3">
        <v>0</v>
      </c>
      <c r="G64" s="3">
        <v>0</v>
      </c>
      <c r="H64" s="3">
        <v>0</v>
      </c>
      <c r="I64" s="3">
        <v>2</v>
      </c>
      <c r="J64" s="3">
        <v>2</v>
      </c>
      <c r="K64" s="3">
        <v>1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3</v>
      </c>
      <c r="R64" s="3">
        <v>2</v>
      </c>
      <c r="S64" s="3">
        <v>3</v>
      </c>
      <c r="T64" s="3">
        <v>2</v>
      </c>
      <c r="U64" s="3">
        <v>2</v>
      </c>
      <c r="V64" s="3">
        <v>2</v>
      </c>
      <c r="W64" s="3">
        <v>1</v>
      </c>
      <c r="X64" s="3">
        <v>1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1</v>
      </c>
      <c r="AG64" s="3">
        <v>0</v>
      </c>
      <c r="AH64" s="3">
        <v>1</v>
      </c>
    </row>
    <row r="65" spans="1:34" x14ac:dyDescent="0.25">
      <c r="A65" s="2">
        <v>2</v>
      </c>
      <c r="B65" s="3">
        <v>2</v>
      </c>
      <c r="C65" s="3">
        <v>0</v>
      </c>
      <c r="D65" s="3">
        <v>3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2</v>
      </c>
      <c r="O65" s="3">
        <v>0</v>
      </c>
      <c r="P65" s="3">
        <v>3</v>
      </c>
      <c r="Q65" s="3">
        <v>1</v>
      </c>
      <c r="R65" s="3">
        <v>0</v>
      </c>
      <c r="S65" s="3">
        <v>1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2</v>
      </c>
      <c r="AC65" s="3">
        <v>0</v>
      </c>
      <c r="AD65" s="3">
        <v>0</v>
      </c>
      <c r="AE65" s="3">
        <v>0</v>
      </c>
      <c r="AF65" s="3">
        <v>2</v>
      </c>
      <c r="AG65" s="3">
        <v>0</v>
      </c>
      <c r="AH65" s="3">
        <v>2</v>
      </c>
    </row>
    <row r="66" spans="1:34" x14ac:dyDescent="0.25">
      <c r="A66" s="2">
        <v>3</v>
      </c>
      <c r="B66" s="3">
        <v>2</v>
      </c>
      <c r="C66" s="3">
        <v>2</v>
      </c>
      <c r="D66" s="3">
        <v>2</v>
      </c>
      <c r="E66" s="3">
        <v>0</v>
      </c>
      <c r="F66" s="3">
        <v>2</v>
      </c>
      <c r="G66" s="3">
        <v>0</v>
      </c>
      <c r="H66" s="3">
        <v>1</v>
      </c>
      <c r="I66" s="3">
        <v>0</v>
      </c>
      <c r="J66" s="3">
        <v>0</v>
      </c>
      <c r="K66" s="3">
        <v>0</v>
      </c>
      <c r="L66" s="3">
        <v>2</v>
      </c>
      <c r="M66" s="3">
        <v>0</v>
      </c>
      <c r="N66" s="3">
        <v>0</v>
      </c>
      <c r="O66" s="3">
        <v>0</v>
      </c>
      <c r="P66" s="3">
        <v>1</v>
      </c>
      <c r="Q66" s="3">
        <v>1</v>
      </c>
      <c r="R66" s="3">
        <v>1</v>
      </c>
      <c r="S66" s="3">
        <v>1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2</v>
      </c>
      <c r="Z66" s="3">
        <v>0</v>
      </c>
      <c r="AA66" s="3">
        <v>2</v>
      </c>
      <c r="AB66" s="3">
        <v>0</v>
      </c>
      <c r="AC66" s="3">
        <v>2</v>
      </c>
      <c r="AD66" s="3">
        <v>0</v>
      </c>
      <c r="AE66" s="3">
        <v>0</v>
      </c>
      <c r="AF66" s="3">
        <v>1</v>
      </c>
      <c r="AG66" s="3">
        <v>3</v>
      </c>
      <c r="AH66" s="3">
        <v>3</v>
      </c>
    </row>
    <row r="67" spans="1:34" x14ac:dyDescent="0.25">
      <c r="A67" s="2">
        <v>2</v>
      </c>
      <c r="B67" s="3">
        <v>2</v>
      </c>
      <c r="C67" s="3">
        <v>2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2</v>
      </c>
      <c r="J67" s="3">
        <v>2</v>
      </c>
      <c r="K67" s="3">
        <v>0</v>
      </c>
      <c r="L67" s="3">
        <v>0</v>
      </c>
      <c r="M67" s="3">
        <v>0</v>
      </c>
      <c r="N67" s="3">
        <v>1</v>
      </c>
      <c r="O67" s="3">
        <v>0</v>
      </c>
      <c r="P67" s="3">
        <v>0</v>
      </c>
      <c r="Q67" s="3">
        <v>2</v>
      </c>
      <c r="R67" s="3">
        <v>0</v>
      </c>
      <c r="S67" s="3">
        <v>2</v>
      </c>
      <c r="T67" s="3">
        <v>3</v>
      </c>
      <c r="U67" s="3">
        <v>3</v>
      </c>
      <c r="V67" s="3">
        <v>3</v>
      </c>
      <c r="W67" s="3">
        <v>1</v>
      </c>
      <c r="X67" s="3">
        <v>3</v>
      </c>
      <c r="Y67" s="3">
        <v>0</v>
      </c>
      <c r="Z67" s="3">
        <v>3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3</v>
      </c>
      <c r="AG67" s="3">
        <v>0</v>
      </c>
      <c r="AH67" s="3">
        <v>1</v>
      </c>
    </row>
    <row r="68" spans="1:34" x14ac:dyDescent="0.25">
      <c r="A68" s="2">
        <v>1</v>
      </c>
      <c r="B68" s="3">
        <v>1</v>
      </c>
      <c r="C68" s="3">
        <v>0</v>
      </c>
      <c r="D68" s="3">
        <v>1</v>
      </c>
      <c r="E68" s="3">
        <v>3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1</v>
      </c>
      <c r="Q68" s="3">
        <v>1</v>
      </c>
      <c r="R68" s="3">
        <v>0</v>
      </c>
      <c r="S68" s="3">
        <v>1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2</v>
      </c>
      <c r="AC68" s="3">
        <v>0</v>
      </c>
      <c r="AD68" s="3">
        <v>0</v>
      </c>
      <c r="AE68" s="3">
        <v>0</v>
      </c>
      <c r="AF68" s="3">
        <v>2</v>
      </c>
      <c r="AG68" s="3">
        <v>0</v>
      </c>
      <c r="AH68" s="3">
        <v>4</v>
      </c>
    </row>
    <row r="69" spans="1:34" x14ac:dyDescent="0.25">
      <c r="A69" s="2">
        <v>3</v>
      </c>
      <c r="B69" s="3">
        <v>3</v>
      </c>
      <c r="C69" s="3">
        <v>3</v>
      </c>
      <c r="D69" s="3">
        <v>2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3</v>
      </c>
      <c r="P69" s="3">
        <v>2</v>
      </c>
      <c r="Q69" s="3">
        <v>2</v>
      </c>
      <c r="R69" s="3">
        <v>2</v>
      </c>
      <c r="S69" s="3">
        <v>2</v>
      </c>
      <c r="T69" s="3">
        <v>0</v>
      </c>
      <c r="U69" s="3">
        <v>2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3</v>
      </c>
      <c r="AG69" s="3">
        <v>0</v>
      </c>
      <c r="AH69" s="3">
        <v>5</v>
      </c>
    </row>
    <row r="70" spans="1:34" x14ac:dyDescent="0.25">
      <c r="A70" s="2">
        <v>3</v>
      </c>
      <c r="B70" s="3">
        <v>3</v>
      </c>
      <c r="C70" s="3">
        <v>3</v>
      </c>
      <c r="D70" s="3">
        <v>0</v>
      </c>
      <c r="E70" s="3">
        <v>1</v>
      </c>
      <c r="F70" s="3">
        <v>0</v>
      </c>
      <c r="G70" s="3">
        <v>0</v>
      </c>
      <c r="H70" s="3">
        <v>0</v>
      </c>
      <c r="I70" s="3">
        <v>2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1</v>
      </c>
      <c r="Q70" s="3">
        <v>1</v>
      </c>
      <c r="R70" s="3">
        <v>2</v>
      </c>
      <c r="S70" s="3">
        <v>2</v>
      </c>
      <c r="T70" s="3">
        <v>2</v>
      </c>
      <c r="U70" s="3">
        <v>2</v>
      </c>
      <c r="V70" s="3">
        <v>2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2</v>
      </c>
      <c r="AG70" s="3">
        <v>0</v>
      </c>
      <c r="AH70" s="3">
        <v>1</v>
      </c>
    </row>
    <row r="71" spans="1:34" x14ac:dyDescent="0.25">
      <c r="A71" s="2">
        <v>2</v>
      </c>
      <c r="B71" s="3">
        <v>2</v>
      </c>
      <c r="C71" s="3">
        <v>2</v>
      </c>
      <c r="D71" s="3">
        <v>1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1</v>
      </c>
      <c r="O71" s="3">
        <v>0</v>
      </c>
      <c r="P71" s="3">
        <v>1</v>
      </c>
      <c r="Q71" s="3">
        <v>2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2</v>
      </c>
      <c r="AC71" s="3">
        <v>0</v>
      </c>
      <c r="AD71" s="3">
        <v>0</v>
      </c>
      <c r="AE71" s="3">
        <v>0</v>
      </c>
      <c r="AF71" s="3">
        <v>1</v>
      </c>
      <c r="AG71" s="3">
        <v>0</v>
      </c>
      <c r="AH71" s="3">
        <v>2</v>
      </c>
    </row>
    <row r="72" spans="1:34" x14ac:dyDescent="0.25">
      <c r="A72" s="2">
        <v>2</v>
      </c>
      <c r="B72" s="3">
        <v>1</v>
      </c>
      <c r="C72" s="3">
        <v>2</v>
      </c>
      <c r="D72" s="3">
        <v>0</v>
      </c>
      <c r="E72" s="3">
        <v>0</v>
      </c>
      <c r="F72" s="3">
        <v>0</v>
      </c>
      <c r="G72" s="3">
        <v>3</v>
      </c>
      <c r="H72" s="3">
        <v>0</v>
      </c>
      <c r="I72" s="3">
        <v>3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2</v>
      </c>
      <c r="Q72" s="3">
        <v>2</v>
      </c>
      <c r="R72" s="3">
        <v>1</v>
      </c>
      <c r="S72" s="3">
        <v>2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3</v>
      </c>
      <c r="AE72" s="3">
        <v>3</v>
      </c>
      <c r="AF72" s="3">
        <v>0</v>
      </c>
      <c r="AG72" s="3">
        <v>0</v>
      </c>
      <c r="AH72" s="3">
        <v>6</v>
      </c>
    </row>
    <row r="73" spans="1:34" x14ac:dyDescent="0.25">
      <c r="A73" s="2">
        <v>1</v>
      </c>
      <c r="B73" s="3">
        <v>1</v>
      </c>
      <c r="C73" s="3">
        <v>1</v>
      </c>
      <c r="D73" s="3">
        <v>1</v>
      </c>
      <c r="E73" s="3">
        <v>1</v>
      </c>
      <c r="F73" s="3">
        <v>0</v>
      </c>
      <c r="G73" s="3">
        <v>0</v>
      </c>
      <c r="H73" s="3">
        <v>1</v>
      </c>
      <c r="I73" s="3">
        <v>0</v>
      </c>
      <c r="J73" s="3">
        <v>0</v>
      </c>
      <c r="K73" s="3">
        <v>0</v>
      </c>
      <c r="L73" s="3">
        <v>2</v>
      </c>
      <c r="M73" s="3">
        <v>0</v>
      </c>
      <c r="N73" s="3">
        <v>0</v>
      </c>
      <c r="O73" s="3">
        <v>0</v>
      </c>
      <c r="P73" s="3">
        <v>3</v>
      </c>
      <c r="Q73" s="3">
        <v>1</v>
      </c>
      <c r="R73" s="3">
        <v>0</v>
      </c>
      <c r="S73" s="3">
        <v>1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2</v>
      </c>
      <c r="Z73" s="3">
        <v>0</v>
      </c>
      <c r="AA73" s="3">
        <v>2</v>
      </c>
      <c r="AB73" s="3">
        <v>0</v>
      </c>
      <c r="AC73" s="3">
        <v>2</v>
      </c>
      <c r="AD73" s="3">
        <v>0</v>
      </c>
      <c r="AE73" s="3">
        <v>0</v>
      </c>
      <c r="AF73" s="3">
        <v>2</v>
      </c>
      <c r="AG73" s="3">
        <v>3</v>
      </c>
      <c r="AH73" s="3">
        <v>3</v>
      </c>
    </row>
    <row r="74" spans="1:34" x14ac:dyDescent="0.25">
      <c r="A74" s="2">
        <v>1</v>
      </c>
      <c r="B74" s="3">
        <v>1</v>
      </c>
      <c r="C74" s="3">
        <v>1</v>
      </c>
      <c r="D74" s="3">
        <v>1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1</v>
      </c>
      <c r="P74" s="3">
        <v>1</v>
      </c>
      <c r="Q74" s="3">
        <v>1</v>
      </c>
      <c r="R74" s="3">
        <v>1</v>
      </c>
      <c r="S74" s="3">
        <v>2</v>
      </c>
      <c r="T74" s="3">
        <v>0</v>
      </c>
      <c r="U74" s="3">
        <v>1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2</v>
      </c>
      <c r="AG74" s="3">
        <v>0</v>
      </c>
      <c r="AH74" s="3">
        <v>5</v>
      </c>
    </row>
    <row r="75" spans="1:34" x14ac:dyDescent="0.25">
      <c r="A75" s="2">
        <v>2</v>
      </c>
      <c r="B75" s="3">
        <v>1</v>
      </c>
      <c r="C75" s="3">
        <v>2</v>
      </c>
      <c r="D75" s="3">
        <v>2</v>
      </c>
      <c r="E75" s="3">
        <v>1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2</v>
      </c>
      <c r="Q75" s="3">
        <v>0</v>
      </c>
      <c r="R75" s="3">
        <v>0</v>
      </c>
      <c r="S75" s="3">
        <v>1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2</v>
      </c>
      <c r="AC75" s="3">
        <v>0</v>
      </c>
      <c r="AD75" s="3">
        <v>0</v>
      </c>
      <c r="AE75" s="3">
        <v>0</v>
      </c>
      <c r="AF75" s="3">
        <v>1</v>
      </c>
      <c r="AG75" s="3">
        <v>0</v>
      </c>
      <c r="AH75" s="3">
        <v>4</v>
      </c>
    </row>
    <row r="76" spans="1:34" x14ac:dyDescent="0.25">
      <c r="A76" s="2">
        <v>3</v>
      </c>
      <c r="B76" s="3">
        <v>2</v>
      </c>
      <c r="C76" s="3">
        <v>1</v>
      </c>
      <c r="D76" s="3">
        <v>2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2</v>
      </c>
      <c r="O76" s="3">
        <v>0</v>
      </c>
      <c r="P76" s="3">
        <v>2</v>
      </c>
      <c r="Q76" s="3">
        <v>1</v>
      </c>
      <c r="R76" s="3">
        <v>0</v>
      </c>
      <c r="S76" s="3">
        <v>2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2</v>
      </c>
      <c r="AC76" s="3">
        <v>0</v>
      </c>
      <c r="AD76" s="3">
        <v>0</v>
      </c>
      <c r="AE76" s="3">
        <v>0</v>
      </c>
      <c r="AF76" s="3">
        <v>2</v>
      </c>
      <c r="AG76" s="3">
        <v>0</v>
      </c>
      <c r="AH76" s="3">
        <v>2</v>
      </c>
    </row>
    <row r="77" spans="1:34" x14ac:dyDescent="0.25">
      <c r="A77" s="2">
        <v>2</v>
      </c>
      <c r="B77" s="3">
        <v>2</v>
      </c>
      <c r="C77" s="3">
        <v>2</v>
      </c>
      <c r="D77" s="3">
        <v>1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2</v>
      </c>
      <c r="O77" s="3">
        <v>0</v>
      </c>
      <c r="P77" s="3">
        <v>1</v>
      </c>
      <c r="Q77" s="3">
        <v>2</v>
      </c>
      <c r="R77" s="3">
        <v>0</v>
      </c>
      <c r="S77" s="3">
        <v>3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3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2</v>
      </c>
    </row>
    <row r="78" spans="1:34" x14ac:dyDescent="0.25">
      <c r="A78" s="2">
        <v>2</v>
      </c>
      <c r="B78" s="3">
        <v>1</v>
      </c>
      <c r="C78" s="3">
        <v>2</v>
      </c>
      <c r="D78" s="3">
        <v>2</v>
      </c>
      <c r="E78" s="3">
        <v>2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1</v>
      </c>
      <c r="N78" s="3">
        <v>2</v>
      </c>
      <c r="O78" s="3">
        <v>0</v>
      </c>
      <c r="P78" s="3">
        <v>2</v>
      </c>
      <c r="Q78" s="3">
        <v>2</v>
      </c>
      <c r="R78" s="3">
        <v>2</v>
      </c>
      <c r="S78" s="3">
        <v>2</v>
      </c>
      <c r="T78" s="3">
        <v>2</v>
      </c>
      <c r="U78" s="3">
        <v>2</v>
      </c>
      <c r="V78" s="3">
        <v>1</v>
      </c>
      <c r="W78" s="3">
        <v>1</v>
      </c>
      <c r="X78" s="3">
        <v>1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3</v>
      </c>
      <c r="AG78" s="3">
        <v>0</v>
      </c>
      <c r="AH78" s="3">
        <v>1</v>
      </c>
    </row>
    <row r="79" spans="1:34" x14ac:dyDescent="0.25">
      <c r="A79" s="2">
        <v>0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3</v>
      </c>
      <c r="I79" s="3">
        <v>0</v>
      </c>
      <c r="J79" s="3">
        <v>0</v>
      </c>
      <c r="K79" s="3">
        <v>0</v>
      </c>
      <c r="L79" s="3">
        <v>1</v>
      </c>
      <c r="M79" s="3">
        <v>0</v>
      </c>
      <c r="N79" s="3">
        <v>0</v>
      </c>
      <c r="O79" s="3">
        <v>0</v>
      </c>
      <c r="P79" s="3">
        <v>3</v>
      </c>
      <c r="Q79" s="3">
        <v>1</v>
      </c>
      <c r="R79" s="3">
        <v>1</v>
      </c>
      <c r="S79" s="3">
        <v>1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2</v>
      </c>
      <c r="Z79" s="3">
        <v>0</v>
      </c>
      <c r="AA79" s="3">
        <v>3</v>
      </c>
      <c r="AB79" s="3">
        <v>3</v>
      </c>
      <c r="AC79" s="3">
        <v>3</v>
      </c>
      <c r="AD79" s="3">
        <v>0</v>
      </c>
      <c r="AE79" s="3">
        <v>0</v>
      </c>
      <c r="AF79" s="3">
        <v>3</v>
      </c>
      <c r="AG79" s="3">
        <v>3</v>
      </c>
      <c r="AH79" s="3">
        <v>3</v>
      </c>
    </row>
    <row r="80" spans="1:34" x14ac:dyDescent="0.25">
      <c r="A80" s="2">
        <v>2</v>
      </c>
      <c r="B80" s="3">
        <v>2</v>
      </c>
      <c r="C80" s="3">
        <v>1</v>
      </c>
      <c r="D80" s="3">
        <v>2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2</v>
      </c>
      <c r="P80" s="3">
        <v>1</v>
      </c>
      <c r="Q80" s="3">
        <v>1</v>
      </c>
      <c r="R80" s="3">
        <v>1</v>
      </c>
      <c r="S80" s="3">
        <v>1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1</v>
      </c>
      <c r="AG80" s="3">
        <v>0</v>
      </c>
      <c r="AH80" s="3">
        <v>5</v>
      </c>
    </row>
    <row r="81" spans="1:34" x14ac:dyDescent="0.25">
      <c r="A81" s="2">
        <v>3</v>
      </c>
      <c r="B81" s="3">
        <v>2</v>
      </c>
      <c r="C81" s="3">
        <v>2</v>
      </c>
      <c r="D81" s="3">
        <v>2</v>
      </c>
      <c r="E81" s="3">
        <v>2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1</v>
      </c>
      <c r="O81" s="3">
        <v>0</v>
      </c>
      <c r="P81" s="3">
        <v>0</v>
      </c>
      <c r="Q81" s="3">
        <v>2</v>
      </c>
      <c r="R81" s="3">
        <v>1</v>
      </c>
      <c r="S81" s="3">
        <v>1</v>
      </c>
      <c r="T81" s="3">
        <v>1</v>
      </c>
      <c r="U81" s="3">
        <v>2</v>
      </c>
      <c r="V81" s="3">
        <v>1</v>
      </c>
      <c r="W81" s="3">
        <v>1</v>
      </c>
      <c r="X81" s="3">
        <v>1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2</v>
      </c>
      <c r="AG81" s="3">
        <v>0</v>
      </c>
      <c r="AH81" s="3">
        <v>1</v>
      </c>
    </row>
    <row r="82" spans="1:34" x14ac:dyDescent="0.25">
      <c r="A82" s="2">
        <v>3</v>
      </c>
      <c r="B82" s="3">
        <v>2</v>
      </c>
      <c r="C82" s="3">
        <v>2</v>
      </c>
      <c r="D82" s="3">
        <v>2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3</v>
      </c>
      <c r="O82" s="3">
        <v>0</v>
      </c>
      <c r="P82" s="3">
        <v>2</v>
      </c>
      <c r="Q82" s="3">
        <v>2</v>
      </c>
      <c r="R82" s="3">
        <v>0</v>
      </c>
      <c r="S82" s="3">
        <v>3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2</v>
      </c>
      <c r="AC82" s="3">
        <v>0</v>
      </c>
      <c r="AD82" s="3">
        <v>0</v>
      </c>
      <c r="AE82" s="3">
        <v>0</v>
      </c>
      <c r="AF82" s="3">
        <v>1</v>
      </c>
      <c r="AG82" s="3">
        <v>0</v>
      </c>
      <c r="AH82" s="3">
        <v>2</v>
      </c>
    </row>
    <row r="83" spans="1:34" x14ac:dyDescent="0.25">
      <c r="A83" s="2">
        <v>2</v>
      </c>
      <c r="B83" s="3">
        <v>1</v>
      </c>
      <c r="C83" s="3">
        <v>1</v>
      </c>
      <c r="D83" s="3">
        <v>2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2</v>
      </c>
      <c r="O83" s="3">
        <v>0</v>
      </c>
      <c r="P83" s="3">
        <v>3</v>
      </c>
      <c r="Q83" s="3">
        <v>2</v>
      </c>
      <c r="R83" s="3">
        <v>0</v>
      </c>
      <c r="S83" s="3">
        <v>2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3</v>
      </c>
      <c r="AC83" s="3">
        <v>0</v>
      </c>
      <c r="AD83" s="3">
        <v>0</v>
      </c>
      <c r="AE83" s="3">
        <v>0</v>
      </c>
      <c r="AF83" s="3">
        <v>3</v>
      </c>
      <c r="AG83" s="3">
        <v>0</v>
      </c>
      <c r="AH83" s="3">
        <v>2</v>
      </c>
    </row>
    <row r="84" spans="1:34" x14ac:dyDescent="0.25">
      <c r="A84" s="2">
        <v>3</v>
      </c>
      <c r="B84" s="3">
        <v>2</v>
      </c>
      <c r="C84" s="3">
        <v>2</v>
      </c>
      <c r="D84" s="3">
        <v>1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1</v>
      </c>
      <c r="O84" s="3">
        <v>0</v>
      </c>
      <c r="P84" s="3">
        <v>2</v>
      </c>
      <c r="Q84" s="3">
        <v>1</v>
      </c>
      <c r="R84" s="3">
        <v>0</v>
      </c>
      <c r="S84" s="3">
        <v>2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2</v>
      </c>
      <c r="AC84" s="3">
        <v>0</v>
      </c>
      <c r="AD84" s="3">
        <v>0</v>
      </c>
      <c r="AE84" s="3">
        <v>0</v>
      </c>
      <c r="AF84" s="3">
        <v>2</v>
      </c>
      <c r="AG84" s="3">
        <v>0</v>
      </c>
      <c r="AH84" s="3">
        <v>2</v>
      </c>
    </row>
    <row r="85" spans="1:34" x14ac:dyDescent="0.25">
      <c r="A85" s="2">
        <v>1</v>
      </c>
      <c r="B85" s="3">
        <v>1</v>
      </c>
      <c r="C85" s="3">
        <v>2</v>
      </c>
      <c r="D85" s="3">
        <v>3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3</v>
      </c>
      <c r="P85" s="3">
        <v>1</v>
      </c>
      <c r="Q85" s="3">
        <v>1</v>
      </c>
      <c r="R85" s="3">
        <v>1</v>
      </c>
      <c r="S85" s="3">
        <v>1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1</v>
      </c>
      <c r="AG85" s="3">
        <v>0</v>
      </c>
      <c r="AH85" s="3">
        <v>5</v>
      </c>
    </row>
    <row r="86" spans="1:34" x14ac:dyDescent="0.25">
      <c r="A86" s="2">
        <v>2</v>
      </c>
      <c r="B86" s="3">
        <v>2</v>
      </c>
      <c r="C86" s="3">
        <v>2</v>
      </c>
      <c r="D86" s="3">
        <v>3</v>
      </c>
      <c r="E86" s="3">
        <v>3</v>
      </c>
      <c r="F86" s="3">
        <v>0</v>
      </c>
      <c r="G86" s="3">
        <v>0</v>
      </c>
      <c r="H86" s="3">
        <v>0</v>
      </c>
      <c r="I86" s="3">
        <v>0</v>
      </c>
      <c r="J86" s="3">
        <v>2</v>
      </c>
      <c r="K86" s="3">
        <v>0</v>
      </c>
      <c r="L86" s="3">
        <v>0</v>
      </c>
      <c r="M86" s="3">
        <v>1</v>
      </c>
      <c r="N86" s="3">
        <v>2</v>
      </c>
      <c r="O86" s="3">
        <v>0</v>
      </c>
      <c r="P86" s="3">
        <v>1</v>
      </c>
      <c r="Q86" s="3">
        <v>1</v>
      </c>
      <c r="R86" s="3">
        <v>1</v>
      </c>
      <c r="S86" s="3">
        <v>1</v>
      </c>
      <c r="T86" s="3">
        <v>1</v>
      </c>
      <c r="U86" s="3">
        <v>1</v>
      </c>
      <c r="V86" s="3">
        <v>1</v>
      </c>
      <c r="W86" s="3">
        <v>1</v>
      </c>
      <c r="X86" s="3">
        <v>2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2</v>
      </c>
      <c r="AG86" s="3">
        <v>0</v>
      </c>
      <c r="AH86" s="3">
        <v>1</v>
      </c>
    </row>
    <row r="87" spans="1:34" x14ac:dyDescent="0.25">
      <c r="A87" s="2">
        <v>3</v>
      </c>
      <c r="B87" s="3">
        <v>3</v>
      </c>
      <c r="C87" s="3">
        <v>2</v>
      </c>
      <c r="D87" s="3">
        <v>2</v>
      </c>
      <c r="E87" s="3">
        <v>1</v>
      </c>
      <c r="F87" s="3">
        <v>0</v>
      </c>
      <c r="G87" s="3">
        <v>0</v>
      </c>
      <c r="H87" s="3">
        <v>0</v>
      </c>
      <c r="I87" s="3">
        <v>0</v>
      </c>
      <c r="J87" s="3">
        <v>1</v>
      </c>
      <c r="K87" s="3">
        <v>0</v>
      </c>
      <c r="L87" s="3">
        <v>0</v>
      </c>
      <c r="M87" s="3">
        <v>2</v>
      </c>
      <c r="N87" s="3">
        <v>2</v>
      </c>
      <c r="O87" s="3">
        <v>0</v>
      </c>
      <c r="P87" s="3">
        <v>1</v>
      </c>
      <c r="Q87" s="3">
        <v>2</v>
      </c>
      <c r="R87" s="3">
        <v>1</v>
      </c>
      <c r="S87" s="3">
        <v>1</v>
      </c>
      <c r="T87" s="3">
        <v>1</v>
      </c>
      <c r="U87" s="3">
        <v>2</v>
      </c>
      <c r="V87" s="3">
        <v>1</v>
      </c>
      <c r="W87" s="3">
        <v>2</v>
      </c>
      <c r="X87" s="3">
        <v>1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2</v>
      </c>
      <c r="AG87" s="3">
        <v>0</v>
      </c>
      <c r="AH87" s="3">
        <v>1</v>
      </c>
    </row>
    <row r="88" spans="1:34" x14ac:dyDescent="0.25">
      <c r="A88" s="2">
        <v>2</v>
      </c>
      <c r="B88" s="3">
        <v>1</v>
      </c>
      <c r="C88" s="3">
        <v>2</v>
      </c>
      <c r="D88" s="3">
        <v>1</v>
      </c>
      <c r="E88" s="3">
        <v>1</v>
      </c>
      <c r="F88" s="3">
        <v>0</v>
      </c>
      <c r="G88" s="3">
        <v>0</v>
      </c>
      <c r="H88" s="3">
        <v>2</v>
      </c>
      <c r="I88" s="3">
        <v>0</v>
      </c>
      <c r="J88" s="3">
        <v>0</v>
      </c>
      <c r="K88" s="3">
        <v>0</v>
      </c>
      <c r="L88" s="3">
        <v>2</v>
      </c>
      <c r="M88" s="3">
        <v>0</v>
      </c>
      <c r="N88" s="3">
        <v>0</v>
      </c>
      <c r="O88" s="3">
        <v>0</v>
      </c>
      <c r="P88" s="3">
        <v>2</v>
      </c>
      <c r="Q88" s="3">
        <v>2</v>
      </c>
      <c r="R88" s="3">
        <v>0</v>
      </c>
      <c r="S88" s="3">
        <v>2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3</v>
      </c>
      <c r="Z88" s="3">
        <v>0</v>
      </c>
      <c r="AA88" s="3">
        <v>3</v>
      </c>
      <c r="AB88" s="3">
        <v>0</v>
      </c>
      <c r="AC88" s="3">
        <v>3</v>
      </c>
      <c r="AD88" s="3">
        <v>0</v>
      </c>
      <c r="AE88" s="3">
        <v>0</v>
      </c>
      <c r="AF88" s="3">
        <v>3</v>
      </c>
      <c r="AG88" s="3">
        <v>3</v>
      </c>
      <c r="AH88" s="3">
        <v>3</v>
      </c>
    </row>
    <row r="89" spans="1:34" x14ac:dyDescent="0.25">
      <c r="A89" s="2">
        <v>0</v>
      </c>
      <c r="B89" s="3">
        <v>1</v>
      </c>
      <c r="C89" s="3">
        <v>2</v>
      </c>
      <c r="D89" s="3">
        <v>1</v>
      </c>
      <c r="E89" s="3">
        <v>1</v>
      </c>
      <c r="F89" s="3">
        <v>0</v>
      </c>
      <c r="G89" s="3">
        <v>1</v>
      </c>
      <c r="H89" s="3">
        <v>0</v>
      </c>
      <c r="I89" s="3">
        <v>2</v>
      </c>
      <c r="J89" s="3">
        <v>3</v>
      </c>
      <c r="K89" s="3">
        <v>0</v>
      </c>
      <c r="L89" s="3">
        <v>0</v>
      </c>
      <c r="M89" s="3">
        <v>0</v>
      </c>
      <c r="N89" s="3">
        <v>1</v>
      </c>
      <c r="O89" s="3">
        <v>0</v>
      </c>
      <c r="P89" s="3">
        <v>0</v>
      </c>
      <c r="Q89" s="3">
        <v>3</v>
      </c>
      <c r="R89" s="3">
        <v>1</v>
      </c>
      <c r="S89" s="3">
        <v>2</v>
      </c>
      <c r="T89" s="3">
        <v>3</v>
      </c>
      <c r="U89" s="3">
        <v>3</v>
      </c>
      <c r="V89" s="3">
        <v>3</v>
      </c>
      <c r="W89" s="3">
        <v>1</v>
      </c>
      <c r="X89" s="3">
        <v>1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2</v>
      </c>
      <c r="AG89" s="3">
        <v>0</v>
      </c>
      <c r="AH89" s="3">
        <v>1</v>
      </c>
    </row>
    <row r="90" spans="1:34" x14ac:dyDescent="0.25">
      <c r="A90" s="2">
        <v>1</v>
      </c>
      <c r="B90" s="3">
        <v>1</v>
      </c>
      <c r="C90" s="3">
        <v>1</v>
      </c>
      <c r="D90" s="3">
        <v>0</v>
      </c>
      <c r="E90" s="3">
        <v>2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1</v>
      </c>
      <c r="O90" s="3">
        <v>0</v>
      </c>
      <c r="P90" s="3">
        <v>1</v>
      </c>
      <c r="Q90" s="3">
        <v>1</v>
      </c>
      <c r="R90" s="3">
        <v>0</v>
      </c>
      <c r="S90" s="3">
        <v>1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2</v>
      </c>
      <c r="AC90" s="3">
        <v>0</v>
      </c>
      <c r="AD90" s="3">
        <v>0</v>
      </c>
      <c r="AE90" s="3">
        <v>0</v>
      </c>
      <c r="AF90" s="3">
        <v>1</v>
      </c>
      <c r="AG90" s="3">
        <v>0</v>
      </c>
      <c r="AH90" s="3">
        <v>4</v>
      </c>
    </row>
    <row r="91" spans="1:34" x14ac:dyDescent="0.25">
      <c r="A91" s="2">
        <v>3</v>
      </c>
      <c r="B91" s="3">
        <v>2</v>
      </c>
      <c r="C91" s="3">
        <v>1</v>
      </c>
      <c r="D91" s="3">
        <v>3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1</v>
      </c>
      <c r="L91" s="3">
        <v>0</v>
      </c>
      <c r="M91" s="3">
        <v>1</v>
      </c>
      <c r="N91" s="3">
        <v>2</v>
      </c>
      <c r="O91" s="3">
        <v>0</v>
      </c>
      <c r="P91" s="3">
        <v>3</v>
      </c>
      <c r="Q91" s="3">
        <v>2</v>
      </c>
      <c r="R91" s="3">
        <v>0</v>
      </c>
      <c r="S91" s="3">
        <v>1</v>
      </c>
      <c r="T91" s="3">
        <v>0</v>
      </c>
      <c r="U91" s="3">
        <v>1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3</v>
      </c>
      <c r="AC91" s="3">
        <v>0</v>
      </c>
      <c r="AD91" s="3">
        <v>0</v>
      </c>
      <c r="AE91" s="3">
        <v>0</v>
      </c>
      <c r="AF91" s="3">
        <v>1</v>
      </c>
      <c r="AG91" s="3">
        <v>0</v>
      </c>
      <c r="AH91" s="3">
        <v>2</v>
      </c>
    </row>
    <row r="92" spans="1:34" x14ac:dyDescent="0.25">
      <c r="A92" s="2">
        <v>2</v>
      </c>
      <c r="B92" s="3">
        <v>1</v>
      </c>
      <c r="C92" s="3">
        <v>0</v>
      </c>
      <c r="D92" s="3">
        <v>2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1</v>
      </c>
      <c r="N92" s="3">
        <v>1</v>
      </c>
      <c r="O92" s="3">
        <v>0</v>
      </c>
      <c r="P92" s="3">
        <v>2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2</v>
      </c>
      <c r="AG92" s="3">
        <v>0</v>
      </c>
      <c r="AH92" s="3">
        <v>2</v>
      </c>
    </row>
    <row r="93" spans="1:34" x14ac:dyDescent="0.25">
      <c r="A93" s="2">
        <v>1</v>
      </c>
      <c r="B93" s="3">
        <v>1</v>
      </c>
      <c r="C93" s="3">
        <v>1</v>
      </c>
      <c r="D93" s="3">
        <v>3</v>
      </c>
      <c r="E93" s="3">
        <v>0</v>
      </c>
      <c r="F93" s="3">
        <v>0</v>
      </c>
      <c r="G93" s="3">
        <v>1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2</v>
      </c>
      <c r="P93" s="3">
        <v>1</v>
      </c>
      <c r="Q93" s="3">
        <v>3</v>
      </c>
      <c r="R93" s="3">
        <v>1</v>
      </c>
      <c r="S93" s="3">
        <v>1</v>
      </c>
      <c r="T93" s="3">
        <v>0</v>
      </c>
      <c r="U93" s="3">
        <v>2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1</v>
      </c>
      <c r="AC93" s="3">
        <v>0</v>
      </c>
      <c r="AD93" s="3">
        <v>0</v>
      </c>
      <c r="AE93" s="3">
        <v>0</v>
      </c>
      <c r="AF93" s="3">
        <v>2</v>
      </c>
      <c r="AG93" s="3">
        <v>0</v>
      </c>
      <c r="AH93" s="3">
        <v>5</v>
      </c>
    </row>
    <row r="94" spans="1:34" x14ac:dyDescent="0.25">
      <c r="A94" s="2">
        <v>3</v>
      </c>
      <c r="B94" s="3">
        <v>3</v>
      </c>
      <c r="C94" s="3">
        <v>3</v>
      </c>
      <c r="D94" s="3">
        <v>3</v>
      </c>
      <c r="E94" s="3">
        <v>3</v>
      </c>
      <c r="F94" s="3">
        <v>0</v>
      </c>
      <c r="G94" s="3">
        <v>0</v>
      </c>
      <c r="H94" s="3">
        <v>0</v>
      </c>
      <c r="I94" s="3">
        <v>3</v>
      </c>
      <c r="J94" s="3">
        <v>3</v>
      </c>
      <c r="K94" s="3">
        <v>1</v>
      </c>
      <c r="L94" s="3">
        <v>0</v>
      </c>
      <c r="M94" s="3">
        <v>0</v>
      </c>
      <c r="N94" s="3">
        <v>1</v>
      </c>
      <c r="O94" s="3">
        <v>0</v>
      </c>
      <c r="P94" s="3">
        <v>0</v>
      </c>
      <c r="Q94" s="3">
        <v>2</v>
      </c>
      <c r="R94" s="3">
        <v>1</v>
      </c>
      <c r="S94" s="3">
        <v>2</v>
      </c>
      <c r="T94" s="3">
        <v>2</v>
      </c>
      <c r="U94" s="3">
        <v>2</v>
      </c>
      <c r="V94" s="3">
        <v>2</v>
      </c>
      <c r="W94" s="3">
        <v>2</v>
      </c>
      <c r="X94" s="3">
        <v>2</v>
      </c>
      <c r="Y94" s="3">
        <v>0</v>
      </c>
      <c r="Z94" s="3">
        <v>1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2</v>
      </c>
      <c r="AG94" s="3">
        <v>0</v>
      </c>
      <c r="AH94" s="3">
        <v>1</v>
      </c>
    </row>
    <row r="95" spans="1:34" x14ac:dyDescent="0.25">
      <c r="A95" s="2">
        <v>2</v>
      </c>
      <c r="B95" s="3">
        <v>1</v>
      </c>
      <c r="C95" s="3">
        <v>1</v>
      </c>
      <c r="D95" s="3">
        <v>3</v>
      </c>
      <c r="E95" s="3">
        <v>2</v>
      </c>
      <c r="F95" s="3">
        <v>2</v>
      </c>
      <c r="G95" s="3">
        <v>0</v>
      </c>
      <c r="H95" s="3">
        <v>2</v>
      </c>
      <c r="I95" s="3">
        <v>0</v>
      </c>
      <c r="J95" s="3">
        <v>0</v>
      </c>
      <c r="K95" s="3">
        <v>0</v>
      </c>
      <c r="L95" s="3">
        <v>2</v>
      </c>
      <c r="M95" s="3">
        <v>0</v>
      </c>
      <c r="N95" s="3">
        <v>0</v>
      </c>
      <c r="O95" s="3">
        <v>0</v>
      </c>
      <c r="P95" s="3">
        <v>2</v>
      </c>
      <c r="Q95" s="3">
        <v>2</v>
      </c>
      <c r="R95" s="3">
        <v>0</v>
      </c>
      <c r="S95" s="3">
        <v>1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2</v>
      </c>
      <c r="Z95" s="3">
        <v>0</v>
      </c>
      <c r="AA95" s="3">
        <v>3</v>
      </c>
      <c r="AB95" s="3">
        <v>0</v>
      </c>
      <c r="AC95" s="3">
        <v>2</v>
      </c>
      <c r="AD95" s="3">
        <v>0</v>
      </c>
      <c r="AE95" s="3">
        <v>0</v>
      </c>
      <c r="AF95" s="3">
        <v>3</v>
      </c>
      <c r="AG95" s="3">
        <v>3</v>
      </c>
      <c r="AH95" s="3">
        <v>3</v>
      </c>
    </row>
    <row r="96" spans="1:34" x14ac:dyDescent="0.25">
      <c r="A96" s="2">
        <v>2</v>
      </c>
      <c r="B96" s="3">
        <v>1</v>
      </c>
      <c r="C96" s="3">
        <v>0</v>
      </c>
      <c r="D96" s="3">
        <v>2</v>
      </c>
      <c r="E96" s="3">
        <v>2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3</v>
      </c>
      <c r="Q96" s="3">
        <v>1</v>
      </c>
      <c r="R96" s="3">
        <v>1</v>
      </c>
      <c r="S96" s="3">
        <v>1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1</v>
      </c>
      <c r="AA96" s="3">
        <v>0</v>
      </c>
      <c r="AB96" s="3">
        <v>2</v>
      </c>
      <c r="AC96" s="3">
        <v>0</v>
      </c>
      <c r="AD96" s="3">
        <v>0</v>
      </c>
      <c r="AE96" s="3">
        <v>0</v>
      </c>
      <c r="AF96" s="3">
        <v>1</v>
      </c>
      <c r="AG96" s="3">
        <v>0</v>
      </c>
      <c r="AH96" s="3">
        <v>4</v>
      </c>
    </row>
    <row r="97" spans="1:34" x14ac:dyDescent="0.25">
      <c r="A97" s="2">
        <v>2</v>
      </c>
      <c r="B97" s="3">
        <v>2</v>
      </c>
      <c r="C97" s="3">
        <v>1</v>
      </c>
      <c r="D97" s="3">
        <v>2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1</v>
      </c>
      <c r="O97" s="3">
        <v>0</v>
      </c>
      <c r="P97" s="3">
        <v>3</v>
      </c>
      <c r="Q97" s="3">
        <v>2</v>
      </c>
      <c r="R97" s="3">
        <v>0</v>
      </c>
      <c r="S97" s="3">
        <v>1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3</v>
      </c>
      <c r="AC97" s="3">
        <v>0</v>
      </c>
      <c r="AD97" s="3">
        <v>0</v>
      </c>
      <c r="AE97" s="3">
        <v>0</v>
      </c>
      <c r="AF97" s="3">
        <v>2</v>
      </c>
      <c r="AG97" s="3">
        <v>0</v>
      </c>
      <c r="AH97" s="3">
        <v>2</v>
      </c>
    </row>
    <row r="98" spans="1:34" x14ac:dyDescent="0.25">
      <c r="A98" s="2">
        <v>1</v>
      </c>
      <c r="B98" s="3">
        <v>1</v>
      </c>
      <c r="C98" s="3">
        <v>1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3</v>
      </c>
      <c r="P98" s="3">
        <v>0</v>
      </c>
      <c r="Q98" s="3">
        <v>2</v>
      </c>
      <c r="R98" s="3">
        <v>0</v>
      </c>
      <c r="S98" s="3">
        <v>0</v>
      </c>
      <c r="T98" s="3">
        <v>0</v>
      </c>
      <c r="U98" s="3">
        <v>3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1</v>
      </c>
      <c r="AG98" s="3">
        <v>0</v>
      </c>
      <c r="AH98" s="3">
        <v>5</v>
      </c>
    </row>
    <row r="99" spans="1:34" x14ac:dyDescent="0.25">
      <c r="A99" s="2">
        <v>2</v>
      </c>
      <c r="B99" s="3">
        <v>2</v>
      </c>
      <c r="C99" s="3">
        <v>2</v>
      </c>
      <c r="D99" s="3">
        <v>2</v>
      </c>
      <c r="E99" s="3">
        <v>2</v>
      </c>
      <c r="F99" s="3">
        <v>0</v>
      </c>
      <c r="G99" s="3">
        <v>0</v>
      </c>
      <c r="H99" s="3">
        <v>0</v>
      </c>
      <c r="I99" s="3">
        <v>2</v>
      </c>
      <c r="J99" s="3">
        <v>1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2</v>
      </c>
      <c r="Q99" s="3">
        <v>0</v>
      </c>
      <c r="R99" s="3">
        <v>2</v>
      </c>
      <c r="S99" s="3">
        <v>2</v>
      </c>
      <c r="T99" s="3">
        <v>2</v>
      </c>
      <c r="U99" s="3">
        <v>2</v>
      </c>
      <c r="V99" s="3">
        <v>2</v>
      </c>
      <c r="W99" s="3">
        <v>1</v>
      </c>
      <c r="X99" s="3">
        <v>1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1</v>
      </c>
      <c r="AG99" s="3">
        <v>0</v>
      </c>
      <c r="AH99" s="3">
        <v>1</v>
      </c>
    </row>
    <row r="100" spans="1:34" x14ac:dyDescent="0.25">
      <c r="A100" s="2">
        <v>2</v>
      </c>
      <c r="B100" s="3">
        <v>2</v>
      </c>
      <c r="C100" s="3">
        <v>1</v>
      </c>
      <c r="D100" s="3">
        <v>0</v>
      </c>
      <c r="E100" s="3">
        <v>0</v>
      </c>
      <c r="F100" s="3">
        <v>0</v>
      </c>
      <c r="G100" s="3">
        <v>2</v>
      </c>
      <c r="H100" s="3">
        <v>0</v>
      </c>
      <c r="I100" s="3">
        <v>2</v>
      </c>
      <c r="J100" s="3">
        <v>0</v>
      </c>
      <c r="K100" s="3">
        <v>1</v>
      </c>
      <c r="L100" s="3">
        <v>0</v>
      </c>
      <c r="M100" s="3">
        <v>0</v>
      </c>
      <c r="N100" s="3">
        <v>0</v>
      </c>
      <c r="O100" s="3">
        <v>0</v>
      </c>
      <c r="P100" s="3">
        <v>1</v>
      </c>
      <c r="Q100" s="3">
        <v>1</v>
      </c>
      <c r="R100" s="3">
        <v>1</v>
      </c>
      <c r="S100" s="3">
        <v>1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1</v>
      </c>
      <c r="AE100" s="3">
        <v>1</v>
      </c>
      <c r="AF100" s="3">
        <v>1</v>
      </c>
      <c r="AG100" s="3">
        <v>0</v>
      </c>
      <c r="AH100" s="3">
        <v>6</v>
      </c>
    </row>
    <row r="101" spans="1:34" x14ac:dyDescent="0.25">
      <c r="A101" s="2">
        <v>2</v>
      </c>
      <c r="B101" s="3">
        <v>2</v>
      </c>
      <c r="C101" s="3">
        <v>1</v>
      </c>
      <c r="D101" s="3">
        <v>1</v>
      </c>
      <c r="E101" s="3">
        <v>0</v>
      </c>
      <c r="F101" s="3">
        <v>0</v>
      </c>
      <c r="G101" s="3">
        <v>0</v>
      </c>
      <c r="H101" s="3">
        <v>0</v>
      </c>
      <c r="I101" s="3">
        <v>1</v>
      </c>
      <c r="J101" s="3">
        <v>0</v>
      </c>
      <c r="K101" s="3">
        <v>0</v>
      </c>
      <c r="L101" s="3">
        <v>0</v>
      </c>
      <c r="M101" s="3">
        <v>1</v>
      </c>
      <c r="N101" s="3">
        <v>1</v>
      </c>
      <c r="O101" s="3">
        <v>0</v>
      </c>
      <c r="P101" s="3">
        <v>2</v>
      </c>
      <c r="Q101" s="3">
        <v>2</v>
      </c>
      <c r="R101" s="3">
        <v>1</v>
      </c>
      <c r="S101" s="3">
        <v>1</v>
      </c>
      <c r="T101" s="3">
        <v>0</v>
      </c>
      <c r="U101" s="3">
        <v>1</v>
      </c>
      <c r="V101" s="3">
        <v>0</v>
      </c>
      <c r="W101" s="3">
        <v>1</v>
      </c>
      <c r="X101" s="3">
        <v>0</v>
      </c>
      <c r="Y101" s="3">
        <v>0</v>
      </c>
      <c r="Z101" s="3">
        <v>0</v>
      </c>
      <c r="AA101" s="3">
        <v>0</v>
      </c>
      <c r="AB101" s="3">
        <v>2</v>
      </c>
      <c r="AC101" s="3">
        <v>0</v>
      </c>
      <c r="AD101" s="3">
        <v>0</v>
      </c>
      <c r="AE101" s="3">
        <v>0</v>
      </c>
      <c r="AF101" s="3">
        <v>1</v>
      </c>
      <c r="AG101" s="3">
        <v>0</v>
      </c>
      <c r="AH101" s="3">
        <v>2</v>
      </c>
    </row>
    <row r="102" spans="1:34" x14ac:dyDescent="0.25">
      <c r="A102" s="2">
        <v>1</v>
      </c>
      <c r="B102" s="3">
        <v>1</v>
      </c>
      <c r="C102" s="3">
        <v>2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3</v>
      </c>
      <c r="P102" s="3">
        <v>0</v>
      </c>
      <c r="Q102" s="3">
        <v>2</v>
      </c>
      <c r="R102" s="3">
        <v>0</v>
      </c>
      <c r="S102" s="3">
        <v>0</v>
      </c>
      <c r="T102" s="3">
        <v>0</v>
      </c>
      <c r="U102" s="3">
        <v>2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1</v>
      </c>
      <c r="AG102" s="3">
        <v>0</v>
      </c>
      <c r="AH102" s="3">
        <v>5</v>
      </c>
    </row>
    <row r="103" spans="1:34" x14ac:dyDescent="0.25">
      <c r="A103" s="2">
        <v>3</v>
      </c>
      <c r="B103" s="3">
        <v>3</v>
      </c>
      <c r="C103" s="3">
        <v>3</v>
      </c>
      <c r="D103" s="3">
        <v>2</v>
      </c>
      <c r="E103" s="3">
        <v>2</v>
      </c>
      <c r="F103" s="3">
        <v>0</v>
      </c>
      <c r="G103" s="3">
        <v>0</v>
      </c>
      <c r="H103" s="3">
        <v>0</v>
      </c>
      <c r="I103" s="3">
        <v>2</v>
      </c>
      <c r="J103" s="3">
        <v>2</v>
      </c>
      <c r="K103" s="3">
        <v>0</v>
      </c>
      <c r="L103" s="3">
        <v>0</v>
      </c>
      <c r="M103" s="3">
        <v>0</v>
      </c>
      <c r="N103" s="3">
        <v>1</v>
      </c>
      <c r="O103" s="3">
        <v>0</v>
      </c>
      <c r="P103" s="3">
        <v>0</v>
      </c>
      <c r="Q103" s="3">
        <v>1</v>
      </c>
      <c r="R103" s="3">
        <v>0</v>
      </c>
      <c r="S103" s="3">
        <v>1</v>
      </c>
      <c r="T103" s="3">
        <v>1</v>
      </c>
      <c r="U103" s="3">
        <v>1</v>
      </c>
      <c r="V103" s="3">
        <v>1</v>
      </c>
      <c r="W103" s="3">
        <v>1</v>
      </c>
      <c r="X103" s="3">
        <v>1</v>
      </c>
      <c r="Y103" s="3">
        <v>0</v>
      </c>
      <c r="Z103" s="3">
        <v>2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3</v>
      </c>
      <c r="AG103" s="3">
        <v>0</v>
      </c>
      <c r="AH103" s="3">
        <v>1</v>
      </c>
    </row>
    <row r="104" spans="1:34" x14ac:dyDescent="0.25">
      <c r="A104" s="2">
        <v>2</v>
      </c>
      <c r="B104" s="3">
        <v>3</v>
      </c>
      <c r="C104" s="3">
        <v>1</v>
      </c>
      <c r="D104" s="3">
        <v>2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1</v>
      </c>
      <c r="N104" s="3">
        <v>0</v>
      </c>
      <c r="O104" s="3">
        <v>0</v>
      </c>
      <c r="P104" s="3">
        <v>3</v>
      </c>
      <c r="Q104" s="3">
        <v>2</v>
      </c>
      <c r="R104" s="3">
        <v>0</v>
      </c>
      <c r="S104" s="3">
        <v>2</v>
      </c>
      <c r="T104" s="3">
        <v>0</v>
      </c>
      <c r="U104" s="3">
        <v>2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2</v>
      </c>
      <c r="AC104" s="3">
        <v>0</v>
      </c>
      <c r="AD104" s="3">
        <v>0</v>
      </c>
      <c r="AE104" s="3">
        <v>0</v>
      </c>
      <c r="AF104" s="3">
        <v>1</v>
      </c>
      <c r="AG104" s="3">
        <v>0</v>
      </c>
      <c r="AH104" s="3">
        <v>2</v>
      </c>
    </row>
    <row r="105" spans="1:34" x14ac:dyDescent="0.25">
      <c r="A105" s="2">
        <v>1</v>
      </c>
      <c r="B105" s="3">
        <v>2</v>
      </c>
      <c r="C105" s="3">
        <v>2</v>
      </c>
      <c r="D105" s="3">
        <v>1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2</v>
      </c>
      <c r="N105" s="3">
        <v>0</v>
      </c>
      <c r="O105" s="3">
        <v>0</v>
      </c>
      <c r="P105" s="3">
        <v>2</v>
      </c>
      <c r="Q105" s="3">
        <v>3</v>
      </c>
      <c r="R105" s="3">
        <v>0</v>
      </c>
      <c r="S105" s="3">
        <v>1</v>
      </c>
      <c r="T105" s="3">
        <v>0</v>
      </c>
      <c r="U105" s="3">
        <v>1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1</v>
      </c>
      <c r="AC105" s="3">
        <v>0</v>
      </c>
      <c r="AD105" s="3">
        <v>0</v>
      </c>
      <c r="AE105" s="3">
        <v>0</v>
      </c>
      <c r="AF105" s="3">
        <v>2</v>
      </c>
      <c r="AG105" s="3">
        <v>0</v>
      </c>
      <c r="AH105" s="3">
        <v>2</v>
      </c>
    </row>
    <row r="106" spans="1:34" x14ac:dyDescent="0.25">
      <c r="A106" s="2">
        <v>2</v>
      </c>
      <c r="B106" s="3">
        <v>2</v>
      </c>
      <c r="C106" s="3">
        <v>2</v>
      </c>
      <c r="D106" s="3">
        <v>2</v>
      </c>
      <c r="E106" s="3">
        <v>2</v>
      </c>
      <c r="F106" s="3">
        <v>0</v>
      </c>
      <c r="G106" s="3">
        <v>0</v>
      </c>
      <c r="H106" s="3">
        <v>0</v>
      </c>
      <c r="I106" s="3">
        <v>2</v>
      </c>
      <c r="J106" s="3">
        <v>2</v>
      </c>
      <c r="K106" s="3">
        <v>1</v>
      </c>
      <c r="L106" s="3">
        <v>0</v>
      </c>
      <c r="M106" s="3">
        <v>0</v>
      </c>
      <c r="N106" s="3">
        <v>1</v>
      </c>
      <c r="O106" s="3">
        <v>0</v>
      </c>
      <c r="P106" s="3">
        <v>0</v>
      </c>
      <c r="Q106" s="3">
        <v>2</v>
      </c>
      <c r="R106" s="3">
        <v>1</v>
      </c>
      <c r="S106" s="3">
        <v>2</v>
      </c>
      <c r="T106" s="3">
        <v>2</v>
      </c>
      <c r="U106" s="3">
        <v>2</v>
      </c>
      <c r="V106" s="3">
        <v>1</v>
      </c>
      <c r="W106" s="3">
        <v>0</v>
      </c>
      <c r="X106" s="3">
        <v>2</v>
      </c>
      <c r="Y106" s="3">
        <v>0</v>
      </c>
      <c r="Z106" s="3">
        <v>0</v>
      </c>
      <c r="AA106" s="3">
        <v>1</v>
      </c>
      <c r="AB106" s="3">
        <v>0</v>
      </c>
      <c r="AC106" s="3">
        <v>0</v>
      </c>
      <c r="AD106" s="3">
        <v>0</v>
      </c>
      <c r="AE106" s="3">
        <v>0</v>
      </c>
      <c r="AF106" s="3">
        <v>1</v>
      </c>
      <c r="AG106" s="3">
        <v>0</v>
      </c>
      <c r="AH106" s="3">
        <v>1</v>
      </c>
    </row>
    <row r="107" spans="1:34" x14ac:dyDescent="0.25">
      <c r="A107" s="2">
        <v>1</v>
      </c>
      <c r="B107" s="3">
        <v>1</v>
      </c>
      <c r="C107" s="3">
        <v>0</v>
      </c>
      <c r="D107" s="3">
        <v>1</v>
      </c>
      <c r="E107" s="3">
        <v>1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2</v>
      </c>
      <c r="Q107" s="3">
        <v>0</v>
      </c>
      <c r="R107" s="3">
        <v>0</v>
      </c>
      <c r="S107" s="3">
        <v>1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2</v>
      </c>
      <c r="AC107" s="3">
        <v>0</v>
      </c>
      <c r="AD107" s="3">
        <v>0</v>
      </c>
      <c r="AE107" s="3">
        <v>0</v>
      </c>
      <c r="AF107" s="3">
        <v>2</v>
      </c>
      <c r="AG107" s="3">
        <v>0</v>
      </c>
      <c r="AH107" s="3">
        <v>4</v>
      </c>
    </row>
    <row r="108" spans="1:34" x14ac:dyDescent="0.25">
      <c r="A108" s="2">
        <v>1</v>
      </c>
      <c r="B108" s="3">
        <v>1</v>
      </c>
      <c r="C108" s="3">
        <v>1</v>
      </c>
      <c r="D108" s="3">
        <v>1</v>
      </c>
      <c r="E108" s="3">
        <v>1</v>
      </c>
      <c r="F108" s="3">
        <v>0</v>
      </c>
      <c r="G108" s="3">
        <v>0</v>
      </c>
      <c r="H108" s="3">
        <v>0</v>
      </c>
      <c r="I108" s="3">
        <v>1</v>
      </c>
      <c r="J108" s="3">
        <v>1</v>
      </c>
      <c r="K108" s="3">
        <v>0</v>
      </c>
      <c r="L108" s="3">
        <v>0</v>
      </c>
      <c r="M108" s="3">
        <v>0</v>
      </c>
      <c r="N108" s="3">
        <v>2</v>
      </c>
      <c r="O108" s="3">
        <v>0</v>
      </c>
      <c r="P108" s="3">
        <v>0</v>
      </c>
      <c r="Q108" s="3">
        <v>1</v>
      </c>
      <c r="R108" s="3">
        <v>2</v>
      </c>
      <c r="S108" s="3">
        <v>1</v>
      </c>
      <c r="T108" s="3">
        <v>1</v>
      </c>
      <c r="U108" s="3">
        <v>1</v>
      </c>
      <c r="V108" s="3">
        <v>2</v>
      </c>
      <c r="W108" s="3">
        <v>0</v>
      </c>
      <c r="X108" s="3">
        <v>3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2</v>
      </c>
      <c r="AG108" s="3">
        <v>0</v>
      </c>
      <c r="AH108" s="3">
        <v>1</v>
      </c>
    </row>
    <row r="109" spans="1:34" x14ac:dyDescent="0.25">
      <c r="A109" s="2">
        <v>2</v>
      </c>
      <c r="B109" s="3">
        <v>2</v>
      </c>
      <c r="C109" s="3">
        <v>3</v>
      </c>
      <c r="D109" s="3">
        <v>2</v>
      </c>
      <c r="E109" s="3">
        <v>1</v>
      </c>
      <c r="F109" s="3">
        <v>3</v>
      </c>
      <c r="G109" s="3">
        <v>0</v>
      </c>
      <c r="H109" s="3">
        <v>2</v>
      </c>
      <c r="I109" s="3">
        <v>0</v>
      </c>
      <c r="J109" s="3">
        <v>0</v>
      </c>
      <c r="K109" s="3">
        <v>0</v>
      </c>
      <c r="L109" s="3">
        <v>2</v>
      </c>
      <c r="M109" s="3">
        <v>0</v>
      </c>
      <c r="N109" s="3">
        <v>0</v>
      </c>
      <c r="O109" s="3">
        <v>0</v>
      </c>
      <c r="P109" s="3">
        <v>2</v>
      </c>
      <c r="Q109" s="3">
        <v>3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2</v>
      </c>
      <c r="Z109" s="3">
        <v>0</v>
      </c>
      <c r="AA109" s="3">
        <v>3</v>
      </c>
      <c r="AB109" s="3">
        <v>0</v>
      </c>
      <c r="AC109" s="3">
        <v>2</v>
      </c>
      <c r="AD109" s="3">
        <v>0</v>
      </c>
      <c r="AE109" s="3">
        <v>0</v>
      </c>
      <c r="AF109" s="3">
        <v>2</v>
      </c>
      <c r="AG109" s="3">
        <v>3</v>
      </c>
      <c r="AH109" s="3">
        <v>3</v>
      </c>
    </row>
    <row r="110" spans="1:34" x14ac:dyDescent="0.25">
      <c r="A110" s="2">
        <v>3</v>
      </c>
      <c r="B110" s="3">
        <v>2</v>
      </c>
      <c r="C110" s="3">
        <v>1</v>
      </c>
      <c r="D110" s="3">
        <v>2</v>
      </c>
      <c r="E110" s="3">
        <v>2</v>
      </c>
      <c r="F110" s="3">
        <v>0</v>
      </c>
      <c r="G110" s="3">
        <v>0</v>
      </c>
      <c r="H110" s="3">
        <v>0</v>
      </c>
      <c r="I110" s="3">
        <v>2</v>
      </c>
      <c r="J110" s="3">
        <v>2</v>
      </c>
      <c r="K110" s="3">
        <v>0</v>
      </c>
      <c r="L110" s="3">
        <v>0</v>
      </c>
      <c r="M110" s="3">
        <v>0</v>
      </c>
      <c r="N110" s="3">
        <v>1</v>
      </c>
      <c r="O110" s="3">
        <v>0</v>
      </c>
      <c r="P110" s="3">
        <v>0</v>
      </c>
      <c r="Q110" s="3">
        <v>2</v>
      </c>
      <c r="R110" s="3">
        <v>3</v>
      </c>
      <c r="S110" s="3">
        <v>2</v>
      </c>
      <c r="T110" s="3">
        <v>2</v>
      </c>
      <c r="U110" s="3">
        <v>2</v>
      </c>
      <c r="V110" s="3">
        <v>3</v>
      </c>
      <c r="W110" s="3">
        <v>0</v>
      </c>
      <c r="X110" s="3">
        <v>3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3</v>
      </c>
      <c r="AG110" s="3">
        <v>1</v>
      </c>
      <c r="AH110" s="3">
        <v>1</v>
      </c>
    </row>
    <row r="111" spans="1:34" x14ac:dyDescent="0.25">
      <c r="A111" s="2">
        <v>2</v>
      </c>
      <c r="B111" s="3">
        <v>2</v>
      </c>
      <c r="C111" s="3">
        <v>2</v>
      </c>
      <c r="D111" s="3">
        <v>3</v>
      </c>
      <c r="E111" s="3">
        <v>2</v>
      </c>
      <c r="F111" s="3">
        <v>0</v>
      </c>
      <c r="G111" s="3">
        <v>0</v>
      </c>
      <c r="H111" s="3">
        <v>0</v>
      </c>
      <c r="I111" s="3">
        <v>3</v>
      </c>
      <c r="J111" s="3">
        <v>3</v>
      </c>
      <c r="K111" s="3">
        <v>0</v>
      </c>
      <c r="L111" s="3">
        <v>0</v>
      </c>
      <c r="M111" s="3">
        <v>0</v>
      </c>
      <c r="N111" s="3">
        <v>1</v>
      </c>
      <c r="O111" s="3">
        <v>0</v>
      </c>
      <c r="P111" s="3">
        <v>0</v>
      </c>
      <c r="Q111" s="3">
        <v>2</v>
      </c>
      <c r="R111" s="3">
        <v>0</v>
      </c>
      <c r="S111" s="3">
        <v>2</v>
      </c>
      <c r="T111" s="3">
        <v>2</v>
      </c>
      <c r="U111" s="3">
        <v>2</v>
      </c>
      <c r="V111" s="3">
        <v>2</v>
      </c>
      <c r="W111" s="3">
        <v>2</v>
      </c>
      <c r="X111" s="3">
        <v>2</v>
      </c>
      <c r="Y111" s="3">
        <v>0</v>
      </c>
      <c r="Z111" s="3">
        <v>1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2</v>
      </c>
      <c r="AG111" s="3">
        <v>0</v>
      </c>
      <c r="AH111" s="3">
        <v>1</v>
      </c>
    </row>
    <row r="112" spans="1:34" x14ac:dyDescent="0.25">
      <c r="A112" s="2">
        <v>2</v>
      </c>
      <c r="B112" s="3">
        <v>2</v>
      </c>
      <c r="C112" s="3">
        <v>2</v>
      </c>
      <c r="D112" s="3">
        <v>3</v>
      </c>
      <c r="E112" s="3">
        <v>2</v>
      </c>
      <c r="F112" s="3">
        <v>2</v>
      </c>
      <c r="G112" s="3">
        <v>0</v>
      </c>
      <c r="H112" s="3">
        <v>2</v>
      </c>
      <c r="I112" s="3">
        <v>0</v>
      </c>
      <c r="J112" s="3">
        <v>0</v>
      </c>
      <c r="K112" s="3">
        <v>0</v>
      </c>
      <c r="L112" s="3">
        <v>3</v>
      </c>
      <c r="M112" s="3">
        <v>0</v>
      </c>
      <c r="N112" s="3">
        <v>0</v>
      </c>
      <c r="O112" s="3">
        <v>0</v>
      </c>
      <c r="P112" s="3">
        <v>3</v>
      </c>
      <c r="Q112" s="3">
        <v>2</v>
      </c>
      <c r="R112" s="3">
        <v>0</v>
      </c>
      <c r="S112" s="3">
        <v>1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2</v>
      </c>
      <c r="Z112" s="3">
        <v>0</v>
      </c>
      <c r="AA112" s="3">
        <v>3</v>
      </c>
      <c r="AB112" s="3">
        <v>2</v>
      </c>
      <c r="AC112" s="3">
        <v>3</v>
      </c>
      <c r="AD112" s="3">
        <v>0</v>
      </c>
      <c r="AE112" s="3">
        <v>0</v>
      </c>
      <c r="AF112" s="3">
        <v>3</v>
      </c>
      <c r="AG112" s="3">
        <v>3</v>
      </c>
      <c r="AH112" s="3">
        <v>3</v>
      </c>
    </row>
    <row r="113" spans="1:34" x14ac:dyDescent="0.25">
      <c r="A113" s="2">
        <v>1</v>
      </c>
      <c r="B113" s="3">
        <v>1</v>
      </c>
      <c r="C113" s="3">
        <v>2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3</v>
      </c>
      <c r="P113" s="3">
        <v>0</v>
      </c>
      <c r="Q113" s="3">
        <v>2</v>
      </c>
      <c r="R113" s="3">
        <v>0</v>
      </c>
      <c r="S113" s="3">
        <v>0</v>
      </c>
      <c r="T113" s="3">
        <v>0</v>
      </c>
      <c r="U113" s="3">
        <v>2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2</v>
      </c>
      <c r="AG113" s="3">
        <v>0</v>
      </c>
      <c r="AH113" s="3">
        <v>5</v>
      </c>
    </row>
    <row r="114" spans="1:34" x14ac:dyDescent="0.25">
      <c r="A114" s="2">
        <v>2</v>
      </c>
      <c r="B114" s="3">
        <v>2</v>
      </c>
      <c r="C114" s="3">
        <v>3</v>
      </c>
      <c r="D114" s="3">
        <v>2</v>
      </c>
      <c r="E114" s="3">
        <v>3</v>
      </c>
      <c r="F114" s="3">
        <v>3</v>
      </c>
      <c r="G114" s="3">
        <v>0</v>
      </c>
      <c r="H114" s="3">
        <v>3</v>
      </c>
      <c r="I114" s="3">
        <v>0</v>
      </c>
      <c r="J114" s="3">
        <v>0</v>
      </c>
      <c r="K114" s="3">
        <v>0</v>
      </c>
      <c r="L114" s="3">
        <v>2</v>
      </c>
      <c r="M114" s="3">
        <v>0</v>
      </c>
      <c r="N114" s="3">
        <v>0</v>
      </c>
      <c r="O114" s="3">
        <v>0</v>
      </c>
      <c r="P114" s="3">
        <v>2</v>
      </c>
      <c r="Q114" s="3">
        <v>3</v>
      </c>
      <c r="R114" s="3">
        <v>0</v>
      </c>
      <c r="S114" s="3">
        <v>2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3</v>
      </c>
      <c r="Z114" s="3">
        <v>0</v>
      </c>
      <c r="AA114" s="3">
        <v>2</v>
      </c>
      <c r="AB114" s="3">
        <v>2</v>
      </c>
      <c r="AC114" s="3">
        <v>2</v>
      </c>
      <c r="AD114" s="3">
        <v>0</v>
      </c>
      <c r="AE114" s="3">
        <v>0</v>
      </c>
      <c r="AF114" s="3">
        <v>2</v>
      </c>
      <c r="AG114" s="3">
        <v>2</v>
      </c>
      <c r="AH114" s="3">
        <v>3</v>
      </c>
    </row>
    <row r="115" spans="1:34" x14ac:dyDescent="0.25">
      <c r="A115" s="2">
        <v>1</v>
      </c>
      <c r="B115" s="3">
        <v>1</v>
      </c>
      <c r="C115" s="3">
        <v>1</v>
      </c>
      <c r="D115" s="3">
        <v>2</v>
      </c>
      <c r="E115" s="3">
        <v>2</v>
      </c>
      <c r="F115" s="3">
        <v>2</v>
      </c>
      <c r="G115" s="3">
        <v>0</v>
      </c>
      <c r="H115" s="3">
        <v>2</v>
      </c>
      <c r="I115" s="3">
        <v>0</v>
      </c>
      <c r="J115" s="3">
        <v>0</v>
      </c>
      <c r="K115" s="3">
        <v>0</v>
      </c>
      <c r="L115" s="3">
        <v>2</v>
      </c>
      <c r="M115" s="3">
        <v>0</v>
      </c>
      <c r="N115" s="3">
        <v>0</v>
      </c>
      <c r="O115" s="3">
        <v>0</v>
      </c>
      <c r="P115" s="3">
        <v>2</v>
      </c>
      <c r="Q115" s="3">
        <v>2</v>
      </c>
      <c r="R115" s="3">
        <v>0</v>
      </c>
      <c r="S115" s="3">
        <v>1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2</v>
      </c>
      <c r="Z115" s="3">
        <v>0</v>
      </c>
      <c r="AA115" s="3">
        <v>2</v>
      </c>
      <c r="AB115" s="3">
        <v>0</v>
      </c>
      <c r="AC115" s="3">
        <v>2</v>
      </c>
      <c r="AD115" s="3">
        <v>0</v>
      </c>
      <c r="AE115" s="3">
        <v>0</v>
      </c>
      <c r="AF115" s="3">
        <v>3</v>
      </c>
      <c r="AG115" s="3">
        <v>3</v>
      </c>
      <c r="AH115" s="3">
        <v>3</v>
      </c>
    </row>
    <row r="116" spans="1:34" x14ac:dyDescent="0.25">
      <c r="A116" s="2">
        <v>2</v>
      </c>
      <c r="B116" s="3">
        <v>2</v>
      </c>
      <c r="C116" s="3">
        <v>2</v>
      </c>
      <c r="D116" s="3">
        <v>3</v>
      </c>
      <c r="E116" s="3">
        <v>0</v>
      </c>
      <c r="F116" s="3">
        <v>0</v>
      </c>
      <c r="G116" s="3">
        <v>1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3</v>
      </c>
      <c r="P116" s="3">
        <v>1</v>
      </c>
      <c r="Q116" s="3">
        <v>2</v>
      </c>
      <c r="R116" s="3">
        <v>2</v>
      </c>
      <c r="S116" s="3">
        <v>2</v>
      </c>
      <c r="T116" s="3">
        <v>0</v>
      </c>
      <c r="U116" s="3">
        <v>2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1</v>
      </c>
      <c r="AG116" s="3">
        <v>0</v>
      </c>
      <c r="AH116" s="3">
        <v>5</v>
      </c>
    </row>
    <row r="117" spans="1:34" x14ac:dyDescent="0.25">
      <c r="A117" s="2">
        <v>2</v>
      </c>
      <c r="B117" s="3">
        <v>2</v>
      </c>
      <c r="C117" s="3">
        <v>1</v>
      </c>
      <c r="D117" s="3">
        <v>2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1</v>
      </c>
      <c r="O117" s="3">
        <v>0</v>
      </c>
      <c r="P117" s="3">
        <v>2</v>
      </c>
      <c r="Q117" s="3">
        <v>2</v>
      </c>
      <c r="R117" s="3">
        <v>0</v>
      </c>
      <c r="S117" s="3">
        <v>2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2</v>
      </c>
      <c r="AC117" s="3">
        <v>0</v>
      </c>
      <c r="AD117" s="3">
        <v>0</v>
      </c>
      <c r="AE117" s="3">
        <v>0</v>
      </c>
      <c r="AF117" s="3">
        <v>2</v>
      </c>
      <c r="AG117" s="3">
        <v>0</v>
      </c>
      <c r="AH117" s="3">
        <v>2</v>
      </c>
    </row>
    <row r="118" spans="1:34" x14ac:dyDescent="0.25">
      <c r="A118" s="2">
        <v>2</v>
      </c>
      <c r="B118" s="3">
        <v>2</v>
      </c>
      <c r="C118" s="3">
        <v>3</v>
      </c>
      <c r="D118" s="3">
        <v>2</v>
      </c>
      <c r="E118" s="3">
        <v>2</v>
      </c>
      <c r="F118" s="3">
        <v>2</v>
      </c>
      <c r="G118" s="3">
        <v>0</v>
      </c>
      <c r="H118" s="3">
        <v>3</v>
      </c>
      <c r="I118" s="3">
        <v>0</v>
      </c>
      <c r="J118" s="3">
        <v>0</v>
      </c>
      <c r="K118" s="3">
        <v>0</v>
      </c>
      <c r="L118" s="3">
        <v>2</v>
      </c>
      <c r="M118" s="3">
        <v>0</v>
      </c>
      <c r="N118" s="3">
        <v>0</v>
      </c>
      <c r="O118" s="3">
        <v>2</v>
      </c>
      <c r="P118" s="3">
        <v>2</v>
      </c>
      <c r="Q118" s="3">
        <v>2</v>
      </c>
      <c r="R118" s="3">
        <v>0</v>
      </c>
      <c r="S118" s="3">
        <v>1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2</v>
      </c>
      <c r="Z118" s="3">
        <v>0</v>
      </c>
      <c r="AA118" s="3">
        <v>3</v>
      </c>
      <c r="AB118" s="3">
        <v>3</v>
      </c>
      <c r="AC118" s="3">
        <v>2</v>
      </c>
      <c r="AD118" s="3">
        <v>0</v>
      </c>
      <c r="AE118" s="3">
        <v>0</v>
      </c>
      <c r="AF118" s="3">
        <v>2</v>
      </c>
      <c r="AG118" s="3">
        <v>2</v>
      </c>
      <c r="AH118" s="3">
        <v>3</v>
      </c>
    </row>
    <row r="119" spans="1:34" x14ac:dyDescent="0.25">
      <c r="A119" s="2">
        <v>2</v>
      </c>
      <c r="B119" s="3">
        <v>2</v>
      </c>
      <c r="C119" s="3">
        <v>0</v>
      </c>
      <c r="D119" s="3">
        <v>2</v>
      </c>
      <c r="E119" s="3">
        <v>2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3</v>
      </c>
      <c r="Q119" s="3">
        <v>0</v>
      </c>
      <c r="R119" s="3">
        <v>0</v>
      </c>
      <c r="S119" s="3">
        <v>2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3</v>
      </c>
      <c r="AC119" s="3">
        <v>0</v>
      </c>
      <c r="AD119" s="3">
        <v>0</v>
      </c>
      <c r="AE119" s="3">
        <v>0</v>
      </c>
      <c r="AF119" s="3">
        <v>2</v>
      </c>
      <c r="AG119" s="3">
        <v>0</v>
      </c>
      <c r="AH119" s="3">
        <v>4</v>
      </c>
    </row>
    <row r="120" spans="1:34" x14ac:dyDescent="0.25">
      <c r="A120" s="2">
        <v>1</v>
      </c>
      <c r="B120" s="3">
        <v>1</v>
      </c>
      <c r="C120" s="3">
        <v>1</v>
      </c>
      <c r="D120" s="3">
        <v>1</v>
      </c>
      <c r="E120" s="3">
        <v>1</v>
      </c>
      <c r="F120" s="3">
        <v>0</v>
      </c>
      <c r="G120" s="3">
        <v>0</v>
      </c>
      <c r="H120" s="3">
        <v>0</v>
      </c>
      <c r="I120" s="3">
        <v>2</v>
      </c>
      <c r="J120" s="3">
        <v>2</v>
      </c>
      <c r="K120" s="3">
        <v>0</v>
      </c>
      <c r="L120" s="3">
        <v>0</v>
      </c>
      <c r="M120" s="3">
        <v>0</v>
      </c>
      <c r="N120" s="3">
        <v>2</v>
      </c>
      <c r="O120" s="3">
        <v>0</v>
      </c>
      <c r="P120" s="3">
        <v>0</v>
      </c>
      <c r="Q120" s="3">
        <v>2</v>
      </c>
      <c r="R120" s="3">
        <v>1</v>
      </c>
      <c r="S120" s="3">
        <v>1</v>
      </c>
      <c r="T120" s="3">
        <v>2</v>
      </c>
      <c r="U120" s="3">
        <v>2</v>
      </c>
      <c r="V120" s="3">
        <v>1</v>
      </c>
      <c r="W120" s="3">
        <v>0</v>
      </c>
      <c r="X120" s="3">
        <v>2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2</v>
      </c>
      <c r="AH120" s="3">
        <v>1</v>
      </c>
    </row>
    <row r="121" spans="1:34" x14ac:dyDescent="0.25">
      <c r="A121" s="2">
        <v>3</v>
      </c>
      <c r="B121" s="3">
        <v>3</v>
      </c>
      <c r="C121" s="3">
        <v>2</v>
      </c>
      <c r="D121" s="3">
        <v>2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2</v>
      </c>
      <c r="R121" s="3">
        <v>0</v>
      </c>
      <c r="S121" s="3">
        <v>2</v>
      </c>
      <c r="T121" s="3">
        <v>0</v>
      </c>
      <c r="U121" s="3">
        <v>1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3</v>
      </c>
      <c r="AC121" s="3">
        <v>0</v>
      </c>
      <c r="AD121" s="3">
        <v>0</v>
      </c>
      <c r="AE121" s="3">
        <v>0</v>
      </c>
      <c r="AF121" s="3">
        <v>2</v>
      </c>
      <c r="AG121" s="3">
        <v>0</v>
      </c>
      <c r="AH121" s="3">
        <v>2</v>
      </c>
    </row>
    <row r="122" spans="1:34" x14ac:dyDescent="0.25">
      <c r="A122" s="2">
        <v>2</v>
      </c>
      <c r="B122" s="3">
        <v>2</v>
      </c>
      <c r="C122" s="3">
        <v>2</v>
      </c>
      <c r="D122" s="3">
        <v>1</v>
      </c>
      <c r="E122" s="3">
        <v>0</v>
      </c>
      <c r="F122" s="3">
        <v>0</v>
      </c>
      <c r="G122" s="3">
        <v>2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3</v>
      </c>
      <c r="P122" s="3">
        <v>1</v>
      </c>
      <c r="Q122" s="3">
        <v>3</v>
      </c>
      <c r="R122" s="3">
        <v>2</v>
      </c>
      <c r="S122" s="3">
        <v>2</v>
      </c>
      <c r="T122" s="3">
        <v>0</v>
      </c>
      <c r="U122" s="3">
        <v>2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2</v>
      </c>
      <c r="AG122" s="3">
        <v>0</v>
      </c>
      <c r="AH122" s="3">
        <v>5</v>
      </c>
    </row>
    <row r="123" spans="1:34" x14ac:dyDescent="0.25">
      <c r="A123" s="2">
        <v>1</v>
      </c>
      <c r="B123" s="3">
        <v>1</v>
      </c>
      <c r="C123" s="3">
        <v>2</v>
      </c>
      <c r="D123" s="3">
        <v>0</v>
      </c>
      <c r="E123" s="3">
        <v>0</v>
      </c>
      <c r="F123" s="3">
        <v>0</v>
      </c>
      <c r="G123" s="3">
        <v>3</v>
      </c>
      <c r="H123" s="3">
        <v>0</v>
      </c>
      <c r="I123" s="3">
        <v>3</v>
      </c>
      <c r="J123" s="3">
        <v>0</v>
      </c>
      <c r="K123" s="3">
        <v>1</v>
      </c>
      <c r="L123" s="3">
        <v>0</v>
      </c>
      <c r="M123" s="3">
        <v>0</v>
      </c>
      <c r="N123" s="3">
        <v>0</v>
      </c>
      <c r="O123" s="3">
        <v>0</v>
      </c>
      <c r="P123" s="3">
        <v>2</v>
      </c>
      <c r="Q123" s="3">
        <v>1</v>
      </c>
      <c r="R123" s="3">
        <v>1</v>
      </c>
      <c r="S123" s="3">
        <v>1</v>
      </c>
      <c r="T123" s="3">
        <v>1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2</v>
      </c>
      <c r="AE123" s="3">
        <v>2</v>
      </c>
      <c r="AF123" s="3">
        <v>2</v>
      </c>
      <c r="AG123" s="3">
        <v>0</v>
      </c>
      <c r="AH123" s="3">
        <v>6</v>
      </c>
    </row>
    <row r="124" spans="1:34" x14ac:dyDescent="0.25">
      <c r="A124" s="2">
        <v>2</v>
      </c>
      <c r="B124" s="3">
        <v>3</v>
      </c>
      <c r="C124" s="3">
        <v>3</v>
      </c>
      <c r="D124" s="3">
        <v>3</v>
      </c>
      <c r="E124" s="3">
        <v>3</v>
      </c>
      <c r="F124" s="3">
        <v>0</v>
      </c>
      <c r="G124" s="3">
        <v>0</v>
      </c>
      <c r="H124" s="3">
        <v>0</v>
      </c>
      <c r="I124" s="3">
        <v>2</v>
      </c>
      <c r="J124" s="3">
        <v>1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2</v>
      </c>
      <c r="Q124" s="3">
        <v>2</v>
      </c>
      <c r="R124" s="3">
        <v>1</v>
      </c>
      <c r="S124" s="3">
        <v>3</v>
      </c>
      <c r="T124" s="3">
        <v>3</v>
      </c>
      <c r="U124" s="3">
        <v>3</v>
      </c>
      <c r="V124" s="3">
        <v>3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2</v>
      </c>
      <c r="AG124" s="3">
        <v>0</v>
      </c>
      <c r="AH124" s="3">
        <v>1</v>
      </c>
    </row>
    <row r="125" spans="1:34" x14ac:dyDescent="0.25">
      <c r="A125" s="2">
        <v>3</v>
      </c>
      <c r="B125" s="3">
        <v>2</v>
      </c>
      <c r="C125" s="3">
        <v>2</v>
      </c>
      <c r="D125" s="3">
        <v>2</v>
      </c>
      <c r="E125" s="3">
        <v>2</v>
      </c>
      <c r="F125" s="3">
        <v>0</v>
      </c>
      <c r="G125" s="3">
        <v>0</v>
      </c>
      <c r="H125" s="3">
        <v>0</v>
      </c>
      <c r="I125" s="3">
        <v>0</v>
      </c>
      <c r="J125" s="3">
        <v>3</v>
      </c>
      <c r="K125" s="3">
        <v>0</v>
      </c>
      <c r="L125" s="3">
        <v>0</v>
      </c>
      <c r="M125" s="3">
        <v>0</v>
      </c>
      <c r="N125" s="3">
        <v>2</v>
      </c>
      <c r="O125" s="3">
        <v>0</v>
      </c>
      <c r="P125" s="3">
        <v>0</v>
      </c>
      <c r="Q125" s="3">
        <v>3</v>
      </c>
      <c r="R125" s="3">
        <v>1</v>
      </c>
      <c r="S125" s="3">
        <v>3</v>
      </c>
      <c r="T125" s="3">
        <v>3</v>
      </c>
      <c r="U125" s="3">
        <v>3</v>
      </c>
      <c r="V125" s="3">
        <v>2</v>
      </c>
      <c r="W125" s="3">
        <v>0</v>
      </c>
      <c r="X125" s="3">
        <v>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2</v>
      </c>
      <c r="AG125" s="3">
        <v>0</v>
      </c>
      <c r="AH125" s="3">
        <v>1</v>
      </c>
    </row>
    <row r="126" spans="1:34" x14ac:dyDescent="0.25">
      <c r="A126" s="2">
        <v>2</v>
      </c>
      <c r="B126" s="3">
        <v>2</v>
      </c>
      <c r="C126" s="3">
        <v>1</v>
      </c>
      <c r="D126" s="3">
        <v>1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1</v>
      </c>
      <c r="O126" s="3">
        <v>0</v>
      </c>
      <c r="P126" s="3">
        <v>2</v>
      </c>
      <c r="Q126" s="3">
        <v>3</v>
      </c>
      <c r="R126" s="3">
        <v>0</v>
      </c>
      <c r="S126" s="3">
        <v>2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2</v>
      </c>
      <c r="AC126" s="3">
        <v>0</v>
      </c>
      <c r="AD126" s="3">
        <v>0</v>
      </c>
      <c r="AE126" s="3">
        <v>0</v>
      </c>
      <c r="AF126" s="3">
        <v>1</v>
      </c>
      <c r="AG126" s="3">
        <v>0</v>
      </c>
      <c r="AH126" s="3">
        <v>2</v>
      </c>
    </row>
    <row r="127" spans="1:34" x14ac:dyDescent="0.25">
      <c r="A127" s="2">
        <v>2</v>
      </c>
      <c r="B127" s="3">
        <v>2</v>
      </c>
      <c r="C127" s="3">
        <v>2</v>
      </c>
      <c r="D127" s="3">
        <v>0</v>
      </c>
      <c r="E127" s="3">
        <v>0</v>
      </c>
      <c r="F127" s="3">
        <v>0</v>
      </c>
      <c r="G127" s="3">
        <v>2</v>
      </c>
      <c r="H127" s="3">
        <v>0</v>
      </c>
      <c r="I127" s="3">
        <v>2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2</v>
      </c>
      <c r="Q127" s="3">
        <v>2</v>
      </c>
      <c r="R127" s="3">
        <v>2</v>
      </c>
      <c r="S127" s="3">
        <v>2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2</v>
      </c>
      <c r="AE127" s="3">
        <v>2</v>
      </c>
      <c r="AF127" s="3">
        <v>2</v>
      </c>
      <c r="AG127" s="3">
        <v>0</v>
      </c>
      <c r="AH127" s="3">
        <v>6</v>
      </c>
    </row>
    <row r="128" spans="1:34" x14ac:dyDescent="0.25">
      <c r="A128" s="2">
        <v>2</v>
      </c>
      <c r="B128" s="3">
        <v>2</v>
      </c>
      <c r="C128" s="3">
        <v>2</v>
      </c>
      <c r="D128" s="3">
        <v>2</v>
      </c>
      <c r="E128" s="3">
        <v>3</v>
      </c>
      <c r="F128" s="3">
        <v>2</v>
      </c>
      <c r="G128" s="3">
        <v>0</v>
      </c>
      <c r="H128" s="3">
        <v>3</v>
      </c>
      <c r="I128" s="3">
        <v>0</v>
      </c>
      <c r="J128" s="3">
        <v>0</v>
      </c>
      <c r="K128" s="3">
        <v>0</v>
      </c>
      <c r="L128" s="3">
        <v>3</v>
      </c>
      <c r="M128" s="3">
        <v>0</v>
      </c>
      <c r="N128" s="3">
        <v>0</v>
      </c>
      <c r="O128" s="3">
        <v>0</v>
      </c>
      <c r="P128" s="3">
        <v>3</v>
      </c>
      <c r="Q128" s="3">
        <v>2</v>
      </c>
      <c r="R128" s="3">
        <v>0</v>
      </c>
      <c r="S128" s="3">
        <v>1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2</v>
      </c>
      <c r="Z128" s="3">
        <v>0</v>
      </c>
      <c r="AA128" s="3">
        <v>3</v>
      </c>
      <c r="AB128" s="3">
        <v>0</v>
      </c>
      <c r="AC128" s="3">
        <v>3</v>
      </c>
      <c r="AD128" s="3">
        <v>0</v>
      </c>
      <c r="AE128" s="3">
        <v>0</v>
      </c>
      <c r="AF128" s="3">
        <v>3</v>
      </c>
      <c r="AG128" s="3">
        <v>3</v>
      </c>
      <c r="AH128" s="3">
        <v>3</v>
      </c>
    </row>
    <row r="129" spans="1:34" x14ac:dyDescent="0.25">
      <c r="A129" s="2">
        <v>1</v>
      </c>
      <c r="B129" s="3">
        <v>1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2</v>
      </c>
      <c r="P129" s="3">
        <v>0</v>
      </c>
      <c r="Q129" s="3">
        <v>3</v>
      </c>
      <c r="R129" s="3">
        <v>0</v>
      </c>
      <c r="S129" s="3">
        <v>0</v>
      </c>
      <c r="T129" s="3">
        <v>0</v>
      </c>
      <c r="U129" s="3">
        <v>2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1</v>
      </c>
      <c r="AG129" s="3">
        <v>0</v>
      </c>
      <c r="AH129" s="3">
        <v>5</v>
      </c>
    </row>
    <row r="130" spans="1:34" x14ac:dyDescent="0.25">
      <c r="A130" s="2">
        <v>2</v>
      </c>
      <c r="B130" s="3">
        <v>1</v>
      </c>
      <c r="C130" s="3">
        <v>0</v>
      </c>
      <c r="D130" s="3">
        <v>2</v>
      </c>
      <c r="E130" s="3">
        <v>2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2</v>
      </c>
      <c r="Q130" s="3">
        <v>1</v>
      </c>
      <c r="R130" s="3">
        <v>1</v>
      </c>
      <c r="S130" s="3">
        <v>1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2</v>
      </c>
      <c r="AC130" s="3">
        <v>0</v>
      </c>
      <c r="AD130" s="3">
        <v>0</v>
      </c>
      <c r="AE130" s="3">
        <v>0</v>
      </c>
      <c r="AF130" s="3">
        <v>1</v>
      </c>
      <c r="AG130" s="3">
        <v>0</v>
      </c>
      <c r="AH130" s="3">
        <v>4</v>
      </c>
    </row>
    <row r="131" spans="1:34" x14ac:dyDescent="0.25">
      <c r="A131" s="2">
        <v>1</v>
      </c>
      <c r="B131" s="3">
        <v>1</v>
      </c>
      <c r="C131" s="3">
        <v>2</v>
      </c>
      <c r="D131" s="3">
        <v>2</v>
      </c>
      <c r="E131" s="3">
        <v>2</v>
      </c>
      <c r="F131" s="3">
        <v>0</v>
      </c>
      <c r="G131" s="3">
        <v>2</v>
      </c>
      <c r="H131" s="3">
        <v>0</v>
      </c>
      <c r="I131" s="3">
        <v>1</v>
      </c>
      <c r="J131" s="3">
        <v>2</v>
      </c>
      <c r="K131" s="3">
        <v>0</v>
      </c>
      <c r="L131" s="3">
        <v>0</v>
      </c>
      <c r="M131" s="3">
        <v>0</v>
      </c>
      <c r="N131" s="3">
        <v>1</v>
      </c>
      <c r="O131" s="3">
        <v>0</v>
      </c>
      <c r="P131" s="3">
        <v>0</v>
      </c>
      <c r="Q131" s="3">
        <v>2</v>
      </c>
      <c r="R131" s="3">
        <v>1</v>
      </c>
      <c r="S131" s="3">
        <v>2</v>
      </c>
      <c r="T131" s="3">
        <v>3</v>
      </c>
      <c r="U131" s="3">
        <v>3</v>
      </c>
      <c r="V131" s="3">
        <v>3</v>
      </c>
      <c r="W131" s="3">
        <v>2</v>
      </c>
      <c r="X131" s="3">
        <v>2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2</v>
      </c>
      <c r="AG131" s="3">
        <v>0</v>
      </c>
      <c r="AH131" s="3">
        <v>1</v>
      </c>
    </row>
    <row r="132" spans="1:34" x14ac:dyDescent="0.25">
      <c r="A132" s="2">
        <v>2</v>
      </c>
      <c r="B132" s="3">
        <v>2</v>
      </c>
      <c r="C132" s="3">
        <v>2</v>
      </c>
      <c r="D132" s="3">
        <v>3</v>
      </c>
      <c r="E132" s="3">
        <v>2</v>
      </c>
      <c r="F132" s="3">
        <v>0</v>
      </c>
      <c r="G132" s="3">
        <v>0</v>
      </c>
      <c r="H132" s="3">
        <v>0</v>
      </c>
      <c r="I132" s="3">
        <v>1</v>
      </c>
      <c r="J132" s="3">
        <v>1</v>
      </c>
      <c r="K132" s="3">
        <v>0</v>
      </c>
      <c r="L132" s="3">
        <v>0</v>
      </c>
      <c r="M132" s="3">
        <v>0</v>
      </c>
      <c r="N132" s="3">
        <v>1</v>
      </c>
      <c r="O132" s="3">
        <v>0</v>
      </c>
      <c r="P132" s="3">
        <v>0</v>
      </c>
      <c r="Q132" s="3">
        <v>1</v>
      </c>
      <c r="R132" s="3">
        <v>1</v>
      </c>
      <c r="S132" s="3">
        <v>1</v>
      </c>
      <c r="T132" s="3">
        <v>1</v>
      </c>
      <c r="U132" s="3">
        <v>1</v>
      </c>
      <c r="V132" s="3">
        <v>1</v>
      </c>
      <c r="W132" s="3">
        <v>1</v>
      </c>
      <c r="X132" s="3">
        <v>1</v>
      </c>
      <c r="Y132" s="3">
        <v>0</v>
      </c>
      <c r="Z132" s="3">
        <v>2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3</v>
      </c>
      <c r="AG132" s="3">
        <v>0</v>
      </c>
      <c r="AH132" s="3">
        <v>1</v>
      </c>
    </row>
    <row r="133" spans="1:34" x14ac:dyDescent="0.25">
      <c r="A133" s="2">
        <v>3</v>
      </c>
      <c r="B133" s="3">
        <v>2</v>
      </c>
      <c r="C133" s="3">
        <v>2</v>
      </c>
      <c r="D133" s="3">
        <v>1</v>
      </c>
      <c r="E133" s="3">
        <v>3</v>
      </c>
      <c r="F133" s="3">
        <v>3</v>
      </c>
      <c r="G133" s="3">
        <v>0</v>
      </c>
      <c r="H133" s="3">
        <v>3</v>
      </c>
      <c r="I133" s="3">
        <v>0</v>
      </c>
      <c r="J133" s="3">
        <v>0</v>
      </c>
      <c r="K133" s="3">
        <v>0</v>
      </c>
      <c r="L133" s="3">
        <v>3</v>
      </c>
      <c r="M133" s="3">
        <v>0</v>
      </c>
      <c r="N133" s="3">
        <v>0</v>
      </c>
      <c r="O133" s="3">
        <v>0</v>
      </c>
      <c r="P133" s="3">
        <v>3</v>
      </c>
      <c r="Q133" s="3">
        <v>2</v>
      </c>
      <c r="R133" s="3">
        <v>0</v>
      </c>
      <c r="S133" s="3">
        <v>3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2</v>
      </c>
      <c r="Z133" s="3">
        <v>0</v>
      </c>
      <c r="AA133" s="3">
        <v>3</v>
      </c>
      <c r="AB133" s="3">
        <v>3</v>
      </c>
      <c r="AC133" s="3">
        <v>3</v>
      </c>
      <c r="AD133" s="3">
        <v>0</v>
      </c>
      <c r="AE133" s="3">
        <v>0</v>
      </c>
      <c r="AF133" s="3">
        <v>2</v>
      </c>
      <c r="AG133" s="3">
        <v>2</v>
      </c>
      <c r="AH133" s="3">
        <v>3</v>
      </c>
    </row>
    <row r="134" spans="1:34" x14ac:dyDescent="0.25">
      <c r="A134" s="2">
        <v>2</v>
      </c>
      <c r="B134" s="3">
        <v>2</v>
      </c>
      <c r="C134" s="3">
        <v>1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2</v>
      </c>
      <c r="P134" s="3">
        <v>0</v>
      </c>
      <c r="Q134" s="3">
        <v>3</v>
      </c>
      <c r="R134" s="3">
        <v>0</v>
      </c>
      <c r="S134" s="3">
        <v>0</v>
      </c>
      <c r="T134" s="3">
        <v>0</v>
      </c>
      <c r="U134" s="3">
        <v>2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3</v>
      </c>
      <c r="AG134" s="3">
        <v>0</v>
      </c>
      <c r="AH134" s="3">
        <v>5</v>
      </c>
    </row>
    <row r="135" spans="1:34" x14ac:dyDescent="0.25">
      <c r="A135" s="2">
        <v>3</v>
      </c>
      <c r="B135" s="3">
        <v>2</v>
      </c>
      <c r="C135" s="3">
        <v>2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1</v>
      </c>
      <c r="P135" s="3">
        <v>0</v>
      </c>
      <c r="Q135" s="3">
        <v>2</v>
      </c>
      <c r="R135" s="3">
        <v>0</v>
      </c>
      <c r="S135" s="3">
        <v>0</v>
      </c>
      <c r="T135" s="3">
        <v>0</v>
      </c>
      <c r="U135" s="3">
        <v>1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2</v>
      </c>
      <c r="AG135" s="3">
        <v>0</v>
      </c>
      <c r="AH135" s="3">
        <v>5</v>
      </c>
    </row>
    <row r="136" spans="1:34" x14ac:dyDescent="0.25">
      <c r="A136" s="2">
        <v>1</v>
      </c>
      <c r="B136" s="3">
        <v>1</v>
      </c>
      <c r="C136" s="3">
        <v>1</v>
      </c>
      <c r="D136" s="3">
        <v>1</v>
      </c>
      <c r="E136" s="3">
        <v>1</v>
      </c>
      <c r="F136" s="3">
        <v>0</v>
      </c>
      <c r="G136" s="3">
        <v>1</v>
      </c>
      <c r="H136" s="3">
        <v>0</v>
      </c>
      <c r="I136" s="3">
        <v>2</v>
      </c>
      <c r="J136" s="3">
        <v>3</v>
      </c>
      <c r="K136" s="3">
        <v>0</v>
      </c>
      <c r="L136" s="3">
        <v>0</v>
      </c>
      <c r="M136" s="3">
        <v>0</v>
      </c>
      <c r="N136" s="3">
        <v>1</v>
      </c>
      <c r="O136" s="3">
        <v>0</v>
      </c>
      <c r="P136" s="3">
        <v>0</v>
      </c>
      <c r="Q136" s="3">
        <v>2</v>
      </c>
      <c r="R136" s="3">
        <v>2</v>
      </c>
      <c r="S136" s="3">
        <v>1</v>
      </c>
      <c r="T136" s="3">
        <v>2</v>
      </c>
      <c r="U136" s="3">
        <v>2</v>
      </c>
      <c r="V136" s="3">
        <v>2</v>
      </c>
      <c r="W136" s="3">
        <v>2</v>
      </c>
      <c r="X136" s="3">
        <v>2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3</v>
      </c>
      <c r="AG136" s="3">
        <v>0</v>
      </c>
      <c r="AH136" s="3">
        <v>1</v>
      </c>
    </row>
    <row r="137" spans="1:34" x14ac:dyDescent="0.25">
      <c r="A137" s="2">
        <v>2</v>
      </c>
      <c r="B137" s="3">
        <v>2</v>
      </c>
      <c r="C137" s="3">
        <v>0</v>
      </c>
      <c r="D137" s="3">
        <v>2</v>
      </c>
      <c r="E137" s="3">
        <v>1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2</v>
      </c>
      <c r="Q137" s="3">
        <v>0</v>
      </c>
      <c r="R137" s="3">
        <v>0</v>
      </c>
      <c r="S137" s="3">
        <v>2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3</v>
      </c>
      <c r="AC137" s="3">
        <v>0</v>
      </c>
      <c r="AD137" s="3">
        <v>0</v>
      </c>
      <c r="AE137" s="3">
        <v>0</v>
      </c>
      <c r="AF137" s="3">
        <v>3</v>
      </c>
      <c r="AG137" s="3">
        <v>0</v>
      </c>
      <c r="AH137" s="3">
        <v>4</v>
      </c>
    </row>
    <row r="138" spans="1:34" x14ac:dyDescent="0.25">
      <c r="A138" s="2">
        <v>3</v>
      </c>
      <c r="B138" s="3">
        <v>3</v>
      </c>
      <c r="C138" s="3">
        <v>2</v>
      </c>
      <c r="D138" s="3">
        <v>1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2</v>
      </c>
      <c r="N138" s="3">
        <v>0</v>
      </c>
      <c r="O138" s="3">
        <v>0</v>
      </c>
      <c r="P138" s="3">
        <v>2</v>
      </c>
      <c r="Q138" s="3">
        <v>3</v>
      </c>
      <c r="R138" s="3">
        <v>0</v>
      </c>
      <c r="S138" s="3">
        <v>2</v>
      </c>
      <c r="T138" s="3">
        <v>0</v>
      </c>
      <c r="U138" s="3">
        <v>2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2</v>
      </c>
      <c r="AC138" s="3">
        <v>0</v>
      </c>
      <c r="AD138" s="3">
        <v>0</v>
      </c>
      <c r="AE138" s="3">
        <v>0</v>
      </c>
      <c r="AF138" s="3">
        <v>1</v>
      </c>
      <c r="AG138" s="3">
        <v>0</v>
      </c>
      <c r="AH138" s="3">
        <v>2</v>
      </c>
    </row>
    <row r="139" spans="1:34" x14ac:dyDescent="0.25">
      <c r="A139" s="2">
        <v>2</v>
      </c>
      <c r="B139" s="3">
        <v>3</v>
      </c>
      <c r="C139" s="3">
        <v>2</v>
      </c>
      <c r="D139" s="3">
        <v>3</v>
      </c>
      <c r="E139" s="3">
        <v>3</v>
      </c>
      <c r="F139" s="3">
        <v>3</v>
      </c>
      <c r="G139" s="3">
        <v>0</v>
      </c>
      <c r="H139" s="3">
        <v>2</v>
      </c>
      <c r="I139" s="3">
        <v>0</v>
      </c>
      <c r="J139" s="3">
        <v>0</v>
      </c>
      <c r="K139" s="3">
        <v>0</v>
      </c>
      <c r="L139" s="3">
        <v>3</v>
      </c>
      <c r="M139" s="3">
        <v>0</v>
      </c>
      <c r="N139" s="3">
        <v>0</v>
      </c>
      <c r="O139" s="3">
        <v>0</v>
      </c>
      <c r="P139" s="3">
        <v>3</v>
      </c>
      <c r="Q139" s="3">
        <v>2</v>
      </c>
      <c r="R139" s="3">
        <v>0</v>
      </c>
      <c r="S139" s="3">
        <v>3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3</v>
      </c>
      <c r="Z139" s="3">
        <v>0</v>
      </c>
      <c r="AA139" s="3">
        <v>2</v>
      </c>
      <c r="AB139" s="3">
        <v>2</v>
      </c>
      <c r="AC139" s="3">
        <v>2</v>
      </c>
      <c r="AD139" s="3">
        <v>0</v>
      </c>
      <c r="AE139" s="3">
        <v>0</v>
      </c>
      <c r="AF139" s="3">
        <v>2</v>
      </c>
      <c r="AG139" s="3">
        <v>2</v>
      </c>
      <c r="AH139" s="3">
        <v>3</v>
      </c>
    </row>
    <row r="140" spans="1:34" x14ac:dyDescent="0.25">
      <c r="A140" s="2">
        <v>3</v>
      </c>
      <c r="B140" s="3">
        <v>3</v>
      </c>
      <c r="C140" s="3">
        <v>3</v>
      </c>
      <c r="D140" s="3">
        <v>3</v>
      </c>
      <c r="E140" s="3">
        <v>2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1</v>
      </c>
      <c r="O140" s="3">
        <v>0</v>
      </c>
      <c r="P140" s="3">
        <v>0</v>
      </c>
      <c r="Q140" s="3">
        <v>2</v>
      </c>
      <c r="R140" s="3">
        <v>1</v>
      </c>
      <c r="S140" s="3">
        <v>1</v>
      </c>
      <c r="T140" s="3">
        <v>1</v>
      </c>
      <c r="U140" s="3">
        <v>2</v>
      </c>
      <c r="V140" s="3">
        <v>1</v>
      </c>
      <c r="W140" s="3">
        <v>1</v>
      </c>
      <c r="X140" s="3">
        <v>2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2</v>
      </c>
      <c r="AG140" s="3">
        <v>0</v>
      </c>
      <c r="AH140" s="3">
        <v>1</v>
      </c>
    </row>
    <row r="141" spans="1:34" x14ac:dyDescent="0.25">
      <c r="A141" s="2">
        <v>2</v>
      </c>
      <c r="B141" s="3">
        <v>2</v>
      </c>
      <c r="C141" s="3">
        <v>1</v>
      </c>
      <c r="D141" s="3">
        <v>2</v>
      </c>
      <c r="E141" s="3">
        <v>2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1</v>
      </c>
      <c r="O141" s="3">
        <v>0</v>
      </c>
      <c r="P141" s="3">
        <v>1</v>
      </c>
      <c r="Q141" s="3">
        <v>2</v>
      </c>
      <c r="R141" s="3">
        <v>0</v>
      </c>
      <c r="S141" s="3">
        <v>1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2</v>
      </c>
      <c r="AC141" s="3">
        <v>0</v>
      </c>
      <c r="AD141" s="3">
        <v>0</v>
      </c>
      <c r="AE141" s="3">
        <v>0</v>
      </c>
      <c r="AF141" s="3">
        <v>2</v>
      </c>
      <c r="AG141" s="3">
        <v>0</v>
      </c>
      <c r="AH141" s="3">
        <v>2</v>
      </c>
    </row>
    <row r="142" spans="1:34" x14ac:dyDescent="0.25">
      <c r="A142" s="2">
        <v>2</v>
      </c>
      <c r="B142" s="3">
        <v>3</v>
      </c>
      <c r="C142" s="3">
        <v>1</v>
      </c>
      <c r="D142" s="3">
        <v>2</v>
      </c>
      <c r="E142" s="3">
        <v>1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2</v>
      </c>
      <c r="O142" s="3">
        <v>0</v>
      </c>
      <c r="P142" s="3">
        <v>0</v>
      </c>
      <c r="Q142" s="3">
        <v>1</v>
      </c>
      <c r="R142" s="3">
        <v>0</v>
      </c>
      <c r="S142" s="3">
        <v>0</v>
      </c>
      <c r="T142" s="3">
        <v>2</v>
      </c>
      <c r="U142" s="3">
        <v>1</v>
      </c>
      <c r="V142" s="3">
        <v>2</v>
      </c>
      <c r="W142" s="3">
        <v>2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2</v>
      </c>
      <c r="AG142" s="3">
        <v>0</v>
      </c>
      <c r="AH142" s="3">
        <v>1</v>
      </c>
    </row>
    <row r="143" spans="1:34" x14ac:dyDescent="0.25">
      <c r="A143" s="2">
        <v>3</v>
      </c>
      <c r="B143" s="3">
        <v>2</v>
      </c>
      <c r="C143" s="3">
        <v>2</v>
      </c>
      <c r="D143" s="3">
        <v>3</v>
      </c>
      <c r="E143" s="3">
        <v>2</v>
      </c>
      <c r="F143" s="3">
        <v>0</v>
      </c>
      <c r="G143" s="3">
        <v>0</v>
      </c>
      <c r="H143" s="3">
        <v>0</v>
      </c>
      <c r="I143" s="3">
        <v>0</v>
      </c>
      <c r="J143" s="3">
        <v>2</v>
      </c>
      <c r="K143" s="3">
        <v>0</v>
      </c>
      <c r="L143" s="3">
        <v>0</v>
      </c>
      <c r="M143" s="3">
        <v>0</v>
      </c>
      <c r="N143" s="3">
        <v>2</v>
      </c>
      <c r="O143" s="3">
        <v>0</v>
      </c>
      <c r="P143" s="3">
        <v>2</v>
      </c>
      <c r="Q143" s="3">
        <v>2</v>
      </c>
      <c r="R143" s="3">
        <v>1</v>
      </c>
      <c r="S143" s="3">
        <v>2</v>
      </c>
      <c r="T143" s="3">
        <v>3</v>
      </c>
      <c r="U143" s="3">
        <v>3</v>
      </c>
      <c r="V143" s="3">
        <v>3</v>
      </c>
      <c r="W143" s="3">
        <v>3</v>
      </c>
      <c r="X143" s="3">
        <v>1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3</v>
      </c>
      <c r="AG143" s="3">
        <v>0</v>
      </c>
      <c r="AH143" s="3">
        <v>1</v>
      </c>
    </row>
    <row r="144" spans="1:34" x14ac:dyDescent="0.25">
      <c r="A144" s="2">
        <v>2</v>
      </c>
      <c r="B144" s="3">
        <v>1</v>
      </c>
      <c r="C144" s="3">
        <v>1</v>
      </c>
      <c r="D144" s="3">
        <v>3</v>
      </c>
      <c r="E144" s="3">
        <v>2</v>
      </c>
      <c r="F144" s="3">
        <v>2</v>
      </c>
      <c r="G144" s="3">
        <v>0</v>
      </c>
      <c r="H144" s="3">
        <v>2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2</v>
      </c>
      <c r="P144" s="3">
        <v>3</v>
      </c>
      <c r="Q144" s="3">
        <v>0</v>
      </c>
      <c r="R144" s="3">
        <v>2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3</v>
      </c>
      <c r="Y144" s="3">
        <v>0</v>
      </c>
      <c r="Z144" s="3">
        <v>2</v>
      </c>
      <c r="AA144" s="3">
        <v>0</v>
      </c>
      <c r="AB144" s="3">
        <v>2</v>
      </c>
      <c r="AC144" s="3">
        <v>2</v>
      </c>
      <c r="AD144" s="3">
        <v>0</v>
      </c>
      <c r="AE144" s="3">
        <v>0</v>
      </c>
      <c r="AF144" s="3">
        <v>3</v>
      </c>
      <c r="AG144" s="3">
        <v>2</v>
      </c>
      <c r="AH144" s="3">
        <v>3</v>
      </c>
    </row>
    <row r="145" spans="1:34" x14ac:dyDescent="0.25">
      <c r="A145" s="2">
        <v>1</v>
      </c>
      <c r="B145" s="3">
        <v>1</v>
      </c>
      <c r="C145" s="3">
        <v>2</v>
      </c>
      <c r="D145" s="3">
        <v>3</v>
      </c>
      <c r="E145" s="3">
        <v>2</v>
      </c>
      <c r="F145" s="3">
        <v>3</v>
      </c>
      <c r="G145" s="3">
        <v>0</v>
      </c>
      <c r="H145" s="3">
        <v>3</v>
      </c>
      <c r="I145" s="3">
        <v>0</v>
      </c>
      <c r="J145" s="3">
        <v>0</v>
      </c>
      <c r="K145" s="3">
        <v>0</v>
      </c>
      <c r="L145" s="3">
        <v>2</v>
      </c>
      <c r="M145" s="3">
        <v>0</v>
      </c>
      <c r="N145" s="3">
        <v>0</v>
      </c>
      <c r="O145" s="3">
        <v>0</v>
      </c>
      <c r="P145" s="3">
        <v>2</v>
      </c>
      <c r="Q145" s="3">
        <v>2</v>
      </c>
      <c r="R145" s="3">
        <v>0</v>
      </c>
      <c r="S145" s="3">
        <v>2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2</v>
      </c>
      <c r="Z145" s="3">
        <v>0</v>
      </c>
      <c r="AA145" s="3">
        <v>3</v>
      </c>
      <c r="AB145" s="3">
        <v>2</v>
      </c>
      <c r="AC145" s="3">
        <v>3</v>
      </c>
      <c r="AD145" s="3">
        <v>0</v>
      </c>
      <c r="AE145" s="3">
        <v>0</v>
      </c>
      <c r="AF145" s="3">
        <v>2</v>
      </c>
      <c r="AG145" s="3">
        <v>3</v>
      </c>
      <c r="AH145" s="3">
        <v>3</v>
      </c>
    </row>
    <row r="146" spans="1:34" x14ac:dyDescent="0.25">
      <c r="A146" s="2">
        <v>2</v>
      </c>
      <c r="B146" s="3">
        <v>2</v>
      </c>
      <c r="C146" s="3">
        <v>3</v>
      </c>
      <c r="D146" s="3">
        <v>3</v>
      </c>
      <c r="E146" s="3">
        <v>1</v>
      </c>
      <c r="F146" s="3">
        <v>2</v>
      </c>
      <c r="G146" s="3">
        <v>0</v>
      </c>
      <c r="H146" s="3">
        <v>2</v>
      </c>
      <c r="I146" s="3">
        <v>0</v>
      </c>
      <c r="J146" s="3">
        <v>0</v>
      </c>
      <c r="K146" s="3">
        <v>0</v>
      </c>
      <c r="L146" s="3">
        <v>1</v>
      </c>
      <c r="M146" s="3">
        <v>0</v>
      </c>
      <c r="N146" s="3">
        <v>0</v>
      </c>
      <c r="O146" s="3">
        <v>0</v>
      </c>
      <c r="P146" s="3">
        <v>3</v>
      </c>
      <c r="Q146" s="3">
        <v>3</v>
      </c>
      <c r="R146" s="3">
        <v>0</v>
      </c>
      <c r="S146" s="3">
        <v>2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3</v>
      </c>
      <c r="Z146" s="3">
        <v>0</v>
      </c>
      <c r="AA146" s="3">
        <v>2</v>
      </c>
      <c r="AB146" s="3">
        <v>1</v>
      </c>
      <c r="AC146" s="3">
        <v>2</v>
      </c>
      <c r="AD146" s="3">
        <v>0</v>
      </c>
      <c r="AE146" s="3">
        <v>0</v>
      </c>
      <c r="AF146" s="3">
        <v>2</v>
      </c>
      <c r="AG146" s="3">
        <v>3</v>
      </c>
      <c r="AH146" s="3">
        <v>3</v>
      </c>
    </row>
    <row r="147" spans="1:34" x14ac:dyDescent="0.25">
      <c r="A147" s="2">
        <v>3</v>
      </c>
      <c r="B147" s="3">
        <v>2</v>
      </c>
      <c r="C147" s="3">
        <v>0</v>
      </c>
      <c r="D147" s="3">
        <v>3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1</v>
      </c>
      <c r="N147" s="3">
        <v>1</v>
      </c>
      <c r="O147" s="3">
        <v>0</v>
      </c>
      <c r="P147" s="3">
        <v>3</v>
      </c>
      <c r="Q147" s="3">
        <v>2</v>
      </c>
      <c r="R147" s="3">
        <v>0</v>
      </c>
      <c r="S147" s="3">
        <v>1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3</v>
      </c>
      <c r="AC147" s="3">
        <v>0</v>
      </c>
      <c r="AD147" s="3">
        <v>0</v>
      </c>
      <c r="AE147" s="3">
        <v>0</v>
      </c>
      <c r="AF147" s="3">
        <v>2</v>
      </c>
      <c r="AG147" s="3">
        <v>0</v>
      </c>
      <c r="AH147" s="3">
        <v>2</v>
      </c>
    </row>
    <row r="148" spans="1:34" x14ac:dyDescent="0.25">
      <c r="A148" s="2">
        <v>1</v>
      </c>
      <c r="B148" s="3">
        <v>1</v>
      </c>
      <c r="C148" s="3">
        <v>0</v>
      </c>
      <c r="D148" s="3">
        <v>3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1</v>
      </c>
      <c r="N148" s="3">
        <v>0</v>
      </c>
      <c r="O148" s="3">
        <v>2</v>
      </c>
      <c r="P148" s="3">
        <v>0</v>
      </c>
      <c r="Q148" s="3">
        <v>3</v>
      </c>
      <c r="R148" s="3">
        <v>0</v>
      </c>
      <c r="S148" s="3">
        <v>1</v>
      </c>
      <c r="T148" s="3">
        <v>0</v>
      </c>
      <c r="U148" s="3">
        <v>2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1</v>
      </c>
      <c r="AG148" s="3">
        <v>0</v>
      </c>
      <c r="AH148" s="3">
        <v>5</v>
      </c>
    </row>
    <row r="149" spans="1:34" x14ac:dyDescent="0.25">
      <c r="A149" s="2">
        <v>2</v>
      </c>
      <c r="B149" s="3">
        <v>2</v>
      </c>
      <c r="C149" s="3">
        <v>2</v>
      </c>
      <c r="D149" s="3">
        <v>0</v>
      </c>
      <c r="E149" s="3">
        <v>2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2</v>
      </c>
      <c r="Q149" s="3">
        <v>2</v>
      </c>
      <c r="R149" s="3">
        <v>0</v>
      </c>
      <c r="S149" s="3">
        <v>2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2</v>
      </c>
      <c r="AC149" s="3">
        <v>0</v>
      </c>
      <c r="AD149" s="3">
        <v>0</v>
      </c>
      <c r="AE149" s="3">
        <v>0</v>
      </c>
      <c r="AF149" s="3">
        <v>1</v>
      </c>
      <c r="AG149" s="3">
        <v>0</v>
      </c>
      <c r="AH149" s="3">
        <v>4</v>
      </c>
    </row>
    <row r="150" spans="1:34" x14ac:dyDescent="0.25">
      <c r="A150" s="2">
        <v>2</v>
      </c>
      <c r="B150" s="3">
        <v>3</v>
      </c>
      <c r="C150" s="3">
        <v>0</v>
      </c>
      <c r="D150" s="3">
        <v>2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3</v>
      </c>
      <c r="Q150" s="3">
        <v>2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2</v>
      </c>
      <c r="AC150" s="3">
        <v>0</v>
      </c>
      <c r="AD150" s="3">
        <v>0</v>
      </c>
      <c r="AE150" s="3">
        <v>0</v>
      </c>
      <c r="AF150" s="3">
        <v>1</v>
      </c>
      <c r="AG150" s="3">
        <v>0</v>
      </c>
      <c r="AH150" s="3">
        <v>2</v>
      </c>
    </row>
    <row r="151" spans="1:34" x14ac:dyDescent="0.25">
      <c r="A151" s="2">
        <v>1</v>
      </c>
      <c r="B151" s="3">
        <v>2</v>
      </c>
      <c r="C151" s="3">
        <v>0</v>
      </c>
      <c r="D151" s="3">
        <v>3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2</v>
      </c>
      <c r="Q151" s="3">
        <v>2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2</v>
      </c>
      <c r="AC151" s="3">
        <v>0</v>
      </c>
      <c r="AD151" s="3">
        <v>0</v>
      </c>
      <c r="AE151" s="3">
        <v>0</v>
      </c>
      <c r="AF151" s="3">
        <v>2</v>
      </c>
      <c r="AG151" s="3">
        <v>0</v>
      </c>
      <c r="AH151" s="3">
        <v>2</v>
      </c>
    </row>
    <row r="152" spans="1:34" x14ac:dyDescent="0.25">
      <c r="A152" s="2">
        <v>2</v>
      </c>
      <c r="B152" s="3">
        <v>3</v>
      </c>
      <c r="C152" s="3">
        <v>2</v>
      </c>
      <c r="D152" s="3">
        <v>1</v>
      </c>
      <c r="E152" s="3">
        <v>0</v>
      </c>
      <c r="F152" s="3">
        <v>0</v>
      </c>
      <c r="G152" s="3">
        <v>0</v>
      </c>
      <c r="H152" s="3">
        <v>0</v>
      </c>
      <c r="I152" s="3">
        <v>1</v>
      </c>
      <c r="J152" s="3">
        <v>2</v>
      </c>
      <c r="K152" s="3">
        <v>1</v>
      </c>
      <c r="L152" s="3">
        <v>0</v>
      </c>
      <c r="M152" s="3">
        <v>0</v>
      </c>
      <c r="N152" s="3">
        <v>1</v>
      </c>
      <c r="O152" s="3">
        <v>0</v>
      </c>
      <c r="P152" s="3">
        <v>2</v>
      </c>
      <c r="Q152" s="3">
        <v>1</v>
      </c>
      <c r="R152" s="3">
        <v>0</v>
      </c>
      <c r="S152" s="3">
        <v>1</v>
      </c>
      <c r="T152" s="3">
        <v>2</v>
      </c>
      <c r="U152" s="3">
        <v>2</v>
      </c>
      <c r="V152" s="3">
        <v>1</v>
      </c>
      <c r="W152" s="3">
        <v>1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2</v>
      </c>
      <c r="AG152" s="3">
        <v>0</v>
      </c>
      <c r="AH152" s="3">
        <v>1</v>
      </c>
    </row>
    <row r="153" spans="1:34" x14ac:dyDescent="0.25">
      <c r="A153" s="2">
        <v>3</v>
      </c>
      <c r="B153" s="3">
        <v>3</v>
      </c>
      <c r="C153" s="3">
        <v>2</v>
      </c>
      <c r="D153" s="3">
        <v>2</v>
      </c>
      <c r="E153" s="3">
        <v>0</v>
      </c>
      <c r="F153" s="3">
        <v>0</v>
      </c>
      <c r="G153" s="3">
        <v>0</v>
      </c>
      <c r="H153" s="3">
        <v>0</v>
      </c>
      <c r="I153" s="3">
        <v>2</v>
      </c>
      <c r="J153" s="3">
        <v>0</v>
      </c>
      <c r="K153" s="3">
        <v>0</v>
      </c>
      <c r="L153" s="3">
        <v>0</v>
      </c>
      <c r="M153" s="3">
        <v>0</v>
      </c>
      <c r="N153" s="3">
        <v>1</v>
      </c>
      <c r="O153" s="3">
        <v>0</v>
      </c>
      <c r="P153" s="3">
        <v>2</v>
      </c>
      <c r="Q153" s="3">
        <v>1</v>
      </c>
      <c r="R153" s="3">
        <v>0</v>
      </c>
      <c r="S153" s="3">
        <v>2</v>
      </c>
      <c r="T153" s="3">
        <v>1</v>
      </c>
      <c r="U153" s="3">
        <v>1</v>
      </c>
      <c r="V153" s="3">
        <v>1</v>
      </c>
      <c r="W153" s="3">
        <v>1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2</v>
      </c>
      <c r="AG153" s="3">
        <v>0</v>
      </c>
      <c r="AH153" s="3">
        <v>1</v>
      </c>
    </row>
    <row r="154" spans="1:34" x14ac:dyDescent="0.25">
      <c r="A154" s="2">
        <v>2</v>
      </c>
      <c r="B154" s="3">
        <v>2</v>
      </c>
      <c r="C154" s="3">
        <v>2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1</v>
      </c>
      <c r="J154" s="3">
        <v>0</v>
      </c>
      <c r="K154" s="3">
        <v>0</v>
      </c>
      <c r="L154" s="3">
        <v>0</v>
      </c>
      <c r="M154" s="3">
        <v>0</v>
      </c>
      <c r="N154" s="3">
        <v>2</v>
      </c>
      <c r="O154" s="3">
        <v>0</v>
      </c>
      <c r="P154" s="3">
        <v>1</v>
      </c>
      <c r="Q154" s="3">
        <v>3</v>
      </c>
      <c r="R154" s="3">
        <v>0</v>
      </c>
      <c r="S154" s="3">
        <v>1</v>
      </c>
      <c r="T154" s="3">
        <v>2</v>
      </c>
      <c r="U154" s="3">
        <v>2</v>
      </c>
      <c r="V154" s="3">
        <v>1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1</v>
      </c>
      <c r="AG154" s="3">
        <v>0</v>
      </c>
      <c r="AH154" s="3">
        <v>1</v>
      </c>
    </row>
    <row r="155" spans="1:34" x14ac:dyDescent="0.25">
      <c r="A155" s="2">
        <v>1</v>
      </c>
      <c r="B155" s="3">
        <v>0</v>
      </c>
      <c r="C155" s="3">
        <v>1</v>
      </c>
      <c r="D155" s="3">
        <v>2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3</v>
      </c>
      <c r="P155" s="3">
        <v>0</v>
      </c>
      <c r="Q155" s="3">
        <v>3</v>
      </c>
      <c r="R155" s="3">
        <v>1</v>
      </c>
      <c r="S155" s="3">
        <v>0</v>
      </c>
      <c r="T155" s="3">
        <v>0</v>
      </c>
      <c r="U155" s="3">
        <v>2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1</v>
      </c>
      <c r="AG155" s="3">
        <v>0</v>
      </c>
      <c r="AH155" s="3">
        <v>5</v>
      </c>
    </row>
    <row r="156" spans="1:34" x14ac:dyDescent="0.25">
      <c r="A156" s="2">
        <v>2</v>
      </c>
      <c r="B156" s="3">
        <v>1</v>
      </c>
      <c r="C156" s="3">
        <v>1</v>
      </c>
      <c r="D156" s="3">
        <v>1</v>
      </c>
      <c r="E156" s="3">
        <v>0</v>
      </c>
      <c r="F156" s="3">
        <v>2</v>
      </c>
      <c r="G156" s="3">
        <v>0</v>
      </c>
      <c r="H156" s="3">
        <v>2</v>
      </c>
      <c r="I156" s="3">
        <v>0</v>
      </c>
      <c r="J156" s="3">
        <v>0</v>
      </c>
      <c r="K156" s="3">
        <v>0</v>
      </c>
      <c r="L156" s="3">
        <v>2</v>
      </c>
      <c r="M156" s="3">
        <v>0</v>
      </c>
      <c r="N156" s="3">
        <v>0</v>
      </c>
      <c r="O156" s="3">
        <v>0</v>
      </c>
      <c r="P156" s="3">
        <v>2</v>
      </c>
      <c r="Q156" s="3">
        <v>2</v>
      </c>
      <c r="R156" s="3">
        <v>0</v>
      </c>
      <c r="S156" s="3">
        <v>2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1</v>
      </c>
      <c r="Z156" s="3">
        <v>0</v>
      </c>
      <c r="AA156" s="3">
        <v>2</v>
      </c>
      <c r="AB156" s="3">
        <v>2</v>
      </c>
      <c r="AC156" s="3">
        <v>2</v>
      </c>
      <c r="AD156" s="3">
        <v>0</v>
      </c>
      <c r="AE156" s="3">
        <v>0</v>
      </c>
      <c r="AF156" s="3">
        <v>3</v>
      </c>
      <c r="AG156" s="3">
        <v>3</v>
      </c>
      <c r="AH156" s="3">
        <v>3</v>
      </c>
    </row>
    <row r="157" spans="1:34" x14ac:dyDescent="0.25">
      <c r="A157" s="2">
        <v>2</v>
      </c>
      <c r="B157" s="3">
        <v>3</v>
      </c>
      <c r="C157" s="3">
        <v>0</v>
      </c>
      <c r="D157" s="3">
        <v>2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3</v>
      </c>
      <c r="Q157" s="3">
        <v>3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2</v>
      </c>
      <c r="AC157" s="3">
        <v>0</v>
      </c>
      <c r="AD157" s="3">
        <v>0</v>
      </c>
      <c r="AE157" s="3">
        <v>0</v>
      </c>
      <c r="AF157" s="3">
        <v>1</v>
      </c>
      <c r="AG157" s="3">
        <v>0</v>
      </c>
      <c r="AH157" s="3">
        <v>2</v>
      </c>
    </row>
    <row r="158" spans="1:34" x14ac:dyDescent="0.25">
      <c r="A158" s="2">
        <v>3</v>
      </c>
      <c r="B158" s="3">
        <v>3</v>
      </c>
      <c r="C158" s="3">
        <v>2</v>
      </c>
      <c r="D158" s="3">
        <v>2</v>
      </c>
      <c r="E158" s="3">
        <v>0</v>
      </c>
      <c r="F158" s="3">
        <v>3</v>
      </c>
      <c r="G158" s="3">
        <v>0</v>
      </c>
      <c r="H158" s="3">
        <v>2</v>
      </c>
      <c r="I158" s="3">
        <v>0</v>
      </c>
      <c r="J158" s="3">
        <v>0</v>
      </c>
      <c r="K158" s="3">
        <v>0</v>
      </c>
      <c r="L158" s="3">
        <v>2</v>
      </c>
      <c r="M158" s="3">
        <v>0</v>
      </c>
      <c r="N158" s="3">
        <v>0</v>
      </c>
      <c r="O158" s="3">
        <v>0</v>
      </c>
      <c r="P158" s="3">
        <v>2</v>
      </c>
      <c r="Q158" s="3">
        <v>2</v>
      </c>
      <c r="R158" s="3">
        <v>0</v>
      </c>
      <c r="S158" s="3">
        <v>2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2</v>
      </c>
      <c r="Z158" s="3">
        <v>0</v>
      </c>
      <c r="AA158" s="3">
        <v>2</v>
      </c>
      <c r="AB158" s="3">
        <v>3</v>
      </c>
      <c r="AC158" s="3">
        <v>3</v>
      </c>
      <c r="AD158" s="3">
        <v>0</v>
      </c>
      <c r="AE158" s="3">
        <v>0</v>
      </c>
      <c r="AF158" s="3">
        <v>2</v>
      </c>
      <c r="AG158" s="3">
        <v>3</v>
      </c>
      <c r="AH158" s="3">
        <v>3</v>
      </c>
    </row>
    <row r="159" spans="1:34" x14ac:dyDescent="0.25">
      <c r="A159" s="2">
        <v>2</v>
      </c>
      <c r="B159" s="3">
        <v>2</v>
      </c>
      <c r="C159" s="3">
        <v>1</v>
      </c>
      <c r="D159" s="3">
        <v>2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2</v>
      </c>
      <c r="Q159" s="3">
        <v>1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2</v>
      </c>
      <c r="AC159" s="3">
        <v>0</v>
      </c>
      <c r="AD159" s="3">
        <v>0</v>
      </c>
      <c r="AE159" s="3">
        <v>0</v>
      </c>
      <c r="AF159" s="3">
        <v>1</v>
      </c>
      <c r="AG159" s="3">
        <v>0</v>
      </c>
      <c r="AH159" s="3">
        <v>2</v>
      </c>
    </row>
    <row r="160" spans="1:34" x14ac:dyDescent="0.25">
      <c r="A160" s="2">
        <v>3</v>
      </c>
      <c r="B160" s="3">
        <v>2</v>
      </c>
      <c r="C160" s="3">
        <v>2</v>
      </c>
      <c r="D160" s="3">
        <v>1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1</v>
      </c>
      <c r="Q160" s="3">
        <v>2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3</v>
      </c>
      <c r="AC160" s="3">
        <v>0</v>
      </c>
      <c r="AD160" s="3">
        <v>0</v>
      </c>
      <c r="AE160" s="3">
        <v>0</v>
      </c>
      <c r="AF160" s="3">
        <v>2</v>
      </c>
      <c r="AG160" s="3">
        <v>0</v>
      </c>
      <c r="AH160" s="3">
        <v>2</v>
      </c>
    </row>
    <row r="161" spans="1:34" x14ac:dyDescent="0.25">
      <c r="A161" s="2">
        <v>2</v>
      </c>
      <c r="B161" s="3">
        <v>1</v>
      </c>
      <c r="C161" s="3">
        <v>2</v>
      </c>
      <c r="D161" s="3">
        <v>0</v>
      </c>
      <c r="E161" s="3">
        <v>2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2</v>
      </c>
      <c r="Q161" s="3">
        <v>2</v>
      </c>
      <c r="R161" s="3">
        <v>0</v>
      </c>
      <c r="S161" s="3">
        <v>1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2</v>
      </c>
      <c r="AC161" s="3">
        <v>0</v>
      </c>
      <c r="AD161" s="3">
        <v>0</v>
      </c>
      <c r="AE161" s="3">
        <v>0</v>
      </c>
      <c r="AF161" s="3">
        <v>1</v>
      </c>
      <c r="AG161" s="3">
        <v>0</v>
      </c>
      <c r="AH161" s="3">
        <v>4</v>
      </c>
    </row>
    <row r="162" spans="1:34" x14ac:dyDescent="0.25">
      <c r="A162" s="2">
        <v>2</v>
      </c>
      <c r="B162" s="3">
        <v>1</v>
      </c>
      <c r="C162" s="3">
        <v>1</v>
      </c>
      <c r="D162" s="3">
        <v>2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2</v>
      </c>
      <c r="Q162" s="3">
        <v>1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2</v>
      </c>
      <c r="AC162" s="3">
        <v>0</v>
      </c>
      <c r="AD162" s="3">
        <v>0</v>
      </c>
      <c r="AE162" s="3">
        <v>0</v>
      </c>
      <c r="AF162" s="3">
        <v>3</v>
      </c>
      <c r="AG162" s="3">
        <v>0</v>
      </c>
      <c r="AH162" s="3">
        <v>2</v>
      </c>
    </row>
    <row r="163" spans="1:34" x14ac:dyDescent="0.25">
      <c r="A163" s="2">
        <v>3</v>
      </c>
      <c r="B163" s="3">
        <v>2</v>
      </c>
      <c r="C163" s="3">
        <v>2</v>
      </c>
      <c r="D163" s="3">
        <v>2</v>
      </c>
      <c r="E163" s="3">
        <v>0</v>
      </c>
      <c r="F163" s="3">
        <v>2</v>
      </c>
      <c r="G163" s="3">
        <v>0</v>
      </c>
      <c r="H163" s="3">
        <v>2</v>
      </c>
      <c r="I163" s="3">
        <v>0</v>
      </c>
      <c r="J163" s="3">
        <v>0</v>
      </c>
      <c r="K163" s="3">
        <v>0</v>
      </c>
      <c r="L163" s="3">
        <v>2</v>
      </c>
      <c r="M163" s="3">
        <v>0</v>
      </c>
      <c r="N163" s="3">
        <v>0</v>
      </c>
      <c r="O163" s="3">
        <v>0</v>
      </c>
      <c r="P163" s="3">
        <v>2</v>
      </c>
      <c r="Q163" s="3">
        <v>2</v>
      </c>
      <c r="R163" s="3">
        <v>0</v>
      </c>
      <c r="S163" s="3">
        <v>2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2</v>
      </c>
      <c r="Z163" s="3">
        <v>0</v>
      </c>
      <c r="AA163" s="3">
        <v>1</v>
      </c>
      <c r="AB163" s="3">
        <v>1</v>
      </c>
      <c r="AC163" s="3">
        <v>1</v>
      </c>
      <c r="AD163" s="3">
        <v>0</v>
      </c>
      <c r="AE163" s="3">
        <v>0</v>
      </c>
      <c r="AF163" s="3">
        <v>2</v>
      </c>
      <c r="AG163" s="3">
        <v>2</v>
      </c>
      <c r="AH163" s="3">
        <v>3</v>
      </c>
    </row>
    <row r="164" spans="1:34" x14ac:dyDescent="0.25">
      <c r="A164" s="2">
        <v>2</v>
      </c>
      <c r="B164" s="3">
        <v>2</v>
      </c>
      <c r="C164" s="3">
        <v>0</v>
      </c>
      <c r="D164" s="3">
        <v>0</v>
      </c>
      <c r="E164" s="3">
        <v>0</v>
      </c>
      <c r="F164" s="3">
        <v>0</v>
      </c>
      <c r="G164" s="3">
        <v>2</v>
      </c>
      <c r="H164" s="3">
        <v>0</v>
      </c>
      <c r="I164" s="3">
        <v>1</v>
      </c>
      <c r="J164" s="3">
        <v>1</v>
      </c>
      <c r="K164" s="3">
        <v>1</v>
      </c>
      <c r="L164" s="3">
        <v>0</v>
      </c>
      <c r="M164" s="3">
        <v>0</v>
      </c>
      <c r="N164" s="3">
        <v>0</v>
      </c>
      <c r="O164" s="3">
        <v>0</v>
      </c>
      <c r="P164" s="3">
        <v>2</v>
      </c>
      <c r="Q164" s="3">
        <v>2</v>
      </c>
      <c r="R164" s="3">
        <v>0</v>
      </c>
      <c r="S164" s="3">
        <v>1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1</v>
      </c>
      <c r="AC164" s="3">
        <v>0</v>
      </c>
      <c r="AD164" s="3">
        <v>1</v>
      </c>
      <c r="AE164" s="3">
        <v>2</v>
      </c>
      <c r="AF164" s="3">
        <v>1</v>
      </c>
      <c r="AG164" s="3">
        <v>0</v>
      </c>
      <c r="AH164" s="3">
        <v>6</v>
      </c>
    </row>
    <row r="165" spans="1:34" x14ac:dyDescent="0.25">
      <c r="A165" s="2">
        <v>3</v>
      </c>
      <c r="B165" s="3">
        <v>2</v>
      </c>
      <c r="C165" s="3">
        <v>0</v>
      </c>
      <c r="D165" s="3">
        <v>2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1</v>
      </c>
      <c r="O165" s="3">
        <v>0</v>
      </c>
      <c r="P165" s="3">
        <v>2</v>
      </c>
      <c r="Q165" s="3">
        <v>2</v>
      </c>
      <c r="R165" s="3">
        <v>0</v>
      </c>
      <c r="S165" s="3">
        <v>1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2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2</v>
      </c>
    </row>
    <row r="166" spans="1:34" x14ac:dyDescent="0.25">
      <c r="A166" s="2">
        <v>3</v>
      </c>
      <c r="B166" s="3">
        <v>2</v>
      </c>
      <c r="C166" s="3">
        <v>2</v>
      </c>
      <c r="D166" s="3">
        <v>3</v>
      </c>
      <c r="E166" s="3">
        <v>1</v>
      </c>
      <c r="F166" s="3">
        <v>0</v>
      </c>
      <c r="G166" s="3">
        <v>0</v>
      </c>
      <c r="H166" s="3">
        <v>0</v>
      </c>
      <c r="I166" s="3">
        <v>1</v>
      </c>
      <c r="J166" s="3">
        <v>1</v>
      </c>
      <c r="K166" s="3">
        <v>1</v>
      </c>
      <c r="L166" s="3">
        <v>0</v>
      </c>
      <c r="M166" s="3">
        <v>0</v>
      </c>
      <c r="N166" s="3">
        <v>2</v>
      </c>
      <c r="O166" s="3">
        <v>0</v>
      </c>
      <c r="P166" s="3">
        <v>0</v>
      </c>
      <c r="Q166" s="3">
        <v>2</v>
      </c>
      <c r="R166" s="3">
        <v>0</v>
      </c>
      <c r="S166" s="3">
        <v>2</v>
      </c>
      <c r="T166" s="3">
        <v>2</v>
      </c>
      <c r="U166" s="3">
        <v>3</v>
      </c>
      <c r="V166" s="3">
        <v>2</v>
      </c>
      <c r="W166" s="3">
        <v>1</v>
      </c>
      <c r="X166" s="3">
        <v>1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1</v>
      </c>
      <c r="AG166" s="3">
        <v>0</v>
      </c>
      <c r="AH166" s="3">
        <v>1</v>
      </c>
    </row>
    <row r="167" spans="1:34" x14ac:dyDescent="0.25">
      <c r="A167" s="2">
        <v>2</v>
      </c>
      <c r="B167" s="3">
        <v>3</v>
      </c>
      <c r="C167" s="3">
        <v>2</v>
      </c>
      <c r="D167" s="3">
        <v>2</v>
      </c>
      <c r="E167" s="3">
        <v>1</v>
      </c>
      <c r="F167" s="3">
        <v>0</v>
      </c>
      <c r="G167" s="3">
        <v>0</v>
      </c>
      <c r="H167" s="3">
        <v>0</v>
      </c>
      <c r="I167" s="3">
        <v>2</v>
      </c>
      <c r="J167" s="3">
        <v>2</v>
      </c>
      <c r="K167" s="3">
        <v>0</v>
      </c>
      <c r="L167" s="3">
        <v>0</v>
      </c>
      <c r="M167" s="3">
        <v>0</v>
      </c>
      <c r="N167" s="3">
        <v>2</v>
      </c>
      <c r="O167" s="3">
        <v>0</v>
      </c>
      <c r="P167" s="3">
        <v>0</v>
      </c>
      <c r="Q167" s="3">
        <v>2</v>
      </c>
      <c r="R167" s="3">
        <v>0</v>
      </c>
      <c r="S167" s="3">
        <v>3</v>
      </c>
      <c r="T167" s="3">
        <v>3</v>
      </c>
      <c r="U167" s="3">
        <v>3</v>
      </c>
      <c r="V167" s="3">
        <v>2</v>
      </c>
      <c r="W167" s="3">
        <v>2</v>
      </c>
      <c r="X167" s="3">
        <v>2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2</v>
      </c>
      <c r="AG167" s="3">
        <v>0</v>
      </c>
      <c r="AH167" s="3">
        <v>1</v>
      </c>
    </row>
    <row r="168" spans="1:34" x14ac:dyDescent="0.25">
      <c r="A168" s="2">
        <v>2</v>
      </c>
      <c r="B168" s="3">
        <v>2</v>
      </c>
      <c r="C168" s="3">
        <v>3</v>
      </c>
      <c r="D168" s="3">
        <v>3</v>
      </c>
      <c r="E168" s="3">
        <v>1</v>
      </c>
      <c r="F168" s="3">
        <v>2</v>
      </c>
      <c r="G168" s="3">
        <v>0</v>
      </c>
      <c r="H168" s="3">
        <v>2</v>
      </c>
      <c r="I168" s="3">
        <v>0</v>
      </c>
      <c r="J168" s="3">
        <v>0</v>
      </c>
      <c r="K168" s="3">
        <v>0</v>
      </c>
      <c r="L168" s="3">
        <v>2</v>
      </c>
      <c r="M168" s="3">
        <v>0</v>
      </c>
      <c r="N168" s="3">
        <v>0</v>
      </c>
      <c r="O168" s="3">
        <v>0</v>
      </c>
      <c r="P168" s="3">
        <v>3</v>
      </c>
      <c r="Q168" s="3">
        <v>2</v>
      </c>
      <c r="R168" s="3">
        <v>0</v>
      </c>
      <c r="S168" s="3">
        <v>2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2</v>
      </c>
      <c r="Z168" s="3">
        <v>0</v>
      </c>
      <c r="AA168" s="3">
        <v>2</v>
      </c>
      <c r="AB168" s="3">
        <v>0</v>
      </c>
      <c r="AC168" s="3">
        <v>0</v>
      </c>
      <c r="AD168" s="3">
        <v>0</v>
      </c>
      <c r="AE168" s="3">
        <v>0</v>
      </c>
      <c r="AF168" s="3">
        <v>2</v>
      </c>
      <c r="AG168" s="3">
        <v>3</v>
      </c>
      <c r="AH168" s="3">
        <v>3</v>
      </c>
    </row>
    <row r="169" spans="1:34" x14ac:dyDescent="0.25">
      <c r="A169" s="2">
        <v>2</v>
      </c>
      <c r="B169" s="3">
        <v>2</v>
      </c>
      <c r="C169" s="3">
        <v>2</v>
      </c>
      <c r="D169" s="3">
        <v>0</v>
      </c>
      <c r="E169" s="3">
        <v>2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2</v>
      </c>
      <c r="Q169" s="3">
        <v>1</v>
      </c>
      <c r="R169" s="3">
        <v>0</v>
      </c>
      <c r="S169" s="3">
        <v>1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1</v>
      </c>
      <c r="AA169" s="3">
        <v>0</v>
      </c>
      <c r="AB169" s="3">
        <v>2</v>
      </c>
      <c r="AC169" s="3">
        <v>0</v>
      </c>
      <c r="AD169" s="3">
        <v>0</v>
      </c>
      <c r="AE169" s="3">
        <v>0</v>
      </c>
      <c r="AF169" s="3">
        <v>1</v>
      </c>
      <c r="AG169" s="3">
        <v>0</v>
      </c>
      <c r="AH169" s="3">
        <v>4</v>
      </c>
    </row>
    <row r="170" spans="1:34" x14ac:dyDescent="0.25">
      <c r="A170" s="2">
        <v>2</v>
      </c>
      <c r="B170" s="3">
        <v>2</v>
      </c>
      <c r="C170" s="3">
        <v>3</v>
      </c>
      <c r="D170" s="3">
        <v>3</v>
      </c>
      <c r="E170" s="3">
        <v>1</v>
      </c>
      <c r="F170" s="3">
        <v>3</v>
      </c>
      <c r="G170" s="3">
        <v>0</v>
      </c>
      <c r="H170" s="3">
        <v>2</v>
      </c>
      <c r="I170" s="3">
        <v>0</v>
      </c>
      <c r="J170" s="3">
        <v>0</v>
      </c>
      <c r="K170" s="3">
        <v>0</v>
      </c>
      <c r="L170" s="3">
        <v>3</v>
      </c>
      <c r="M170" s="3">
        <v>0</v>
      </c>
      <c r="N170" s="3">
        <v>0</v>
      </c>
      <c r="O170" s="3">
        <v>0</v>
      </c>
      <c r="P170" s="3">
        <v>2</v>
      </c>
      <c r="Q170" s="3">
        <v>3</v>
      </c>
      <c r="R170" s="3">
        <v>0</v>
      </c>
      <c r="S170" s="3">
        <v>2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2</v>
      </c>
      <c r="Z170" s="3">
        <v>0</v>
      </c>
      <c r="AA170" s="3">
        <v>3</v>
      </c>
      <c r="AB170" s="3">
        <v>2</v>
      </c>
      <c r="AC170" s="3">
        <v>2</v>
      </c>
      <c r="AD170" s="3">
        <v>0</v>
      </c>
      <c r="AE170" s="3">
        <v>0</v>
      </c>
      <c r="AF170" s="3">
        <v>3</v>
      </c>
      <c r="AG170" s="3">
        <v>3</v>
      </c>
      <c r="AH170" s="3">
        <v>3</v>
      </c>
    </row>
    <row r="171" spans="1:34" x14ac:dyDescent="0.25">
      <c r="A171" s="2">
        <v>1</v>
      </c>
      <c r="B171" s="3">
        <v>1</v>
      </c>
      <c r="C171" s="3">
        <v>2</v>
      </c>
      <c r="D171" s="3">
        <v>3</v>
      </c>
      <c r="E171" s="3">
        <v>1</v>
      </c>
      <c r="F171" s="3">
        <v>2</v>
      </c>
      <c r="G171" s="3">
        <v>0</v>
      </c>
      <c r="H171" s="3">
        <v>2</v>
      </c>
      <c r="I171" s="3">
        <v>0</v>
      </c>
      <c r="J171" s="3">
        <v>0</v>
      </c>
      <c r="K171" s="3">
        <v>0</v>
      </c>
      <c r="L171" s="3">
        <v>1</v>
      </c>
      <c r="M171" s="3">
        <v>0</v>
      </c>
      <c r="N171" s="3">
        <v>0</v>
      </c>
      <c r="O171" s="3">
        <v>0</v>
      </c>
      <c r="P171" s="3">
        <v>1</v>
      </c>
      <c r="Q171" s="3">
        <v>3</v>
      </c>
      <c r="R171" s="3">
        <v>0</v>
      </c>
      <c r="S171" s="3">
        <v>1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1</v>
      </c>
      <c r="Z171" s="3">
        <v>0</v>
      </c>
      <c r="AA171" s="3">
        <v>2</v>
      </c>
      <c r="AB171" s="3">
        <v>2</v>
      </c>
      <c r="AC171" s="3">
        <v>3</v>
      </c>
      <c r="AD171" s="3">
        <v>0</v>
      </c>
      <c r="AE171" s="3">
        <v>0</v>
      </c>
      <c r="AF171" s="3">
        <v>2</v>
      </c>
      <c r="AG171" s="3">
        <v>3</v>
      </c>
      <c r="AH171" s="3">
        <v>3</v>
      </c>
    </row>
    <row r="172" spans="1:34" x14ac:dyDescent="0.25">
      <c r="A172" s="2">
        <v>2</v>
      </c>
      <c r="B172" s="3">
        <v>3</v>
      </c>
      <c r="C172" s="3">
        <v>2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2</v>
      </c>
      <c r="J172" s="3">
        <v>2</v>
      </c>
      <c r="K172" s="3">
        <v>0</v>
      </c>
      <c r="L172" s="3">
        <v>0</v>
      </c>
      <c r="M172" s="3">
        <v>0</v>
      </c>
      <c r="N172" s="3">
        <v>2</v>
      </c>
      <c r="O172" s="3">
        <v>0</v>
      </c>
      <c r="P172" s="3">
        <v>0</v>
      </c>
      <c r="Q172" s="3">
        <v>2</v>
      </c>
      <c r="R172" s="3">
        <v>0</v>
      </c>
      <c r="S172" s="3">
        <v>2</v>
      </c>
      <c r="T172" s="3">
        <v>3</v>
      </c>
      <c r="U172" s="3">
        <v>2</v>
      </c>
      <c r="V172" s="3">
        <v>1</v>
      </c>
      <c r="W172" s="3">
        <v>3</v>
      </c>
      <c r="X172" s="3">
        <v>0</v>
      </c>
      <c r="Y172" s="3">
        <v>0</v>
      </c>
      <c r="Z172" s="3">
        <v>2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2</v>
      </c>
      <c r="AG172" s="3">
        <v>0</v>
      </c>
      <c r="AH172" s="3">
        <v>1</v>
      </c>
    </row>
    <row r="173" spans="1:34" x14ac:dyDescent="0.25">
      <c r="A173" s="2">
        <v>3</v>
      </c>
      <c r="B173" s="3">
        <v>2</v>
      </c>
      <c r="C173" s="3">
        <v>3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3</v>
      </c>
      <c r="J173" s="3">
        <v>0</v>
      </c>
      <c r="K173" s="3">
        <v>0</v>
      </c>
      <c r="L173" s="3">
        <v>0</v>
      </c>
      <c r="M173" s="3">
        <v>0</v>
      </c>
      <c r="N173" s="3">
        <v>3</v>
      </c>
      <c r="O173" s="3">
        <v>0</v>
      </c>
      <c r="P173" s="3">
        <v>0</v>
      </c>
      <c r="Q173" s="3">
        <v>1</v>
      </c>
      <c r="R173" s="3">
        <v>0</v>
      </c>
      <c r="S173" s="3">
        <v>1</v>
      </c>
      <c r="T173" s="3">
        <v>2</v>
      </c>
      <c r="U173" s="3">
        <v>2</v>
      </c>
      <c r="V173" s="3">
        <v>0</v>
      </c>
      <c r="W173" s="3">
        <v>2</v>
      </c>
      <c r="X173" s="3">
        <v>0</v>
      </c>
      <c r="Y173" s="3">
        <v>0</v>
      </c>
      <c r="Z173" s="3">
        <v>3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1</v>
      </c>
      <c r="AG173" s="3">
        <v>0</v>
      </c>
      <c r="AH173" s="3">
        <v>1</v>
      </c>
    </row>
    <row r="174" spans="1:34" x14ac:dyDescent="0.25">
      <c r="A174" s="2">
        <v>3</v>
      </c>
      <c r="B174" s="3">
        <v>3</v>
      </c>
      <c r="C174" s="3">
        <v>3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2</v>
      </c>
      <c r="J174" s="3">
        <v>0</v>
      </c>
      <c r="K174" s="3">
        <v>0</v>
      </c>
      <c r="L174" s="3">
        <v>0</v>
      </c>
      <c r="M174" s="3">
        <v>0</v>
      </c>
      <c r="N174" s="3">
        <v>2</v>
      </c>
      <c r="O174" s="3">
        <v>0</v>
      </c>
      <c r="P174" s="3">
        <v>0</v>
      </c>
      <c r="Q174" s="3">
        <v>2</v>
      </c>
      <c r="R174" s="3">
        <v>0</v>
      </c>
      <c r="S174" s="3">
        <v>2</v>
      </c>
      <c r="T174" s="3">
        <v>2</v>
      </c>
      <c r="U174" s="3">
        <v>3</v>
      </c>
      <c r="V174" s="3">
        <v>0</v>
      </c>
      <c r="W174" s="3">
        <v>3</v>
      </c>
      <c r="X174" s="3">
        <v>0</v>
      </c>
      <c r="Y174" s="3">
        <v>0</v>
      </c>
      <c r="Z174" s="3">
        <v>2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2</v>
      </c>
      <c r="AG174" s="3">
        <v>0</v>
      </c>
      <c r="AH174" s="3">
        <v>1</v>
      </c>
    </row>
    <row r="175" spans="1:34" x14ac:dyDescent="0.25">
      <c r="A175" s="2">
        <v>3</v>
      </c>
      <c r="B175" s="3">
        <v>2</v>
      </c>
      <c r="C175" s="3">
        <v>2</v>
      </c>
      <c r="D175" s="3">
        <v>2</v>
      </c>
      <c r="E175" s="3">
        <v>0</v>
      </c>
      <c r="F175" s="3">
        <v>2</v>
      </c>
      <c r="G175" s="3">
        <v>0</v>
      </c>
      <c r="H175" s="3">
        <v>2</v>
      </c>
      <c r="I175" s="3">
        <v>0</v>
      </c>
      <c r="J175" s="3">
        <v>0</v>
      </c>
      <c r="K175" s="3">
        <v>0</v>
      </c>
      <c r="L175" s="3">
        <v>2</v>
      </c>
      <c r="M175" s="3">
        <v>0</v>
      </c>
      <c r="N175" s="3">
        <v>0</v>
      </c>
      <c r="O175" s="3">
        <v>0</v>
      </c>
      <c r="P175" s="3">
        <v>2</v>
      </c>
      <c r="Q175" s="3">
        <v>3</v>
      </c>
      <c r="R175" s="3">
        <v>0</v>
      </c>
      <c r="S175" s="3">
        <v>3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2</v>
      </c>
      <c r="Z175" s="3">
        <v>0</v>
      </c>
      <c r="AA175" s="3">
        <v>2</v>
      </c>
      <c r="AB175" s="3">
        <v>3</v>
      </c>
      <c r="AC175" s="3">
        <v>2</v>
      </c>
      <c r="AD175" s="3">
        <v>0</v>
      </c>
      <c r="AE175" s="3">
        <v>0</v>
      </c>
      <c r="AF175" s="3">
        <v>2</v>
      </c>
      <c r="AG175" s="3">
        <v>3</v>
      </c>
      <c r="AH175" s="3">
        <v>3</v>
      </c>
    </row>
    <row r="176" spans="1:34" x14ac:dyDescent="0.25">
      <c r="A176" s="2">
        <v>2</v>
      </c>
      <c r="B176" s="3">
        <v>2</v>
      </c>
      <c r="C176" s="3">
        <v>2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3</v>
      </c>
      <c r="J176" s="3">
        <v>2</v>
      </c>
      <c r="K176" s="3">
        <v>0</v>
      </c>
      <c r="L176" s="3">
        <v>0</v>
      </c>
      <c r="M176" s="3">
        <v>0</v>
      </c>
      <c r="N176" s="3">
        <v>2</v>
      </c>
      <c r="O176" s="3">
        <v>0</v>
      </c>
      <c r="P176" s="3">
        <v>0</v>
      </c>
      <c r="Q176" s="3">
        <v>2</v>
      </c>
      <c r="R176" s="3">
        <v>0</v>
      </c>
      <c r="S176" s="3">
        <v>2</v>
      </c>
      <c r="T176" s="3">
        <v>2</v>
      </c>
      <c r="U176" s="3">
        <v>3</v>
      </c>
      <c r="V176" s="3">
        <v>2</v>
      </c>
      <c r="W176" s="3">
        <v>3</v>
      </c>
      <c r="X176" s="3">
        <v>0</v>
      </c>
      <c r="Y176" s="3">
        <v>0</v>
      </c>
      <c r="Z176" s="3">
        <v>2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3</v>
      </c>
      <c r="AG176" s="3">
        <v>0</v>
      </c>
      <c r="AH176" s="3">
        <v>1</v>
      </c>
    </row>
    <row r="177" spans="1:34" x14ac:dyDescent="0.25">
      <c r="A177" s="2">
        <v>3</v>
      </c>
      <c r="B177" s="3">
        <v>2</v>
      </c>
      <c r="C177" s="3">
        <v>3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2</v>
      </c>
      <c r="J177" s="3">
        <v>2</v>
      </c>
      <c r="K177" s="3">
        <v>0</v>
      </c>
      <c r="L177" s="3">
        <v>0</v>
      </c>
      <c r="M177" s="3">
        <v>0</v>
      </c>
      <c r="N177" s="3">
        <v>2</v>
      </c>
      <c r="O177" s="3">
        <v>0</v>
      </c>
      <c r="P177" s="3">
        <v>0</v>
      </c>
      <c r="Q177" s="3">
        <v>3</v>
      </c>
      <c r="R177" s="3">
        <v>0</v>
      </c>
      <c r="S177" s="3">
        <v>2</v>
      </c>
      <c r="T177" s="3">
        <v>2</v>
      </c>
      <c r="U177" s="3">
        <v>2</v>
      </c>
      <c r="V177" s="3">
        <v>3</v>
      </c>
      <c r="W177" s="3">
        <v>3</v>
      </c>
      <c r="X177" s="3">
        <v>0</v>
      </c>
      <c r="Y177" s="3">
        <v>0</v>
      </c>
      <c r="Z177" s="3">
        <v>2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2</v>
      </c>
      <c r="AG177" s="3">
        <v>0</v>
      </c>
      <c r="AH177" s="3">
        <v>1</v>
      </c>
    </row>
    <row r="178" spans="1:34" x14ac:dyDescent="0.25">
      <c r="A178" s="2">
        <v>2</v>
      </c>
      <c r="B178" s="3">
        <v>2</v>
      </c>
      <c r="C178" s="3">
        <v>0</v>
      </c>
      <c r="D178" s="3">
        <v>3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2</v>
      </c>
      <c r="O178" s="3">
        <v>0</v>
      </c>
      <c r="P178" s="3">
        <v>3</v>
      </c>
      <c r="Q178" s="3">
        <v>3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2</v>
      </c>
      <c r="AC178" s="3">
        <v>0</v>
      </c>
      <c r="AD178" s="3">
        <v>0</v>
      </c>
      <c r="AE178" s="3">
        <v>0</v>
      </c>
      <c r="AF178" s="3">
        <v>2</v>
      </c>
      <c r="AG178" s="3">
        <v>0</v>
      </c>
      <c r="AH178" s="3">
        <v>2</v>
      </c>
    </row>
    <row r="179" spans="1:34" x14ac:dyDescent="0.25">
      <c r="A179" s="2">
        <v>1</v>
      </c>
      <c r="B179" s="3">
        <v>2</v>
      </c>
      <c r="C179" s="3">
        <v>2</v>
      </c>
      <c r="D179" s="3">
        <v>2</v>
      </c>
      <c r="E179" s="3">
        <v>0</v>
      </c>
      <c r="F179" s="3">
        <v>3</v>
      </c>
      <c r="G179" s="3">
        <v>0</v>
      </c>
      <c r="H179" s="3">
        <v>2</v>
      </c>
      <c r="I179" s="3">
        <v>0</v>
      </c>
      <c r="J179" s="3">
        <v>0</v>
      </c>
      <c r="K179" s="3">
        <v>0</v>
      </c>
      <c r="L179" s="3">
        <v>2</v>
      </c>
      <c r="M179" s="3">
        <v>0</v>
      </c>
      <c r="N179" s="3">
        <v>0</v>
      </c>
      <c r="O179" s="3">
        <v>0</v>
      </c>
      <c r="P179" s="3">
        <v>3</v>
      </c>
      <c r="Q179" s="3">
        <v>2</v>
      </c>
      <c r="R179" s="3">
        <v>0</v>
      </c>
      <c r="S179" s="3">
        <v>2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3</v>
      </c>
      <c r="Z179" s="3">
        <v>0</v>
      </c>
      <c r="AA179" s="3">
        <v>2</v>
      </c>
      <c r="AB179" s="3">
        <v>2</v>
      </c>
      <c r="AC179" s="3">
        <v>2</v>
      </c>
      <c r="AD179" s="3">
        <v>0</v>
      </c>
      <c r="AE179" s="3">
        <v>0</v>
      </c>
      <c r="AF179" s="3">
        <v>2</v>
      </c>
      <c r="AG179" s="3">
        <v>2</v>
      </c>
      <c r="AH179" s="3">
        <v>3</v>
      </c>
    </row>
    <row r="180" spans="1:34" x14ac:dyDescent="0.25">
      <c r="A180" s="2">
        <v>2</v>
      </c>
      <c r="B180" s="3">
        <v>2</v>
      </c>
      <c r="C180" s="3">
        <v>2</v>
      </c>
      <c r="D180" s="3">
        <v>2</v>
      </c>
      <c r="E180" s="3">
        <v>0</v>
      </c>
      <c r="F180" s="3">
        <v>2</v>
      </c>
      <c r="G180" s="3">
        <v>0</v>
      </c>
      <c r="H180" s="3">
        <v>3</v>
      </c>
      <c r="I180" s="3">
        <v>0</v>
      </c>
      <c r="J180" s="3">
        <v>0</v>
      </c>
      <c r="K180" s="3">
        <v>0</v>
      </c>
      <c r="L180" s="3">
        <v>3</v>
      </c>
      <c r="M180" s="3">
        <v>0</v>
      </c>
      <c r="N180" s="3">
        <v>0</v>
      </c>
      <c r="O180" s="3">
        <v>0</v>
      </c>
      <c r="P180" s="3">
        <v>3</v>
      </c>
      <c r="Q180" s="3">
        <v>3</v>
      </c>
      <c r="R180" s="3">
        <v>0</v>
      </c>
      <c r="S180" s="3">
        <v>3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3</v>
      </c>
      <c r="Z180" s="3">
        <v>0</v>
      </c>
      <c r="AA180" s="3">
        <v>3</v>
      </c>
      <c r="AB180" s="3">
        <v>3</v>
      </c>
      <c r="AC180" s="3">
        <v>3</v>
      </c>
      <c r="AD180" s="3">
        <v>0</v>
      </c>
      <c r="AE180" s="3">
        <v>0</v>
      </c>
      <c r="AF180" s="3">
        <v>2</v>
      </c>
      <c r="AG180" s="3">
        <v>2</v>
      </c>
      <c r="AH180" s="3">
        <v>3</v>
      </c>
    </row>
    <row r="181" spans="1:34" x14ac:dyDescent="0.25">
      <c r="A181" s="2">
        <v>2</v>
      </c>
      <c r="B181" s="3">
        <v>3</v>
      </c>
      <c r="C181" s="3">
        <v>2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2</v>
      </c>
      <c r="J181" s="3">
        <v>0</v>
      </c>
      <c r="K181" s="3">
        <v>0</v>
      </c>
      <c r="L181" s="3">
        <v>0</v>
      </c>
      <c r="M181" s="3">
        <v>0</v>
      </c>
      <c r="N181" s="3">
        <v>3</v>
      </c>
      <c r="O181" s="3">
        <v>0</v>
      </c>
      <c r="P181" s="3">
        <v>0</v>
      </c>
      <c r="Q181" s="3">
        <v>3</v>
      </c>
      <c r="R181" s="3">
        <v>0</v>
      </c>
      <c r="S181" s="3">
        <v>2</v>
      </c>
      <c r="T181" s="3">
        <v>2</v>
      </c>
      <c r="U181" s="3">
        <v>2</v>
      </c>
      <c r="V181" s="3">
        <v>0</v>
      </c>
      <c r="W181" s="3">
        <v>2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2</v>
      </c>
      <c r="AG181" s="3">
        <v>0</v>
      </c>
      <c r="AH181" s="3">
        <v>1</v>
      </c>
    </row>
    <row r="182" spans="1:34" x14ac:dyDescent="0.25">
      <c r="A182" s="2">
        <v>3</v>
      </c>
      <c r="B182" s="3">
        <v>2</v>
      </c>
      <c r="C182" s="3">
        <v>2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2</v>
      </c>
      <c r="O182" s="3">
        <v>0</v>
      </c>
      <c r="P182" s="3">
        <v>0</v>
      </c>
      <c r="Q182" s="3">
        <v>2</v>
      </c>
      <c r="R182" s="3">
        <v>0</v>
      </c>
      <c r="S182" s="3">
        <v>1</v>
      </c>
      <c r="T182" s="3">
        <v>0</v>
      </c>
      <c r="U182" s="3">
        <v>2</v>
      </c>
      <c r="V182" s="3">
        <v>2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2</v>
      </c>
      <c r="AG182" s="3">
        <v>0</v>
      </c>
      <c r="AH182" s="3">
        <v>1</v>
      </c>
    </row>
    <row r="183" spans="1:34" x14ac:dyDescent="0.25">
      <c r="A183" s="2">
        <v>1</v>
      </c>
      <c r="B183" s="3">
        <v>3</v>
      </c>
      <c r="C183" s="3">
        <v>1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2</v>
      </c>
      <c r="O183" s="3">
        <v>0</v>
      </c>
      <c r="P183" s="3">
        <v>0</v>
      </c>
      <c r="Q183" s="3">
        <v>2</v>
      </c>
      <c r="R183" s="3">
        <v>0</v>
      </c>
      <c r="S183" s="3">
        <v>2</v>
      </c>
      <c r="T183" s="3">
        <v>0</v>
      </c>
      <c r="U183" s="3">
        <v>3</v>
      </c>
      <c r="V183" s="3">
        <v>3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3</v>
      </c>
      <c r="AG183" s="3">
        <v>0</v>
      </c>
      <c r="AH183" s="3">
        <v>1</v>
      </c>
    </row>
    <row r="184" spans="1:34" x14ac:dyDescent="0.25">
      <c r="A184" s="2">
        <v>2</v>
      </c>
      <c r="B184" s="3">
        <v>2</v>
      </c>
      <c r="C184" s="3">
        <v>2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3</v>
      </c>
      <c r="O184" s="3">
        <v>0</v>
      </c>
      <c r="P184" s="3">
        <v>0</v>
      </c>
      <c r="Q184" s="3">
        <v>3</v>
      </c>
      <c r="R184" s="3">
        <v>0</v>
      </c>
      <c r="S184" s="3">
        <v>3</v>
      </c>
      <c r="T184" s="3">
        <v>0</v>
      </c>
      <c r="U184" s="3">
        <v>3</v>
      </c>
      <c r="V184" s="3">
        <v>3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2</v>
      </c>
      <c r="AG184" s="3">
        <v>0</v>
      </c>
      <c r="AH184" s="3">
        <v>1</v>
      </c>
    </row>
    <row r="185" spans="1:34" x14ac:dyDescent="0.25">
      <c r="A185" s="2">
        <v>2</v>
      </c>
      <c r="B185" s="3">
        <v>2</v>
      </c>
      <c r="C185" s="3">
        <v>1</v>
      </c>
      <c r="D185" s="3">
        <v>0</v>
      </c>
      <c r="E185" s="3">
        <v>0</v>
      </c>
      <c r="F185" s="3">
        <v>0</v>
      </c>
      <c r="G185" s="3">
        <v>3</v>
      </c>
      <c r="H185" s="3">
        <v>0</v>
      </c>
      <c r="I185" s="3">
        <v>2</v>
      </c>
      <c r="J185" s="3">
        <v>0</v>
      </c>
      <c r="K185" s="3">
        <v>1</v>
      </c>
      <c r="L185" s="3">
        <v>0</v>
      </c>
      <c r="M185" s="3">
        <v>0</v>
      </c>
      <c r="N185" s="3">
        <v>0</v>
      </c>
      <c r="O185" s="3">
        <v>0</v>
      </c>
      <c r="P185" s="3">
        <v>2</v>
      </c>
      <c r="Q185" s="3">
        <v>2</v>
      </c>
      <c r="R185" s="3">
        <v>1</v>
      </c>
      <c r="S185" s="3">
        <v>2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2</v>
      </c>
      <c r="AC185" s="3">
        <v>0</v>
      </c>
      <c r="AD185" s="3">
        <v>3</v>
      </c>
      <c r="AE185" s="3">
        <v>3</v>
      </c>
      <c r="AF185" s="3">
        <v>2</v>
      </c>
      <c r="AG185" s="3">
        <v>0</v>
      </c>
      <c r="AH185" s="3">
        <v>6</v>
      </c>
    </row>
    <row r="186" spans="1:34" x14ac:dyDescent="0.25">
      <c r="A186" s="2">
        <v>2</v>
      </c>
      <c r="B186" s="3">
        <v>2</v>
      </c>
      <c r="C186" s="3">
        <v>0</v>
      </c>
      <c r="D186" s="3">
        <v>2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1</v>
      </c>
      <c r="O186" s="3">
        <v>0</v>
      </c>
      <c r="P186" s="3">
        <v>3</v>
      </c>
      <c r="Q186" s="3">
        <v>2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3</v>
      </c>
      <c r="AC186" s="3">
        <v>0</v>
      </c>
      <c r="AD186" s="3">
        <v>0</v>
      </c>
      <c r="AE186" s="3">
        <v>0</v>
      </c>
      <c r="AF186" s="3">
        <v>1</v>
      </c>
      <c r="AG186" s="3">
        <v>0</v>
      </c>
      <c r="AH186" s="3">
        <v>2</v>
      </c>
    </row>
    <row r="187" spans="1:34" x14ac:dyDescent="0.25">
      <c r="A187" s="2">
        <v>3</v>
      </c>
      <c r="B187" s="3">
        <v>2</v>
      </c>
      <c r="C187" s="3">
        <v>0</v>
      </c>
      <c r="D187" s="3">
        <v>3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2</v>
      </c>
      <c r="O187" s="3">
        <v>0</v>
      </c>
      <c r="P187" s="3">
        <v>2</v>
      </c>
      <c r="Q187" s="3">
        <v>2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2</v>
      </c>
      <c r="AC187" s="3">
        <v>0</v>
      </c>
      <c r="AD187" s="3">
        <v>0</v>
      </c>
      <c r="AE187" s="3">
        <v>0</v>
      </c>
      <c r="AF187" s="3">
        <v>2</v>
      </c>
      <c r="AG187" s="3">
        <v>0</v>
      </c>
      <c r="AH187" s="3">
        <v>2</v>
      </c>
    </row>
    <row r="188" spans="1:34" x14ac:dyDescent="0.25">
      <c r="A188" s="2">
        <v>2</v>
      </c>
      <c r="B188" s="3">
        <v>3</v>
      </c>
      <c r="C188" s="3">
        <v>0</v>
      </c>
      <c r="D188" s="3">
        <v>2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2</v>
      </c>
      <c r="O188" s="3">
        <v>0</v>
      </c>
      <c r="P188" s="3">
        <v>3</v>
      </c>
      <c r="Q188" s="3">
        <v>3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2</v>
      </c>
      <c r="AC188" s="3">
        <v>0</v>
      </c>
      <c r="AD188" s="3">
        <v>0</v>
      </c>
      <c r="AE188" s="3">
        <v>0</v>
      </c>
      <c r="AF188" s="3">
        <v>2</v>
      </c>
      <c r="AG188" s="3">
        <v>0</v>
      </c>
      <c r="AH188" s="3">
        <v>2</v>
      </c>
    </row>
    <row r="189" spans="1:34" x14ac:dyDescent="0.25">
      <c r="A189" s="2">
        <v>3</v>
      </c>
      <c r="B189" s="3">
        <v>2</v>
      </c>
      <c r="C189" s="3">
        <v>0</v>
      </c>
      <c r="D189" s="3">
        <v>2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1</v>
      </c>
      <c r="L189" s="3">
        <v>0</v>
      </c>
      <c r="M189" s="3">
        <v>0</v>
      </c>
      <c r="N189" s="3">
        <v>2</v>
      </c>
      <c r="O189" s="3">
        <v>0</v>
      </c>
      <c r="P189" s="3">
        <v>2</v>
      </c>
      <c r="Q189" s="3">
        <v>2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3</v>
      </c>
      <c r="AC189" s="3">
        <v>0</v>
      </c>
      <c r="AD189" s="3">
        <v>0</v>
      </c>
      <c r="AE189" s="3">
        <v>0</v>
      </c>
      <c r="AF189" s="3">
        <v>3</v>
      </c>
      <c r="AG189" s="3">
        <v>0</v>
      </c>
      <c r="AH189" s="3">
        <v>2</v>
      </c>
    </row>
    <row r="190" spans="1:34" x14ac:dyDescent="0.25">
      <c r="A190" s="2">
        <v>2</v>
      </c>
      <c r="B190" s="3">
        <v>2</v>
      </c>
      <c r="C190" s="3">
        <v>2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3</v>
      </c>
      <c r="J190" s="3">
        <v>0</v>
      </c>
      <c r="K190" s="3">
        <v>0</v>
      </c>
      <c r="L190" s="3">
        <v>0</v>
      </c>
      <c r="M190" s="3">
        <v>0</v>
      </c>
      <c r="N190" s="3">
        <v>2</v>
      </c>
      <c r="O190" s="3">
        <v>0</v>
      </c>
      <c r="P190" s="3">
        <v>0</v>
      </c>
      <c r="Q190" s="3">
        <v>2</v>
      </c>
      <c r="R190" s="3">
        <v>0</v>
      </c>
      <c r="S190" s="3">
        <v>2</v>
      </c>
      <c r="T190" s="3">
        <v>2</v>
      </c>
      <c r="U190" s="3">
        <v>2</v>
      </c>
      <c r="V190" s="3">
        <v>0</v>
      </c>
      <c r="W190" s="3">
        <v>2</v>
      </c>
      <c r="X190" s="3">
        <v>0</v>
      </c>
      <c r="Y190" s="3">
        <v>0</v>
      </c>
      <c r="Z190" s="3">
        <v>2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2</v>
      </c>
      <c r="AG190" s="3">
        <v>0</v>
      </c>
      <c r="AH190" s="3">
        <v>1</v>
      </c>
    </row>
    <row r="191" spans="1:34" x14ac:dyDescent="0.25">
      <c r="A191" s="2">
        <v>2</v>
      </c>
      <c r="B191" s="3">
        <v>1</v>
      </c>
      <c r="C191" s="3">
        <v>2</v>
      </c>
      <c r="D191" s="3">
        <v>3</v>
      </c>
      <c r="E191" s="3">
        <v>1</v>
      </c>
      <c r="F191" s="3">
        <v>2</v>
      </c>
      <c r="G191" s="3">
        <v>0</v>
      </c>
      <c r="H191" s="3">
        <v>2</v>
      </c>
      <c r="I191" s="3">
        <v>0</v>
      </c>
      <c r="J191" s="3">
        <v>0</v>
      </c>
      <c r="K191" s="3">
        <v>0</v>
      </c>
      <c r="L191" s="3">
        <v>2</v>
      </c>
      <c r="M191" s="3">
        <v>0</v>
      </c>
      <c r="N191" s="3">
        <v>0</v>
      </c>
      <c r="O191" s="3">
        <v>0</v>
      </c>
      <c r="P191" s="3">
        <v>1</v>
      </c>
      <c r="Q191" s="3">
        <v>3</v>
      </c>
      <c r="R191" s="3">
        <v>0</v>
      </c>
      <c r="S191" s="3">
        <v>2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2</v>
      </c>
      <c r="Z191" s="3">
        <v>0</v>
      </c>
      <c r="AA191" s="3">
        <v>2</v>
      </c>
      <c r="AB191" s="3">
        <v>0</v>
      </c>
      <c r="AC191" s="3">
        <v>3</v>
      </c>
      <c r="AD191" s="3">
        <v>0</v>
      </c>
      <c r="AE191" s="3">
        <v>0</v>
      </c>
      <c r="AF191" s="3">
        <v>3</v>
      </c>
      <c r="AG191" s="3">
        <v>2</v>
      </c>
      <c r="AH191" s="3">
        <v>3</v>
      </c>
    </row>
    <row r="192" spans="1:34" x14ac:dyDescent="0.25">
      <c r="A192" s="2">
        <v>2</v>
      </c>
      <c r="B192" s="3">
        <v>3</v>
      </c>
      <c r="C192" s="3">
        <v>3</v>
      </c>
      <c r="D192" s="3">
        <v>3</v>
      </c>
      <c r="E192" s="3">
        <v>0</v>
      </c>
      <c r="F192" s="3">
        <v>3</v>
      </c>
      <c r="G192" s="3">
        <v>0</v>
      </c>
      <c r="H192" s="3">
        <v>3</v>
      </c>
      <c r="I192" s="3">
        <v>0</v>
      </c>
      <c r="J192" s="3">
        <v>0</v>
      </c>
      <c r="K192" s="3">
        <v>0</v>
      </c>
      <c r="L192" s="3">
        <v>2</v>
      </c>
      <c r="M192" s="3">
        <v>0</v>
      </c>
      <c r="N192" s="3">
        <v>0</v>
      </c>
      <c r="O192" s="3">
        <v>0</v>
      </c>
      <c r="P192" s="3">
        <v>2</v>
      </c>
      <c r="Q192" s="3">
        <v>1</v>
      </c>
      <c r="R192" s="3">
        <v>0</v>
      </c>
      <c r="S192" s="3">
        <v>2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2</v>
      </c>
      <c r="Z192" s="3">
        <v>0</v>
      </c>
      <c r="AA192" s="3">
        <v>2</v>
      </c>
      <c r="AB192" s="3">
        <v>0</v>
      </c>
      <c r="AC192" s="3">
        <v>3</v>
      </c>
      <c r="AD192" s="3">
        <v>0</v>
      </c>
      <c r="AE192" s="3">
        <v>0</v>
      </c>
      <c r="AF192" s="3">
        <v>2</v>
      </c>
      <c r="AG192" s="3">
        <v>2</v>
      </c>
      <c r="AH192" s="3">
        <v>3</v>
      </c>
    </row>
    <row r="193" spans="1:34" x14ac:dyDescent="0.25">
      <c r="A193" s="2">
        <v>3</v>
      </c>
      <c r="B193" s="3">
        <v>2</v>
      </c>
      <c r="C193" s="3">
        <v>2</v>
      </c>
      <c r="D193" s="3">
        <v>2</v>
      </c>
      <c r="E193" s="3">
        <v>0</v>
      </c>
      <c r="F193" s="3">
        <v>2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2</v>
      </c>
      <c r="M193" s="3">
        <v>0</v>
      </c>
      <c r="N193" s="3">
        <v>0</v>
      </c>
      <c r="O193" s="3">
        <v>0</v>
      </c>
      <c r="P193" s="3">
        <v>3</v>
      </c>
      <c r="Q193" s="3">
        <v>2</v>
      </c>
      <c r="R193" s="3">
        <v>0</v>
      </c>
      <c r="S193" s="3">
        <v>3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2</v>
      </c>
      <c r="Z193" s="3">
        <v>0</v>
      </c>
      <c r="AA193" s="3">
        <v>3</v>
      </c>
      <c r="AB193" s="3">
        <v>0</v>
      </c>
      <c r="AC193" s="3">
        <v>2</v>
      </c>
      <c r="AD193" s="3">
        <v>0</v>
      </c>
      <c r="AE193" s="3">
        <v>0</v>
      </c>
      <c r="AF193" s="3">
        <v>3</v>
      </c>
      <c r="AG193" s="3">
        <v>3</v>
      </c>
      <c r="AH193" s="3">
        <v>3</v>
      </c>
    </row>
    <row r="194" spans="1:34" x14ac:dyDescent="0.25">
      <c r="A194" s="2">
        <v>2</v>
      </c>
      <c r="B194" s="3">
        <v>2</v>
      </c>
      <c r="C194" s="3">
        <v>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2</v>
      </c>
      <c r="J194" s="3">
        <v>2</v>
      </c>
      <c r="K194" s="3">
        <v>1</v>
      </c>
      <c r="L194" s="3">
        <v>0</v>
      </c>
      <c r="M194" s="3">
        <v>0</v>
      </c>
      <c r="N194" s="3">
        <v>2</v>
      </c>
      <c r="O194" s="3">
        <v>0</v>
      </c>
      <c r="P194" s="3">
        <v>0</v>
      </c>
      <c r="Q194" s="3">
        <v>2</v>
      </c>
      <c r="R194" s="3">
        <v>0</v>
      </c>
      <c r="S194" s="3">
        <v>3</v>
      </c>
      <c r="T194" s="3">
        <v>3</v>
      </c>
      <c r="U194" s="3">
        <v>2</v>
      </c>
      <c r="V194" s="3">
        <v>2</v>
      </c>
      <c r="W194" s="3">
        <v>2</v>
      </c>
      <c r="X194" s="3">
        <v>1</v>
      </c>
      <c r="Y194" s="3">
        <v>0</v>
      </c>
      <c r="Z194" s="3">
        <v>2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2</v>
      </c>
      <c r="AG194" s="3">
        <v>0</v>
      </c>
      <c r="AH194" s="3">
        <v>1</v>
      </c>
    </row>
    <row r="195" spans="1:34" x14ac:dyDescent="0.25">
      <c r="A195" s="2">
        <v>3</v>
      </c>
      <c r="B195" s="3">
        <v>2</v>
      </c>
      <c r="C195" s="3">
        <v>2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3</v>
      </c>
      <c r="J195" s="3">
        <v>3</v>
      </c>
      <c r="K195" s="3">
        <v>1</v>
      </c>
      <c r="L195" s="3">
        <v>0</v>
      </c>
      <c r="M195" s="3">
        <v>0</v>
      </c>
      <c r="N195" s="3">
        <v>3</v>
      </c>
      <c r="O195" s="3">
        <v>0</v>
      </c>
      <c r="P195" s="3">
        <v>0</v>
      </c>
      <c r="Q195" s="3">
        <v>3</v>
      </c>
      <c r="R195" s="3">
        <v>0</v>
      </c>
      <c r="S195" s="3">
        <v>2</v>
      </c>
      <c r="T195" s="3">
        <v>3</v>
      </c>
      <c r="U195" s="3">
        <v>2</v>
      </c>
      <c r="V195" s="3">
        <v>3</v>
      </c>
      <c r="W195" s="3">
        <v>2</v>
      </c>
      <c r="X195" s="3">
        <v>0</v>
      </c>
      <c r="Y195" s="3">
        <v>0</v>
      </c>
      <c r="Z195" s="3">
        <v>3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2</v>
      </c>
      <c r="AG195" s="3">
        <v>0</v>
      </c>
      <c r="AH195" s="3">
        <v>1</v>
      </c>
    </row>
    <row r="196" spans="1:34" x14ac:dyDescent="0.25">
      <c r="A196" s="2">
        <v>2</v>
      </c>
      <c r="B196" s="3">
        <v>2</v>
      </c>
      <c r="C196" s="3">
        <v>1</v>
      </c>
      <c r="D196" s="3">
        <v>2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1</v>
      </c>
      <c r="N196" s="3">
        <v>1</v>
      </c>
      <c r="O196" s="3">
        <v>0</v>
      </c>
      <c r="P196" s="3">
        <v>2</v>
      </c>
      <c r="Q196" s="3">
        <v>2</v>
      </c>
      <c r="R196" s="3">
        <v>0</v>
      </c>
      <c r="S196" s="3">
        <v>1</v>
      </c>
      <c r="T196" s="3">
        <v>0</v>
      </c>
      <c r="U196" s="3">
        <v>0</v>
      </c>
      <c r="V196" s="3">
        <v>0</v>
      </c>
      <c r="W196" s="3">
        <v>1</v>
      </c>
      <c r="X196" s="3">
        <v>0</v>
      </c>
      <c r="Y196" s="3">
        <v>0</v>
      </c>
      <c r="Z196" s="3">
        <v>0</v>
      </c>
      <c r="AA196" s="3">
        <v>0</v>
      </c>
      <c r="AB196" s="3">
        <v>3</v>
      </c>
      <c r="AC196" s="3">
        <v>0</v>
      </c>
      <c r="AD196" s="3">
        <v>0</v>
      </c>
      <c r="AE196" s="3">
        <v>0</v>
      </c>
      <c r="AF196" s="3">
        <v>2</v>
      </c>
      <c r="AG196" s="3">
        <v>0</v>
      </c>
      <c r="AH196" s="3">
        <v>2</v>
      </c>
    </row>
    <row r="197" spans="1:34" x14ac:dyDescent="0.25">
      <c r="A197" s="2">
        <v>3</v>
      </c>
      <c r="B197" s="3">
        <v>2</v>
      </c>
      <c r="C197" s="3">
        <v>3</v>
      </c>
      <c r="D197" s="3">
        <v>3</v>
      </c>
      <c r="E197" s="3">
        <v>1</v>
      </c>
      <c r="F197" s="3">
        <v>2</v>
      </c>
      <c r="G197" s="3">
        <v>0</v>
      </c>
      <c r="H197" s="3">
        <v>2</v>
      </c>
      <c r="I197" s="3">
        <v>0</v>
      </c>
      <c r="J197" s="3">
        <v>0</v>
      </c>
      <c r="K197" s="3">
        <v>0</v>
      </c>
      <c r="L197" s="3">
        <v>3</v>
      </c>
      <c r="M197" s="3">
        <v>0</v>
      </c>
      <c r="N197" s="3">
        <v>0</v>
      </c>
      <c r="O197" s="3">
        <v>0</v>
      </c>
      <c r="P197" s="3">
        <v>2</v>
      </c>
      <c r="Q197" s="3">
        <v>2</v>
      </c>
      <c r="R197" s="3">
        <v>0</v>
      </c>
      <c r="S197" s="3">
        <v>2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1</v>
      </c>
      <c r="Z197" s="3">
        <v>0</v>
      </c>
      <c r="AA197" s="3">
        <v>2</v>
      </c>
      <c r="AB197" s="3">
        <v>0</v>
      </c>
      <c r="AC197" s="3">
        <v>2</v>
      </c>
      <c r="AD197" s="3">
        <v>0</v>
      </c>
      <c r="AE197" s="3">
        <v>0</v>
      </c>
      <c r="AF197" s="3">
        <v>2</v>
      </c>
      <c r="AG197" s="3">
        <v>3</v>
      </c>
      <c r="AH197" s="3">
        <v>3</v>
      </c>
    </row>
    <row r="198" spans="1:34" x14ac:dyDescent="0.25">
      <c r="A198" s="2">
        <v>3</v>
      </c>
      <c r="B198" s="3">
        <v>2</v>
      </c>
      <c r="C198" s="3">
        <v>2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1</v>
      </c>
      <c r="N198" s="3">
        <v>1</v>
      </c>
      <c r="O198" s="3">
        <v>0</v>
      </c>
      <c r="P198" s="3">
        <v>1</v>
      </c>
      <c r="Q198" s="3">
        <v>1</v>
      </c>
      <c r="R198" s="3">
        <v>0</v>
      </c>
      <c r="S198" s="3">
        <v>2</v>
      </c>
      <c r="T198" s="3">
        <v>0</v>
      </c>
      <c r="U198" s="3">
        <v>0</v>
      </c>
      <c r="V198" s="3">
        <v>0</v>
      </c>
      <c r="W198" s="3">
        <v>1</v>
      </c>
      <c r="X198" s="3">
        <v>0</v>
      </c>
      <c r="Y198" s="3">
        <v>0</v>
      </c>
      <c r="Z198" s="3">
        <v>0</v>
      </c>
      <c r="AA198" s="3">
        <v>0</v>
      </c>
      <c r="AB198" s="3">
        <v>2</v>
      </c>
      <c r="AC198" s="3">
        <v>0</v>
      </c>
      <c r="AD198" s="3">
        <v>0</v>
      </c>
      <c r="AE198" s="3">
        <v>0</v>
      </c>
      <c r="AF198" s="3">
        <v>2</v>
      </c>
      <c r="AG198" s="3">
        <v>0</v>
      </c>
      <c r="AH198" s="3">
        <v>2</v>
      </c>
    </row>
    <row r="199" spans="1:34" x14ac:dyDescent="0.25">
      <c r="A199" s="2">
        <v>2</v>
      </c>
      <c r="B199" s="3">
        <v>2</v>
      </c>
      <c r="C199" s="3">
        <v>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1</v>
      </c>
      <c r="N199" s="3">
        <v>2</v>
      </c>
      <c r="O199" s="3">
        <v>0</v>
      </c>
      <c r="P199" s="3">
        <v>2</v>
      </c>
      <c r="Q199" s="3">
        <v>0</v>
      </c>
      <c r="R199" s="3">
        <v>0</v>
      </c>
      <c r="S199" s="3">
        <v>1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2</v>
      </c>
      <c r="AC199" s="3">
        <v>0</v>
      </c>
      <c r="AD199" s="3">
        <v>0</v>
      </c>
      <c r="AE199" s="3">
        <v>0</v>
      </c>
      <c r="AF199" s="3">
        <v>1</v>
      </c>
      <c r="AG199" s="3">
        <v>0</v>
      </c>
      <c r="AH199" s="3">
        <v>2</v>
      </c>
    </row>
    <row r="200" spans="1:34" x14ac:dyDescent="0.25">
      <c r="A200" s="2">
        <v>3</v>
      </c>
      <c r="B200" s="3">
        <v>2</v>
      </c>
      <c r="C200" s="3">
        <v>1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1</v>
      </c>
      <c r="N200" s="3">
        <v>1</v>
      </c>
      <c r="O200" s="3">
        <v>0</v>
      </c>
      <c r="P200" s="3">
        <v>2</v>
      </c>
      <c r="Q200" s="3">
        <v>0</v>
      </c>
      <c r="R200" s="3">
        <v>0</v>
      </c>
      <c r="S200" s="3">
        <v>2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2</v>
      </c>
      <c r="AC200" s="3">
        <v>0</v>
      </c>
      <c r="AD200" s="3">
        <v>0</v>
      </c>
      <c r="AE200" s="3">
        <v>0</v>
      </c>
      <c r="AF200" s="3">
        <v>1</v>
      </c>
      <c r="AG200" s="3">
        <v>0</v>
      </c>
      <c r="AH200" s="3">
        <v>2</v>
      </c>
    </row>
    <row r="201" spans="1:34" x14ac:dyDescent="0.25">
      <c r="A201" s="2">
        <v>1</v>
      </c>
      <c r="B201" s="3">
        <v>1</v>
      </c>
      <c r="C201" s="3">
        <v>0</v>
      </c>
      <c r="D201" s="3">
        <v>2</v>
      </c>
      <c r="E201" s="3">
        <v>0</v>
      </c>
      <c r="F201" s="3">
        <v>0</v>
      </c>
      <c r="G201" s="3">
        <v>1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2</v>
      </c>
      <c r="P201" s="3">
        <v>1</v>
      </c>
      <c r="Q201" s="3">
        <v>2</v>
      </c>
      <c r="R201" s="3">
        <v>1</v>
      </c>
      <c r="S201" s="3">
        <v>0</v>
      </c>
      <c r="T201" s="3">
        <v>0</v>
      </c>
      <c r="U201" s="3">
        <v>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2</v>
      </c>
      <c r="AG201" s="3">
        <v>0</v>
      </c>
      <c r="AH201" s="3">
        <v>5</v>
      </c>
    </row>
    <row r="202" spans="1:34" x14ac:dyDescent="0.25">
      <c r="A202" s="2">
        <v>1</v>
      </c>
      <c r="B202" s="3">
        <v>1</v>
      </c>
      <c r="C202" s="3">
        <v>0</v>
      </c>
      <c r="D202" s="3">
        <v>1</v>
      </c>
      <c r="E202" s="3">
        <v>0</v>
      </c>
      <c r="F202" s="3">
        <v>0</v>
      </c>
      <c r="G202" s="3">
        <v>2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1</v>
      </c>
      <c r="P202" s="3">
        <v>2</v>
      </c>
      <c r="Q202" s="3">
        <v>1</v>
      </c>
      <c r="R202" s="3">
        <v>2</v>
      </c>
      <c r="S202" s="3">
        <v>0</v>
      </c>
      <c r="T202" s="3">
        <v>0</v>
      </c>
      <c r="U202" s="3">
        <v>2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2</v>
      </c>
      <c r="AG202" s="3">
        <v>0</v>
      </c>
      <c r="AH202" s="3">
        <v>5</v>
      </c>
    </row>
    <row r="203" spans="1:34" x14ac:dyDescent="0.25">
      <c r="A203" s="2">
        <v>2</v>
      </c>
      <c r="B203" s="3">
        <v>2</v>
      </c>
      <c r="C203" s="3">
        <v>0</v>
      </c>
      <c r="D203" s="3">
        <v>2</v>
      </c>
      <c r="E203" s="3">
        <v>0</v>
      </c>
      <c r="F203" s="3">
        <v>0</v>
      </c>
      <c r="G203" s="3">
        <v>1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2</v>
      </c>
      <c r="P203" s="3">
        <v>1</v>
      </c>
      <c r="Q203" s="3">
        <v>2</v>
      </c>
      <c r="R203" s="3">
        <v>1</v>
      </c>
      <c r="S203" s="3">
        <v>0</v>
      </c>
      <c r="T203" s="3">
        <v>0</v>
      </c>
      <c r="U203" s="3">
        <v>2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3</v>
      </c>
      <c r="AG203" s="3">
        <v>0</v>
      </c>
      <c r="AH203" s="3">
        <v>5</v>
      </c>
    </row>
    <row r="204" spans="1:34" x14ac:dyDescent="0.25">
      <c r="A204" s="2">
        <v>1</v>
      </c>
      <c r="B204" s="3">
        <v>1</v>
      </c>
      <c r="C204" s="3">
        <v>0</v>
      </c>
      <c r="D204" s="3">
        <v>1</v>
      </c>
      <c r="E204" s="3">
        <v>0</v>
      </c>
      <c r="F204" s="3">
        <v>0</v>
      </c>
      <c r="G204" s="3">
        <v>2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2</v>
      </c>
      <c r="P204" s="3">
        <v>2</v>
      </c>
      <c r="Q204" s="3">
        <v>1</v>
      </c>
      <c r="R204" s="3">
        <v>2</v>
      </c>
      <c r="S204" s="3">
        <v>0</v>
      </c>
      <c r="T204" s="3">
        <v>0</v>
      </c>
      <c r="U204" s="3">
        <v>1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1</v>
      </c>
      <c r="AG204" s="3">
        <v>0</v>
      </c>
      <c r="AH204" s="3">
        <v>5</v>
      </c>
    </row>
    <row r="205" spans="1:34" x14ac:dyDescent="0.25">
      <c r="A205" s="2">
        <v>2</v>
      </c>
      <c r="B205" s="3">
        <v>2</v>
      </c>
      <c r="C205" s="3">
        <v>0</v>
      </c>
      <c r="D205" s="3">
        <v>2</v>
      </c>
      <c r="E205" s="3">
        <v>0</v>
      </c>
      <c r="F205" s="3">
        <v>0</v>
      </c>
      <c r="G205" s="3">
        <v>1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1</v>
      </c>
      <c r="P205" s="3">
        <v>1</v>
      </c>
      <c r="Q205" s="3">
        <v>2</v>
      </c>
      <c r="R205" s="3">
        <v>2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2</v>
      </c>
      <c r="AG205" s="3">
        <v>1</v>
      </c>
      <c r="AH205" s="3">
        <v>5</v>
      </c>
    </row>
    <row r="206" spans="1:34" x14ac:dyDescent="0.25">
      <c r="A206" s="2">
        <v>3</v>
      </c>
      <c r="B206" s="3">
        <v>2</v>
      </c>
      <c r="C206" s="3">
        <v>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2</v>
      </c>
      <c r="J206" s="3">
        <v>2</v>
      </c>
      <c r="K206" s="3">
        <v>1</v>
      </c>
      <c r="L206" s="3">
        <v>0</v>
      </c>
      <c r="M206" s="3">
        <v>0</v>
      </c>
      <c r="N206" s="3">
        <v>2</v>
      </c>
      <c r="O206" s="3">
        <v>0</v>
      </c>
      <c r="P206" s="3">
        <v>0</v>
      </c>
      <c r="Q206" s="3">
        <v>3</v>
      </c>
      <c r="R206" s="3">
        <v>2</v>
      </c>
      <c r="S206" s="3">
        <v>1</v>
      </c>
      <c r="T206" s="3">
        <v>2</v>
      </c>
      <c r="U206" s="3">
        <v>2</v>
      </c>
      <c r="V206" s="3">
        <v>2</v>
      </c>
      <c r="W206" s="3">
        <v>1</v>
      </c>
      <c r="X206" s="3">
        <v>1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2</v>
      </c>
      <c r="AG206" s="3">
        <v>0</v>
      </c>
      <c r="AH206" s="3">
        <v>1</v>
      </c>
    </row>
    <row r="207" spans="1:34" x14ac:dyDescent="0.25">
      <c r="A207" s="2">
        <v>2</v>
      </c>
      <c r="B207" s="3">
        <v>3</v>
      </c>
      <c r="C207" s="3">
        <v>2</v>
      </c>
      <c r="D207" s="3">
        <v>0</v>
      </c>
      <c r="E207" s="3">
        <v>1</v>
      </c>
      <c r="F207" s="3">
        <v>0</v>
      </c>
      <c r="G207" s="3">
        <v>0</v>
      </c>
      <c r="H207" s="3">
        <v>0</v>
      </c>
      <c r="I207" s="3">
        <v>2</v>
      </c>
      <c r="J207" s="3">
        <v>3</v>
      </c>
      <c r="K207" s="3">
        <v>0</v>
      </c>
      <c r="L207" s="3">
        <v>0</v>
      </c>
      <c r="M207" s="3">
        <v>0</v>
      </c>
      <c r="N207" s="3">
        <v>2</v>
      </c>
      <c r="O207" s="3">
        <v>0</v>
      </c>
      <c r="P207" s="3">
        <v>0</v>
      </c>
      <c r="Q207" s="3">
        <v>2</v>
      </c>
      <c r="R207" s="3">
        <v>3</v>
      </c>
      <c r="S207" s="3">
        <v>1</v>
      </c>
      <c r="T207" s="3">
        <v>2</v>
      </c>
      <c r="U207" s="3">
        <v>2</v>
      </c>
      <c r="V207" s="3">
        <v>2</v>
      </c>
      <c r="W207" s="3">
        <v>1</v>
      </c>
      <c r="X207" s="3">
        <v>1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1</v>
      </c>
      <c r="AG207" s="3">
        <v>0</v>
      </c>
      <c r="AH207" s="3">
        <v>1</v>
      </c>
    </row>
    <row r="208" spans="1:34" x14ac:dyDescent="0.25">
      <c r="A208" s="2">
        <v>3</v>
      </c>
      <c r="B208" s="3">
        <v>2</v>
      </c>
      <c r="C208" s="3">
        <v>2</v>
      </c>
      <c r="D208" s="3">
        <v>0</v>
      </c>
      <c r="E208" s="3">
        <v>2</v>
      </c>
      <c r="F208" s="3">
        <v>0</v>
      </c>
      <c r="G208" s="3">
        <v>0</v>
      </c>
      <c r="H208" s="3">
        <v>0</v>
      </c>
      <c r="I208" s="3">
        <v>3</v>
      </c>
      <c r="J208" s="3">
        <v>2</v>
      </c>
      <c r="K208" s="3">
        <v>0</v>
      </c>
      <c r="L208" s="3">
        <v>0</v>
      </c>
      <c r="M208" s="3">
        <v>0</v>
      </c>
      <c r="N208" s="3">
        <v>3</v>
      </c>
      <c r="O208" s="3">
        <v>0</v>
      </c>
      <c r="P208" s="3">
        <v>0</v>
      </c>
      <c r="Q208" s="3">
        <v>3</v>
      </c>
      <c r="R208" s="3">
        <v>2</v>
      </c>
      <c r="S208" s="3">
        <v>2</v>
      </c>
      <c r="T208" s="3">
        <v>2</v>
      </c>
      <c r="U208" s="3">
        <v>2</v>
      </c>
      <c r="V208" s="3">
        <v>2</v>
      </c>
      <c r="W208" s="3">
        <v>1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2</v>
      </c>
      <c r="AG208" s="3">
        <v>0</v>
      </c>
      <c r="AH208" s="3">
        <v>1</v>
      </c>
    </row>
    <row r="209" spans="1:34" x14ac:dyDescent="0.25">
      <c r="A209" s="2">
        <v>2</v>
      </c>
      <c r="B209" s="3">
        <v>3</v>
      </c>
      <c r="C209" s="3">
        <v>2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2</v>
      </c>
      <c r="J209" s="3">
        <v>3</v>
      </c>
      <c r="K209" s="3">
        <v>0</v>
      </c>
      <c r="L209" s="3">
        <v>0</v>
      </c>
      <c r="M209" s="3">
        <v>0</v>
      </c>
      <c r="N209" s="3">
        <v>2</v>
      </c>
      <c r="O209" s="3">
        <v>0</v>
      </c>
      <c r="P209" s="3">
        <v>0</v>
      </c>
      <c r="Q209" s="3">
        <v>2</v>
      </c>
      <c r="R209" s="3">
        <v>2</v>
      </c>
      <c r="S209" s="3">
        <v>2</v>
      </c>
      <c r="T209" s="3">
        <v>2</v>
      </c>
      <c r="U209" s="3">
        <v>2</v>
      </c>
      <c r="V209" s="3">
        <v>3</v>
      </c>
      <c r="W209" s="3">
        <v>2</v>
      </c>
      <c r="X209" s="3">
        <v>1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2</v>
      </c>
      <c r="AG209" s="3">
        <v>0</v>
      </c>
      <c r="AH209" s="3">
        <v>1</v>
      </c>
    </row>
    <row r="210" spans="1:34" x14ac:dyDescent="0.25">
      <c r="A210" s="2">
        <v>2</v>
      </c>
      <c r="B210" s="3">
        <v>3</v>
      </c>
      <c r="C210" s="3">
        <v>2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3</v>
      </c>
      <c r="J210" s="3">
        <v>2</v>
      </c>
      <c r="K210" s="3">
        <v>0</v>
      </c>
      <c r="L210" s="3">
        <v>0</v>
      </c>
      <c r="M210" s="3">
        <v>0</v>
      </c>
      <c r="N210" s="3">
        <v>2</v>
      </c>
      <c r="O210" s="3">
        <v>0</v>
      </c>
      <c r="P210" s="3">
        <v>0</v>
      </c>
      <c r="Q210" s="3">
        <v>3</v>
      </c>
      <c r="R210" s="3">
        <v>2</v>
      </c>
      <c r="S210" s="3">
        <v>3</v>
      </c>
      <c r="T210" s="3">
        <v>2</v>
      </c>
      <c r="U210" s="3">
        <v>2</v>
      </c>
      <c r="V210" s="3">
        <v>3</v>
      </c>
      <c r="W210" s="3">
        <v>2</v>
      </c>
      <c r="X210" s="3">
        <v>1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2</v>
      </c>
      <c r="AG210" s="3">
        <v>0</v>
      </c>
      <c r="AH210" s="3">
        <v>1</v>
      </c>
    </row>
    <row r="211" spans="1:34" x14ac:dyDescent="0.25">
      <c r="A211" s="2">
        <v>3</v>
      </c>
      <c r="B211" s="3">
        <v>2</v>
      </c>
      <c r="C211" s="3">
        <v>2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2</v>
      </c>
      <c r="J211" s="3">
        <v>2</v>
      </c>
      <c r="K211" s="3">
        <v>0</v>
      </c>
      <c r="L211" s="3">
        <v>0</v>
      </c>
      <c r="M211" s="3">
        <v>0</v>
      </c>
      <c r="N211" s="3">
        <v>2</v>
      </c>
      <c r="O211" s="3">
        <v>0</v>
      </c>
      <c r="P211" s="3">
        <v>0</v>
      </c>
      <c r="Q211" s="3">
        <v>3</v>
      </c>
      <c r="R211" s="3">
        <v>1</v>
      </c>
      <c r="S211" s="3">
        <v>2</v>
      </c>
      <c r="T211" s="3">
        <v>3</v>
      </c>
      <c r="U211" s="3">
        <v>3</v>
      </c>
      <c r="V211" s="3">
        <v>2</v>
      </c>
      <c r="W211" s="3">
        <v>3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2</v>
      </c>
      <c r="AG211" s="3">
        <v>0</v>
      </c>
      <c r="AH211" s="3">
        <v>1</v>
      </c>
    </row>
    <row r="212" spans="1:34" x14ac:dyDescent="0.25">
      <c r="A212" s="2">
        <v>2</v>
      </c>
      <c r="B212" s="3">
        <v>3</v>
      </c>
      <c r="C212" s="3">
        <v>2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3</v>
      </c>
      <c r="J212" s="3">
        <v>2</v>
      </c>
      <c r="K212" s="3">
        <v>0</v>
      </c>
      <c r="L212" s="3">
        <v>0</v>
      </c>
      <c r="M212" s="3">
        <v>0</v>
      </c>
      <c r="N212" s="3">
        <v>2</v>
      </c>
      <c r="O212" s="3">
        <v>0</v>
      </c>
      <c r="P212" s="3">
        <v>0</v>
      </c>
      <c r="Q212" s="3">
        <v>2</v>
      </c>
      <c r="R212" s="3">
        <v>1</v>
      </c>
      <c r="S212" s="3">
        <v>2</v>
      </c>
      <c r="T212" s="3">
        <v>3</v>
      </c>
      <c r="U212" s="3">
        <v>3</v>
      </c>
      <c r="V212" s="3">
        <v>2</v>
      </c>
      <c r="W212" s="3">
        <v>2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1</v>
      </c>
      <c r="AG212" s="3">
        <v>0</v>
      </c>
      <c r="AH212" s="3">
        <v>1</v>
      </c>
    </row>
    <row r="213" spans="1:34" x14ac:dyDescent="0.25">
      <c r="A213" s="2">
        <v>2</v>
      </c>
      <c r="B213" s="3">
        <v>2</v>
      </c>
      <c r="C213" s="3">
        <v>2</v>
      </c>
      <c r="D213" s="3">
        <v>3</v>
      </c>
      <c r="E213" s="3">
        <v>1</v>
      </c>
      <c r="F213" s="3">
        <v>2</v>
      </c>
      <c r="G213" s="3">
        <v>0</v>
      </c>
      <c r="H213" s="3">
        <v>2</v>
      </c>
      <c r="I213" s="3">
        <v>0</v>
      </c>
      <c r="J213" s="3">
        <v>0</v>
      </c>
      <c r="K213" s="3">
        <v>0</v>
      </c>
      <c r="L213" s="3">
        <v>2</v>
      </c>
      <c r="M213" s="3">
        <v>0</v>
      </c>
      <c r="N213" s="3">
        <v>0</v>
      </c>
      <c r="O213" s="3">
        <v>0</v>
      </c>
      <c r="P213" s="3">
        <v>2</v>
      </c>
      <c r="Q213" s="3">
        <v>2</v>
      </c>
      <c r="R213" s="3">
        <v>0</v>
      </c>
      <c r="S213" s="3">
        <v>1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2</v>
      </c>
      <c r="Z213" s="3">
        <v>2</v>
      </c>
      <c r="AA213" s="3">
        <v>2</v>
      </c>
      <c r="AB213" s="3">
        <v>1</v>
      </c>
      <c r="AC213" s="3">
        <v>3</v>
      </c>
      <c r="AD213" s="3">
        <v>0</v>
      </c>
      <c r="AE213" s="3">
        <v>0</v>
      </c>
      <c r="AF213" s="3">
        <v>2</v>
      </c>
      <c r="AG213" s="3">
        <v>3</v>
      </c>
      <c r="AH213" s="3">
        <v>3</v>
      </c>
    </row>
    <row r="214" spans="1:34" x14ac:dyDescent="0.25">
      <c r="A214" s="2">
        <v>2</v>
      </c>
      <c r="B214" s="3">
        <v>2</v>
      </c>
      <c r="C214" s="3">
        <v>2</v>
      </c>
      <c r="D214" s="3">
        <v>2</v>
      </c>
      <c r="E214" s="3">
        <v>1</v>
      </c>
      <c r="F214" s="3">
        <v>3</v>
      </c>
      <c r="G214" s="3">
        <v>0</v>
      </c>
      <c r="H214" s="3">
        <v>2</v>
      </c>
      <c r="I214" s="3">
        <v>0</v>
      </c>
      <c r="J214" s="3">
        <v>0</v>
      </c>
      <c r="K214" s="3">
        <v>0</v>
      </c>
      <c r="L214" s="3">
        <v>2</v>
      </c>
      <c r="M214" s="3">
        <v>0</v>
      </c>
      <c r="N214" s="3">
        <v>0</v>
      </c>
      <c r="O214" s="3">
        <v>0</v>
      </c>
      <c r="P214" s="3">
        <v>3</v>
      </c>
      <c r="Q214" s="3">
        <v>2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3</v>
      </c>
      <c r="Z214" s="3">
        <v>2</v>
      </c>
      <c r="AA214" s="3">
        <v>2</v>
      </c>
      <c r="AB214" s="3">
        <v>2</v>
      </c>
      <c r="AC214" s="3">
        <v>2</v>
      </c>
      <c r="AD214" s="3">
        <v>0</v>
      </c>
      <c r="AE214" s="3">
        <v>0</v>
      </c>
      <c r="AF214" s="3">
        <v>3</v>
      </c>
      <c r="AG214" s="3">
        <v>3</v>
      </c>
      <c r="AH214" s="3">
        <v>3</v>
      </c>
    </row>
    <row r="215" spans="1:34" x14ac:dyDescent="0.25">
      <c r="A215" s="2">
        <v>3</v>
      </c>
      <c r="B215" s="3">
        <v>2</v>
      </c>
      <c r="C215" s="3">
        <v>3</v>
      </c>
      <c r="D215" s="3">
        <v>2</v>
      </c>
      <c r="E215" s="3">
        <v>2</v>
      </c>
      <c r="F215" s="3">
        <v>2</v>
      </c>
      <c r="G215" s="3">
        <v>0</v>
      </c>
      <c r="H215" s="3">
        <v>2</v>
      </c>
      <c r="I215" s="3">
        <v>0</v>
      </c>
      <c r="J215" s="3">
        <v>0</v>
      </c>
      <c r="K215" s="3">
        <v>0</v>
      </c>
      <c r="L215" s="3">
        <v>3</v>
      </c>
      <c r="M215" s="3">
        <v>0</v>
      </c>
      <c r="N215" s="3">
        <v>0</v>
      </c>
      <c r="O215" s="3">
        <v>0</v>
      </c>
      <c r="P215" s="3">
        <v>2</v>
      </c>
      <c r="Q215" s="3">
        <v>3</v>
      </c>
      <c r="R215" s="3">
        <v>0</v>
      </c>
      <c r="S215" s="3">
        <v>1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2</v>
      </c>
      <c r="Z215" s="3">
        <v>1</v>
      </c>
      <c r="AA215" s="3">
        <v>2</v>
      </c>
      <c r="AB215" s="3">
        <v>2</v>
      </c>
      <c r="AC215" s="3">
        <v>1</v>
      </c>
      <c r="AD215" s="3">
        <v>0</v>
      </c>
      <c r="AE215" s="3">
        <v>0</v>
      </c>
      <c r="AF215" s="3">
        <v>2</v>
      </c>
      <c r="AG215" s="3">
        <v>3</v>
      </c>
      <c r="AH215" s="3">
        <v>3</v>
      </c>
    </row>
    <row r="216" spans="1:34" x14ac:dyDescent="0.25">
      <c r="A216" s="2">
        <v>2</v>
      </c>
      <c r="B216" s="3">
        <v>3</v>
      </c>
      <c r="C216" s="3">
        <v>2</v>
      </c>
      <c r="D216" s="3">
        <v>3</v>
      </c>
      <c r="E216" s="3">
        <v>3</v>
      </c>
      <c r="F216" s="3">
        <v>2</v>
      </c>
      <c r="G216" s="3">
        <v>0</v>
      </c>
      <c r="H216" s="3">
        <v>2</v>
      </c>
      <c r="I216" s="3">
        <v>0</v>
      </c>
      <c r="J216" s="3">
        <v>0</v>
      </c>
      <c r="K216" s="3">
        <v>0</v>
      </c>
      <c r="L216" s="3">
        <v>2</v>
      </c>
      <c r="M216" s="3">
        <v>0</v>
      </c>
      <c r="N216" s="3">
        <v>0</v>
      </c>
      <c r="O216" s="3">
        <v>0</v>
      </c>
      <c r="P216" s="3">
        <v>3</v>
      </c>
      <c r="Q216" s="3">
        <v>2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3</v>
      </c>
      <c r="Z216" s="3">
        <v>2</v>
      </c>
      <c r="AA216" s="3">
        <v>2</v>
      </c>
      <c r="AB216" s="3">
        <v>1</v>
      </c>
      <c r="AC216" s="3">
        <v>2</v>
      </c>
      <c r="AD216" s="3">
        <v>0</v>
      </c>
      <c r="AE216" s="3">
        <v>0</v>
      </c>
      <c r="AF216" s="3">
        <v>2</v>
      </c>
      <c r="AG216" s="3">
        <v>2</v>
      </c>
      <c r="AH216" s="3">
        <v>3</v>
      </c>
    </row>
    <row r="217" spans="1:34" x14ac:dyDescent="0.25">
      <c r="A217" s="2">
        <v>2</v>
      </c>
      <c r="B217" s="3">
        <v>2</v>
      </c>
      <c r="C217" s="3">
        <v>3</v>
      </c>
      <c r="D217" s="3">
        <v>2</v>
      </c>
      <c r="E217" s="3">
        <v>2</v>
      </c>
      <c r="F217" s="3">
        <v>2</v>
      </c>
      <c r="G217" s="3">
        <v>0</v>
      </c>
      <c r="H217" s="3">
        <v>3</v>
      </c>
      <c r="I217" s="3">
        <v>0</v>
      </c>
      <c r="J217" s="3">
        <v>0</v>
      </c>
      <c r="K217" s="3">
        <v>0</v>
      </c>
      <c r="L217" s="3">
        <v>3</v>
      </c>
      <c r="M217" s="3">
        <v>0</v>
      </c>
      <c r="N217" s="3">
        <v>0</v>
      </c>
      <c r="O217" s="3">
        <v>0</v>
      </c>
      <c r="P217" s="3">
        <v>2</v>
      </c>
      <c r="Q217" s="3">
        <v>3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2</v>
      </c>
      <c r="Z217" s="3">
        <v>2</v>
      </c>
      <c r="AA217" s="3">
        <v>3</v>
      </c>
      <c r="AB217" s="3">
        <v>2</v>
      </c>
      <c r="AC217" s="3">
        <v>2</v>
      </c>
      <c r="AD217" s="3">
        <v>0</v>
      </c>
      <c r="AE217" s="3">
        <v>0</v>
      </c>
      <c r="AF217" s="3">
        <v>2</v>
      </c>
      <c r="AG217" s="3">
        <v>3</v>
      </c>
      <c r="AH217" s="3">
        <v>3</v>
      </c>
    </row>
    <row r="218" spans="1:34" x14ac:dyDescent="0.25">
      <c r="A218" s="2">
        <v>3</v>
      </c>
      <c r="B218" s="3">
        <v>2</v>
      </c>
      <c r="C218" s="3">
        <v>2</v>
      </c>
      <c r="D218" s="3">
        <v>3</v>
      </c>
      <c r="E218" s="3">
        <v>3</v>
      </c>
      <c r="F218" s="3">
        <v>3</v>
      </c>
      <c r="G218" s="3">
        <v>0</v>
      </c>
      <c r="H218" s="3">
        <v>2</v>
      </c>
      <c r="I218" s="3">
        <v>0</v>
      </c>
      <c r="J218" s="3">
        <v>0</v>
      </c>
      <c r="K218" s="3">
        <v>0</v>
      </c>
      <c r="L218" s="3">
        <v>2</v>
      </c>
      <c r="M218" s="3">
        <v>0</v>
      </c>
      <c r="N218" s="3">
        <v>0</v>
      </c>
      <c r="O218" s="3">
        <v>0</v>
      </c>
      <c r="P218" s="3">
        <v>2</v>
      </c>
      <c r="Q218" s="3">
        <v>3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2</v>
      </c>
      <c r="Z218" s="3">
        <v>2</v>
      </c>
      <c r="AA218" s="3">
        <v>2</v>
      </c>
      <c r="AB218" s="3">
        <v>2</v>
      </c>
      <c r="AC218" s="3">
        <v>2</v>
      </c>
      <c r="AD218" s="3">
        <v>0</v>
      </c>
      <c r="AE218" s="3">
        <v>0</v>
      </c>
      <c r="AF218" s="3">
        <v>2</v>
      </c>
      <c r="AG218" s="3">
        <v>2</v>
      </c>
      <c r="AH218" s="3">
        <v>3</v>
      </c>
    </row>
    <row r="219" spans="1:34" x14ac:dyDescent="0.25">
      <c r="A219" s="2">
        <v>3</v>
      </c>
      <c r="B219" s="3">
        <v>2</v>
      </c>
      <c r="C219" s="3">
        <v>1</v>
      </c>
      <c r="D219" s="3">
        <v>0</v>
      </c>
      <c r="E219" s="3">
        <v>2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2</v>
      </c>
      <c r="Q219" s="3">
        <v>2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3</v>
      </c>
      <c r="AC219" s="3">
        <v>0</v>
      </c>
      <c r="AD219" s="3">
        <v>0</v>
      </c>
      <c r="AE219" s="3">
        <v>0</v>
      </c>
      <c r="AF219" s="3">
        <v>2</v>
      </c>
      <c r="AG219" s="3">
        <v>0</v>
      </c>
      <c r="AH219" s="3">
        <v>4</v>
      </c>
    </row>
    <row r="220" spans="1:34" x14ac:dyDescent="0.25">
      <c r="A220" s="2">
        <v>2</v>
      </c>
      <c r="B220" s="3">
        <v>2</v>
      </c>
      <c r="C220" s="3">
        <v>1</v>
      </c>
      <c r="D220" s="3">
        <v>0</v>
      </c>
      <c r="E220" s="3">
        <v>1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3</v>
      </c>
      <c r="Q220" s="3">
        <v>2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3</v>
      </c>
      <c r="AC220" s="3">
        <v>0</v>
      </c>
      <c r="AD220" s="3">
        <v>0</v>
      </c>
      <c r="AE220" s="3">
        <v>0</v>
      </c>
      <c r="AF220" s="3">
        <v>2</v>
      </c>
      <c r="AG220" s="3">
        <v>0</v>
      </c>
      <c r="AH220" s="3">
        <v>4</v>
      </c>
    </row>
    <row r="221" spans="1:34" x14ac:dyDescent="0.25">
      <c r="A221" s="2">
        <v>3</v>
      </c>
      <c r="B221" s="3">
        <v>1</v>
      </c>
      <c r="C221" s="3">
        <v>1</v>
      </c>
      <c r="D221" s="3">
        <v>0</v>
      </c>
      <c r="E221" s="3">
        <v>1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2</v>
      </c>
      <c r="Q221" s="3">
        <v>2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2</v>
      </c>
      <c r="AC221" s="3">
        <v>0</v>
      </c>
      <c r="AD221" s="3">
        <v>0</v>
      </c>
      <c r="AE221" s="3">
        <v>0</v>
      </c>
      <c r="AF221" s="3">
        <v>3</v>
      </c>
      <c r="AG221" s="3">
        <v>0</v>
      </c>
      <c r="AH221" s="3">
        <v>4</v>
      </c>
    </row>
    <row r="222" spans="1:34" x14ac:dyDescent="0.25">
      <c r="A222" s="2">
        <v>2</v>
      </c>
      <c r="B222" s="3">
        <v>2</v>
      </c>
      <c r="C222" s="3">
        <v>2</v>
      </c>
      <c r="D222" s="3">
        <v>1</v>
      </c>
      <c r="E222" s="3">
        <v>2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3</v>
      </c>
      <c r="Q222" s="3">
        <v>2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3</v>
      </c>
      <c r="AC222" s="3">
        <v>0</v>
      </c>
      <c r="AD222" s="3">
        <v>0</v>
      </c>
      <c r="AE222" s="3">
        <v>0</v>
      </c>
      <c r="AF222" s="3">
        <v>2</v>
      </c>
      <c r="AG222" s="3">
        <v>0</v>
      </c>
      <c r="AH222" s="3">
        <v>4</v>
      </c>
    </row>
    <row r="223" spans="1:34" x14ac:dyDescent="0.25">
      <c r="A223" s="2">
        <v>1</v>
      </c>
      <c r="B223" s="3">
        <v>1</v>
      </c>
      <c r="C223" s="3">
        <v>1</v>
      </c>
      <c r="D223" s="3">
        <v>3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2</v>
      </c>
      <c r="P223" s="3">
        <v>1</v>
      </c>
      <c r="Q223" s="3">
        <v>3</v>
      </c>
      <c r="R223" s="3">
        <v>0</v>
      </c>
      <c r="S223" s="3">
        <v>1</v>
      </c>
      <c r="T223" s="3">
        <v>0</v>
      </c>
      <c r="U223" s="3">
        <v>2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2</v>
      </c>
      <c r="AG223" s="3">
        <v>0</v>
      </c>
      <c r="AH223" s="3">
        <v>5</v>
      </c>
    </row>
    <row r="224" spans="1:34" x14ac:dyDescent="0.25">
      <c r="A224" s="2">
        <v>2</v>
      </c>
      <c r="B224" s="3">
        <v>1</v>
      </c>
      <c r="C224" s="3">
        <v>2</v>
      </c>
      <c r="D224" s="3">
        <v>2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3</v>
      </c>
      <c r="P224" s="3">
        <v>0</v>
      </c>
      <c r="Q224" s="3">
        <v>3</v>
      </c>
      <c r="R224" s="3">
        <v>0</v>
      </c>
      <c r="S224" s="3">
        <v>2</v>
      </c>
      <c r="T224" s="3">
        <v>0</v>
      </c>
      <c r="U224" s="3">
        <v>2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2</v>
      </c>
      <c r="AC224" s="3">
        <v>0</v>
      </c>
      <c r="AD224" s="3">
        <v>0</v>
      </c>
      <c r="AE224" s="3">
        <v>0</v>
      </c>
      <c r="AF224" s="3">
        <v>1</v>
      </c>
      <c r="AG224" s="3">
        <v>0</v>
      </c>
      <c r="AH224" s="3">
        <v>5</v>
      </c>
    </row>
    <row r="225" spans="1:34" x14ac:dyDescent="0.25">
      <c r="A225" s="2">
        <v>2</v>
      </c>
      <c r="B225" s="3">
        <v>1</v>
      </c>
      <c r="C225" s="3">
        <v>3</v>
      </c>
      <c r="D225" s="3">
        <v>3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2</v>
      </c>
      <c r="P225" s="3">
        <v>0</v>
      </c>
      <c r="Q225" s="3">
        <v>2</v>
      </c>
      <c r="R225" s="3">
        <v>0</v>
      </c>
      <c r="S225" s="3">
        <v>2</v>
      </c>
      <c r="T225" s="3">
        <v>0</v>
      </c>
      <c r="U225" s="3">
        <v>2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1</v>
      </c>
      <c r="AC225" s="3">
        <v>0</v>
      </c>
      <c r="AD225" s="3">
        <v>0</v>
      </c>
      <c r="AE225" s="3">
        <v>0</v>
      </c>
      <c r="AF225" s="3">
        <v>1</v>
      </c>
      <c r="AG225" s="3">
        <v>0</v>
      </c>
      <c r="AH225" s="3">
        <v>5</v>
      </c>
    </row>
    <row r="226" spans="1:34" x14ac:dyDescent="0.25">
      <c r="A226" s="2">
        <v>2</v>
      </c>
      <c r="B226" s="3">
        <v>1</v>
      </c>
      <c r="C226" s="3">
        <v>2</v>
      </c>
      <c r="D226" s="3">
        <v>2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1</v>
      </c>
      <c r="P226" s="3">
        <v>0</v>
      </c>
      <c r="Q226" s="3">
        <v>1</v>
      </c>
      <c r="R226" s="3">
        <v>0</v>
      </c>
      <c r="S226" s="3">
        <v>1</v>
      </c>
      <c r="T226" s="3">
        <v>0</v>
      </c>
      <c r="U226" s="3">
        <v>1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1</v>
      </c>
      <c r="AG226" s="3">
        <v>0</v>
      </c>
      <c r="AH226" s="3">
        <v>5</v>
      </c>
    </row>
    <row r="227" spans="1:34" x14ac:dyDescent="0.25">
      <c r="A227" s="2">
        <v>1</v>
      </c>
      <c r="B227" s="3">
        <v>2</v>
      </c>
      <c r="C227" s="3">
        <v>1</v>
      </c>
      <c r="D227" s="3">
        <v>1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2</v>
      </c>
      <c r="P227" s="3">
        <v>0</v>
      </c>
      <c r="Q227" s="3">
        <v>2</v>
      </c>
      <c r="R227" s="3">
        <v>0</v>
      </c>
      <c r="S227" s="3">
        <v>2</v>
      </c>
      <c r="T227" s="3">
        <v>0</v>
      </c>
      <c r="U227" s="3">
        <v>2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2</v>
      </c>
      <c r="AG227" s="3">
        <v>0</v>
      </c>
      <c r="AH227" s="3">
        <v>5</v>
      </c>
    </row>
    <row r="228" spans="1:34" x14ac:dyDescent="0.25">
      <c r="A228" s="2">
        <v>1</v>
      </c>
      <c r="B228" s="3">
        <v>1</v>
      </c>
      <c r="C228" s="3">
        <v>1</v>
      </c>
      <c r="D228" s="3">
        <v>2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3</v>
      </c>
      <c r="P228" s="3">
        <v>0</v>
      </c>
      <c r="Q228" s="3">
        <v>2</v>
      </c>
      <c r="R228" s="3">
        <v>0</v>
      </c>
      <c r="S228" s="3">
        <v>2</v>
      </c>
      <c r="T228" s="3">
        <v>0</v>
      </c>
      <c r="U228" s="3">
        <v>2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2</v>
      </c>
      <c r="AG228" s="3">
        <v>0</v>
      </c>
      <c r="AH228" s="3">
        <v>5</v>
      </c>
    </row>
    <row r="229" spans="1:34" x14ac:dyDescent="0.25">
      <c r="A229" s="2">
        <v>2</v>
      </c>
      <c r="B229" s="3">
        <v>1</v>
      </c>
      <c r="C229" s="3">
        <v>2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2</v>
      </c>
      <c r="P229" s="3">
        <v>0</v>
      </c>
      <c r="Q229" s="3">
        <v>2</v>
      </c>
      <c r="R229" s="3">
        <v>0</v>
      </c>
      <c r="S229" s="3">
        <v>2</v>
      </c>
      <c r="T229" s="3">
        <v>0</v>
      </c>
      <c r="U229" s="3">
        <v>2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1</v>
      </c>
      <c r="AG229" s="3">
        <v>0</v>
      </c>
      <c r="AH229" s="3">
        <v>5</v>
      </c>
    </row>
    <row r="230" spans="1:34" x14ac:dyDescent="0.25">
      <c r="A230" s="2">
        <v>2</v>
      </c>
      <c r="B230" s="3">
        <v>2</v>
      </c>
      <c r="C230" s="3">
        <v>0</v>
      </c>
      <c r="D230" s="3">
        <v>2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1</v>
      </c>
      <c r="N230" s="3">
        <v>1</v>
      </c>
      <c r="O230" s="3">
        <v>0</v>
      </c>
      <c r="P230" s="3">
        <v>2</v>
      </c>
      <c r="Q230" s="3">
        <v>2</v>
      </c>
      <c r="R230" s="3">
        <v>0</v>
      </c>
      <c r="S230" s="3">
        <v>2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3</v>
      </c>
      <c r="AC230" s="3">
        <v>0</v>
      </c>
      <c r="AD230" s="3">
        <v>0</v>
      </c>
      <c r="AE230" s="3">
        <v>0</v>
      </c>
      <c r="AF230" s="3">
        <v>2</v>
      </c>
      <c r="AG230" s="3">
        <v>0</v>
      </c>
      <c r="AH230" s="3">
        <v>2</v>
      </c>
    </row>
    <row r="231" spans="1:34" x14ac:dyDescent="0.25">
      <c r="A231" s="2">
        <v>3</v>
      </c>
      <c r="B231" s="3">
        <v>2</v>
      </c>
      <c r="C231" s="3">
        <v>0</v>
      </c>
      <c r="D231" s="3">
        <v>1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1</v>
      </c>
      <c r="K231" s="3">
        <v>0</v>
      </c>
      <c r="L231" s="3">
        <v>0</v>
      </c>
      <c r="M231" s="3">
        <v>2</v>
      </c>
      <c r="N231" s="3">
        <v>2</v>
      </c>
      <c r="O231" s="3">
        <v>0</v>
      </c>
      <c r="P231" s="3">
        <v>3</v>
      </c>
      <c r="Q231" s="3">
        <v>2</v>
      </c>
      <c r="R231" s="3">
        <v>0</v>
      </c>
      <c r="S231" s="3">
        <v>2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2</v>
      </c>
      <c r="AC231" s="3">
        <v>0</v>
      </c>
      <c r="AD231" s="3">
        <v>0</v>
      </c>
      <c r="AE231" s="3">
        <v>0</v>
      </c>
      <c r="AF231" s="3">
        <v>3</v>
      </c>
      <c r="AG231" s="3">
        <v>0</v>
      </c>
      <c r="AH231" s="3">
        <v>2</v>
      </c>
    </row>
    <row r="232" spans="1:34" x14ac:dyDescent="0.25">
      <c r="A232" s="2">
        <v>2</v>
      </c>
      <c r="B232" s="3">
        <v>3</v>
      </c>
      <c r="C232" s="3">
        <v>0</v>
      </c>
      <c r="D232" s="3">
        <v>3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</v>
      </c>
      <c r="K232" s="3">
        <v>0</v>
      </c>
      <c r="L232" s="3">
        <v>0</v>
      </c>
      <c r="M232" s="3">
        <v>2</v>
      </c>
      <c r="N232" s="3">
        <v>2</v>
      </c>
      <c r="O232" s="3">
        <v>0</v>
      </c>
      <c r="P232" s="3">
        <v>2</v>
      </c>
      <c r="Q232" s="3">
        <v>3</v>
      </c>
      <c r="R232" s="3">
        <v>0</v>
      </c>
      <c r="S232" s="3">
        <v>3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2</v>
      </c>
      <c r="AC232" s="3">
        <v>0</v>
      </c>
      <c r="AD232" s="3">
        <v>0</v>
      </c>
      <c r="AE232" s="3">
        <v>0</v>
      </c>
      <c r="AF232" s="3">
        <v>2</v>
      </c>
      <c r="AG232" s="3">
        <v>0</v>
      </c>
      <c r="AH232" s="3">
        <v>2</v>
      </c>
    </row>
    <row r="233" spans="1:34" x14ac:dyDescent="0.25">
      <c r="A233" s="2">
        <v>3</v>
      </c>
      <c r="B233" s="3">
        <v>2</v>
      </c>
      <c r="C233" s="3">
        <v>0</v>
      </c>
      <c r="D233" s="3">
        <v>2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2</v>
      </c>
      <c r="K233" s="3">
        <v>0</v>
      </c>
      <c r="L233" s="3">
        <v>0</v>
      </c>
      <c r="M233" s="3">
        <v>2</v>
      </c>
      <c r="N233" s="3">
        <v>2</v>
      </c>
      <c r="O233" s="3">
        <v>0</v>
      </c>
      <c r="P233" s="3">
        <v>2</v>
      </c>
      <c r="Q233" s="3">
        <v>2</v>
      </c>
      <c r="R233" s="3">
        <v>0</v>
      </c>
      <c r="S233" s="3">
        <v>2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1</v>
      </c>
      <c r="AC233" s="3">
        <v>0</v>
      </c>
      <c r="AD233" s="3">
        <v>0</v>
      </c>
      <c r="AE233" s="3">
        <v>0</v>
      </c>
      <c r="AF233" s="3">
        <v>2</v>
      </c>
      <c r="AG233" s="3">
        <v>0</v>
      </c>
      <c r="AH233" s="3">
        <v>2</v>
      </c>
    </row>
    <row r="234" spans="1:34" x14ac:dyDescent="0.25">
      <c r="A234" s="2">
        <v>2</v>
      </c>
      <c r="B234" s="3">
        <v>2</v>
      </c>
      <c r="C234" s="3">
        <v>2</v>
      </c>
      <c r="D234" s="3">
        <v>1</v>
      </c>
      <c r="E234" s="3">
        <v>1</v>
      </c>
      <c r="F234" s="3">
        <v>0</v>
      </c>
      <c r="G234" s="3">
        <v>0</v>
      </c>
      <c r="H234" s="3">
        <v>0</v>
      </c>
      <c r="I234" s="3">
        <v>2</v>
      </c>
      <c r="J234" s="3">
        <v>0</v>
      </c>
      <c r="K234" s="3">
        <v>1</v>
      </c>
      <c r="L234" s="3">
        <v>0</v>
      </c>
      <c r="M234" s="3">
        <v>0</v>
      </c>
      <c r="N234" s="3">
        <v>2</v>
      </c>
      <c r="O234" s="3">
        <v>0</v>
      </c>
      <c r="P234" s="3">
        <v>1</v>
      </c>
      <c r="Q234" s="3">
        <v>2</v>
      </c>
      <c r="R234" s="3">
        <v>1</v>
      </c>
      <c r="S234" s="3">
        <v>2</v>
      </c>
      <c r="T234" s="3">
        <v>2</v>
      </c>
      <c r="U234" s="3">
        <v>2</v>
      </c>
      <c r="V234" s="3">
        <v>2</v>
      </c>
      <c r="W234" s="3">
        <v>1</v>
      </c>
      <c r="X234" s="3">
        <v>1</v>
      </c>
      <c r="Y234" s="3">
        <v>0</v>
      </c>
      <c r="Z234" s="3">
        <v>1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2</v>
      </c>
      <c r="AG234" s="3">
        <v>0</v>
      </c>
      <c r="AH234" s="3">
        <v>1</v>
      </c>
    </row>
    <row r="235" spans="1:34" x14ac:dyDescent="0.25">
      <c r="A235" s="2">
        <v>3</v>
      </c>
      <c r="B235" s="3">
        <v>2</v>
      </c>
      <c r="C235" s="3">
        <v>3</v>
      </c>
      <c r="D235" s="3">
        <v>0</v>
      </c>
      <c r="E235" s="3">
        <v>1</v>
      </c>
      <c r="F235" s="3">
        <v>0</v>
      </c>
      <c r="G235" s="3">
        <v>0</v>
      </c>
      <c r="H235" s="3">
        <v>0</v>
      </c>
      <c r="I235" s="3">
        <v>1</v>
      </c>
      <c r="J235" s="3">
        <v>2</v>
      </c>
      <c r="K235" s="3">
        <v>0</v>
      </c>
      <c r="L235" s="3">
        <v>0</v>
      </c>
      <c r="M235" s="3">
        <v>0</v>
      </c>
      <c r="N235" s="3">
        <v>2</v>
      </c>
      <c r="O235" s="3">
        <v>0</v>
      </c>
      <c r="P235" s="3">
        <v>2</v>
      </c>
      <c r="Q235" s="3">
        <v>1</v>
      </c>
      <c r="R235" s="3">
        <v>2</v>
      </c>
      <c r="S235" s="3">
        <v>1</v>
      </c>
      <c r="T235" s="3">
        <v>1</v>
      </c>
      <c r="U235" s="3">
        <v>1</v>
      </c>
      <c r="V235" s="3">
        <v>1</v>
      </c>
      <c r="W235" s="3">
        <v>1</v>
      </c>
      <c r="X235" s="3">
        <v>1</v>
      </c>
      <c r="Y235" s="3">
        <v>0</v>
      </c>
      <c r="Z235" s="3">
        <v>2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2</v>
      </c>
      <c r="AG235" s="3">
        <v>0</v>
      </c>
      <c r="AH235" s="3">
        <v>1</v>
      </c>
    </row>
    <row r="236" spans="1:34" x14ac:dyDescent="0.25">
      <c r="A236" s="2">
        <v>2</v>
      </c>
      <c r="B236" s="3">
        <v>2</v>
      </c>
      <c r="C236" s="3">
        <v>2</v>
      </c>
      <c r="D236" s="3">
        <v>1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1</v>
      </c>
      <c r="K236" s="3">
        <v>1</v>
      </c>
      <c r="L236" s="3">
        <v>0</v>
      </c>
      <c r="M236" s="3">
        <v>0</v>
      </c>
      <c r="N236" s="3">
        <v>1</v>
      </c>
      <c r="O236" s="3">
        <v>0</v>
      </c>
      <c r="P236" s="3">
        <v>2</v>
      </c>
      <c r="Q236" s="3">
        <v>1</v>
      </c>
      <c r="R236" s="3">
        <v>2</v>
      </c>
      <c r="S236" s="3">
        <v>2</v>
      </c>
      <c r="T236" s="3">
        <v>2</v>
      </c>
      <c r="U236" s="3">
        <v>1</v>
      </c>
      <c r="V236" s="3">
        <v>2</v>
      </c>
      <c r="W236" s="3">
        <v>0</v>
      </c>
      <c r="X236" s="3">
        <v>0</v>
      </c>
      <c r="Y236" s="3">
        <v>0</v>
      </c>
      <c r="Z236" s="3">
        <v>1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2</v>
      </c>
      <c r="AG236" s="3">
        <v>0</v>
      </c>
      <c r="AH236" s="3">
        <v>1</v>
      </c>
    </row>
    <row r="237" spans="1:34" x14ac:dyDescent="0.25">
      <c r="A237" s="2">
        <v>3</v>
      </c>
      <c r="B237" s="3">
        <v>2</v>
      </c>
      <c r="C237" s="3">
        <v>3</v>
      </c>
      <c r="D237" s="3">
        <v>2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</v>
      </c>
      <c r="K237" s="3">
        <v>1</v>
      </c>
      <c r="L237" s="3">
        <v>0</v>
      </c>
      <c r="M237" s="3">
        <v>0</v>
      </c>
      <c r="N237" s="3">
        <v>0</v>
      </c>
      <c r="O237" s="3">
        <v>0</v>
      </c>
      <c r="P237" s="3">
        <v>2</v>
      </c>
      <c r="Q237" s="3">
        <v>1</v>
      </c>
      <c r="R237" s="3">
        <v>3</v>
      </c>
      <c r="S237" s="3">
        <v>2</v>
      </c>
      <c r="T237" s="3">
        <v>2</v>
      </c>
      <c r="U237" s="3">
        <v>2</v>
      </c>
      <c r="V237" s="3">
        <v>2</v>
      </c>
      <c r="W237" s="3">
        <v>0</v>
      </c>
      <c r="X237" s="3">
        <v>0</v>
      </c>
      <c r="Y237" s="3">
        <v>0</v>
      </c>
      <c r="Z237" s="3">
        <v>3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3</v>
      </c>
      <c r="AG237" s="3">
        <v>0</v>
      </c>
      <c r="AH237" s="3">
        <v>1</v>
      </c>
    </row>
    <row r="238" spans="1:34" x14ac:dyDescent="0.25">
      <c r="A238" s="2">
        <v>2</v>
      </c>
      <c r="B238" s="3">
        <v>2</v>
      </c>
      <c r="C238" s="3">
        <v>1</v>
      </c>
      <c r="D238" s="3">
        <v>1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2</v>
      </c>
      <c r="K238" s="3">
        <v>1</v>
      </c>
      <c r="L238" s="3">
        <v>0</v>
      </c>
      <c r="M238" s="3">
        <v>0</v>
      </c>
      <c r="N238" s="3">
        <v>0</v>
      </c>
      <c r="O238" s="3">
        <v>0</v>
      </c>
      <c r="P238" s="3">
        <v>2</v>
      </c>
      <c r="Q238" s="3">
        <v>2</v>
      </c>
      <c r="R238" s="3">
        <v>2</v>
      </c>
      <c r="S238" s="3">
        <v>2</v>
      </c>
      <c r="T238" s="3">
        <v>1</v>
      </c>
      <c r="U238" s="3">
        <v>2</v>
      </c>
      <c r="V238" s="3">
        <v>2</v>
      </c>
      <c r="W238" s="3">
        <v>0</v>
      </c>
      <c r="X238" s="3">
        <v>0</v>
      </c>
      <c r="Y238" s="3">
        <v>0</v>
      </c>
      <c r="Z238" s="3">
        <v>2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2</v>
      </c>
      <c r="AG238" s="3">
        <v>0</v>
      </c>
      <c r="AH238" s="3">
        <v>1</v>
      </c>
    </row>
    <row r="239" spans="1:34" x14ac:dyDescent="0.25">
      <c r="A239" s="2">
        <v>2</v>
      </c>
      <c r="B239" s="3">
        <v>2</v>
      </c>
      <c r="C239" s="3">
        <v>2</v>
      </c>
      <c r="D239" s="3">
        <v>2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1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2</v>
      </c>
      <c r="Q239" s="3">
        <v>2</v>
      </c>
      <c r="R239" s="3">
        <v>3</v>
      </c>
      <c r="S239" s="3">
        <v>2</v>
      </c>
      <c r="T239" s="3">
        <v>2</v>
      </c>
      <c r="U239" s="3">
        <v>1</v>
      </c>
      <c r="V239" s="3">
        <v>1</v>
      </c>
      <c r="W239" s="3">
        <v>0</v>
      </c>
      <c r="X239" s="3">
        <v>0</v>
      </c>
      <c r="Y239" s="3">
        <v>0</v>
      </c>
      <c r="Z239" s="3">
        <v>2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1</v>
      </c>
      <c r="AG239" s="3">
        <v>0</v>
      </c>
      <c r="AH239" s="3">
        <v>1</v>
      </c>
    </row>
    <row r="240" spans="1:34" x14ac:dyDescent="0.25">
      <c r="A240" s="2">
        <v>2</v>
      </c>
      <c r="B240" s="3">
        <v>2</v>
      </c>
      <c r="C240" s="3">
        <v>2</v>
      </c>
      <c r="D240" s="3">
        <v>1</v>
      </c>
      <c r="E240" s="3">
        <v>0</v>
      </c>
      <c r="F240" s="3">
        <v>0</v>
      </c>
      <c r="G240" s="3">
        <v>2</v>
      </c>
      <c r="H240" s="3">
        <v>0</v>
      </c>
      <c r="I240" s="3">
        <v>2</v>
      </c>
      <c r="J240" s="3">
        <v>2</v>
      </c>
      <c r="K240" s="3">
        <v>1</v>
      </c>
      <c r="L240" s="3">
        <v>0</v>
      </c>
      <c r="M240" s="3">
        <v>0</v>
      </c>
      <c r="N240" s="3">
        <v>0</v>
      </c>
      <c r="O240" s="3">
        <v>0</v>
      </c>
      <c r="P240" s="3">
        <v>1</v>
      </c>
      <c r="Q240" s="3">
        <v>2</v>
      </c>
      <c r="R240" s="3">
        <v>0</v>
      </c>
      <c r="S240" s="3">
        <v>2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2</v>
      </c>
      <c r="AC240" s="3">
        <v>0</v>
      </c>
      <c r="AD240" s="3">
        <v>2</v>
      </c>
      <c r="AE240" s="3">
        <v>2</v>
      </c>
      <c r="AF240" s="3">
        <v>2</v>
      </c>
      <c r="AG240" s="3">
        <v>0</v>
      </c>
      <c r="AH240" s="3">
        <v>6</v>
      </c>
    </row>
    <row r="241" spans="1:34" x14ac:dyDescent="0.25">
      <c r="A241" s="2">
        <v>3</v>
      </c>
      <c r="B241" s="3">
        <v>2</v>
      </c>
      <c r="C241" s="3">
        <v>0</v>
      </c>
      <c r="D241" s="3">
        <v>0</v>
      </c>
      <c r="E241" s="3">
        <v>0</v>
      </c>
      <c r="F241" s="3">
        <v>0</v>
      </c>
      <c r="G241" s="3">
        <v>2</v>
      </c>
      <c r="H241" s="3">
        <v>0</v>
      </c>
      <c r="I241" s="3">
        <v>2</v>
      </c>
      <c r="J241" s="3">
        <v>2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2</v>
      </c>
      <c r="Q241" s="3">
        <v>1</v>
      </c>
      <c r="R241" s="3">
        <v>0</v>
      </c>
      <c r="S241" s="3">
        <v>2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1</v>
      </c>
      <c r="AC241" s="3">
        <v>0</v>
      </c>
      <c r="AD241" s="3">
        <v>2</v>
      </c>
      <c r="AE241" s="3">
        <v>3</v>
      </c>
      <c r="AF241" s="3">
        <v>3</v>
      </c>
      <c r="AG241" s="3">
        <v>0</v>
      </c>
      <c r="AH241" s="3">
        <v>6</v>
      </c>
    </row>
    <row r="242" spans="1:34" x14ac:dyDescent="0.25">
      <c r="A242" s="2">
        <v>2</v>
      </c>
      <c r="B242" s="3">
        <v>2</v>
      </c>
      <c r="C242" s="3">
        <v>2</v>
      </c>
      <c r="D242" s="3">
        <v>3</v>
      </c>
      <c r="E242" s="3">
        <v>0</v>
      </c>
      <c r="F242" s="3">
        <v>0</v>
      </c>
      <c r="G242" s="3">
        <v>0</v>
      </c>
      <c r="H242" s="3">
        <v>0</v>
      </c>
      <c r="I242" s="3">
        <v>2</v>
      </c>
      <c r="J242" s="3">
        <v>2</v>
      </c>
      <c r="K242" s="3">
        <v>1</v>
      </c>
      <c r="L242" s="3">
        <v>0</v>
      </c>
      <c r="M242" s="3">
        <v>0</v>
      </c>
      <c r="N242" s="3">
        <v>1</v>
      </c>
      <c r="O242" s="3">
        <v>0</v>
      </c>
      <c r="P242" s="3">
        <v>0</v>
      </c>
      <c r="Q242" s="3">
        <v>2</v>
      </c>
      <c r="R242" s="3">
        <v>1</v>
      </c>
      <c r="S242" s="3">
        <v>2</v>
      </c>
      <c r="T242" s="3">
        <v>3</v>
      </c>
      <c r="U242" s="3">
        <v>3</v>
      </c>
      <c r="V242" s="3">
        <v>3</v>
      </c>
      <c r="W242" s="3">
        <v>0</v>
      </c>
      <c r="X242" s="3">
        <v>1</v>
      </c>
      <c r="Y242" s="3">
        <v>0</v>
      </c>
      <c r="Z242" s="3">
        <v>2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1</v>
      </c>
      <c r="AG242" s="3">
        <v>0</v>
      </c>
      <c r="AH242" s="3">
        <v>1</v>
      </c>
    </row>
    <row r="243" spans="1:34" x14ac:dyDescent="0.25">
      <c r="A243" s="2">
        <v>3</v>
      </c>
      <c r="B243" s="3">
        <v>2</v>
      </c>
      <c r="C243" s="3">
        <v>2</v>
      </c>
      <c r="D243" s="3">
        <v>3</v>
      </c>
      <c r="E243" s="3">
        <v>0</v>
      </c>
      <c r="F243" s="3">
        <v>0</v>
      </c>
      <c r="G243" s="3">
        <v>0</v>
      </c>
      <c r="H243" s="3">
        <v>0</v>
      </c>
      <c r="I243" s="3">
        <v>2</v>
      </c>
      <c r="J243" s="3">
        <v>0</v>
      </c>
      <c r="K243" s="3">
        <v>0</v>
      </c>
      <c r="L243" s="3">
        <v>0</v>
      </c>
      <c r="M243" s="3">
        <v>0</v>
      </c>
      <c r="N243" s="3">
        <v>2</v>
      </c>
      <c r="O243" s="3">
        <v>0</v>
      </c>
      <c r="P243" s="3">
        <v>0</v>
      </c>
      <c r="Q243" s="3">
        <v>2</v>
      </c>
      <c r="R243" s="3">
        <v>2</v>
      </c>
      <c r="S243" s="3">
        <v>2</v>
      </c>
      <c r="T243" s="3">
        <v>2</v>
      </c>
      <c r="U243" s="3">
        <v>2</v>
      </c>
      <c r="V243" s="3">
        <v>2</v>
      </c>
      <c r="W243" s="3">
        <v>0</v>
      </c>
      <c r="X243" s="3">
        <v>2</v>
      </c>
      <c r="Y243" s="3">
        <v>0</v>
      </c>
      <c r="Z243" s="3">
        <v>2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3">
        <v>1</v>
      </c>
      <c r="AG243" s="3">
        <v>0</v>
      </c>
      <c r="AH243" s="3">
        <v>1</v>
      </c>
    </row>
    <row r="244" spans="1:34" x14ac:dyDescent="0.25">
      <c r="A244" s="2">
        <v>2</v>
      </c>
      <c r="B244" s="3">
        <v>2</v>
      </c>
      <c r="C244" s="3">
        <v>2</v>
      </c>
      <c r="D244" s="3">
        <v>2</v>
      </c>
      <c r="E244" s="3">
        <v>0</v>
      </c>
      <c r="F244" s="3">
        <v>0</v>
      </c>
      <c r="G244" s="3">
        <v>0</v>
      </c>
      <c r="H244" s="3">
        <v>0</v>
      </c>
      <c r="I244" s="3">
        <v>2</v>
      </c>
      <c r="J244" s="3">
        <v>2</v>
      </c>
      <c r="K244" s="3">
        <v>1</v>
      </c>
      <c r="L244" s="3">
        <v>0</v>
      </c>
      <c r="M244" s="3">
        <v>0</v>
      </c>
      <c r="N244" s="3">
        <v>1</v>
      </c>
      <c r="O244" s="3">
        <v>0</v>
      </c>
      <c r="P244" s="3">
        <v>0</v>
      </c>
      <c r="Q244" s="3">
        <v>3</v>
      </c>
      <c r="R244" s="3">
        <v>0</v>
      </c>
      <c r="S244" s="3">
        <v>3</v>
      </c>
      <c r="T244" s="3">
        <v>2</v>
      </c>
      <c r="U244" s="3">
        <v>2</v>
      </c>
      <c r="V244" s="3">
        <v>2</v>
      </c>
      <c r="W244" s="3">
        <v>0</v>
      </c>
      <c r="X244" s="3">
        <v>2</v>
      </c>
      <c r="Y244" s="3">
        <v>0</v>
      </c>
      <c r="Z244" s="3">
        <v>2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2</v>
      </c>
      <c r="AG244" s="3">
        <v>0</v>
      </c>
      <c r="AH244" s="3">
        <v>1</v>
      </c>
    </row>
    <row r="245" spans="1:34" x14ac:dyDescent="0.25">
      <c r="A245" s="2">
        <v>2</v>
      </c>
      <c r="B245" s="3">
        <v>1</v>
      </c>
      <c r="C245" s="3">
        <v>2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3</v>
      </c>
      <c r="J245" s="3">
        <v>2</v>
      </c>
      <c r="K245" s="3">
        <v>1</v>
      </c>
      <c r="L245" s="3">
        <v>0</v>
      </c>
      <c r="M245" s="3">
        <v>0</v>
      </c>
      <c r="N245" s="3">
        <v>2</v>
      </c>
      <c r="O245" s="3">
        <v>0</v>
      </c>
      <c r="P245" s="3">
        <v>0</v>
      </c>
      <c r="Q245" s="3">
        <v>2</v>
      </c>
      <c r="R245" s="3">
        <v>0</v>
      </c>
      <c r="S245" s="3">
        <v>2</v>
      </c>
      <c r="T245" s="3">
        <v>3</v>
      </c>
      <c r="U245" s="3">
        <v>2</v>
      </c>
      <c r="V245" s="3">
        <v>2</v>
      </c>
      <c r="W245" s="3">
        <v>0</v>
      </c>
      <c r="X245" s="3">
        <v>2</v>
      </c>
      <c r="Y245" s="3">
        <v>0</v>
      </c>
      <c r="Z245" s="3">
        <v>3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2</v>
      </c>
      <c r="AG245" s="3">
        <v>0</v>
      </c>
      <c r="AH245" s="3">
        <v>1</v>
      </c>
    </row>
    <row r="246" spans="1:34" x14ac:dyDescent="0.25">
      <c r="A246" s="2">
        <v>3</v>
      </c>
      <c r="B246" s="3">
        <v>3</v>
      </c>
      <c r="C246" s="3">
        <v>3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2</v>
      </c>
      <c r="J246" s="3">
        <v>3</v>
      </c>
      <c r="K246" s="3">
        <v>0</v>
      </c>
      <c r="L246" s="3">
        <v>0</v>
      </c>
      <c r="M246" s="3">
        <v>0</v>
      </c>
      <c r="N246" s="3">
        <v>1</v>
      </c>
      <c r="O246" s="3">
        <v>0</v>
      </c>
      <c r="P246" s="3">
        <v>0</v>
      </c>
      <c r="Q246" s="3">
        <v>3</v>
      </c>
      <c r="R246" s="3">
        <v>0</v>
      </c>
      <c r="S246" s="3">
        <v>3</v>
      </c>
      <c r="T246" s="3">
        <v>3</v>
      </c>
      <c r="U246" s="3">
        <v>3</v>
      </c>
      <c r="V246" s="3">
        <v>3</v>
      </c>
      <c r="W246" s="3">
        <v>0</v>
      </c>
      <c r="X246" s="3">
        <v>1</v>
      </c>
      <c r="Y246" s="3">
        <v>0</v>
      </c>
      <c r="Z246" s="3">
        <v>3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3</v>
      </c>
      <c r="AG246" s="3">
        <v>0</v>
      </c>
      <c r="AH246" s="3">
        <v>1</v>
      </c>
    </row>
    <row r="247" spans="1:34" x14ac:dyDescent="0.25">
      <c r="A247" s="2">
        <v>2</v>
      </c>
      <c r="B247" s="3">
        <v>2</v>
      </c>
      <c r="C247" s="3">
        <v>2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2</v>
      </c>
      <c r="J247" s="3">
        <v>3</v>
      </c>
      <c r="K247" s="3">
        <v>0</v>
      </c>
      <c r="L247" s="3">
        <v>0</v>
      </c>
      <c r="M247" s="3">
        <v>0</v>
      </c>
      <c r="N247" s="3">
        <v>2</v>
      </c>
      <c r="O247" s="3">
        <v>0</v>
      </c>
      <c r="P247" s="3">
        <v>0</v>
      </c>
      <c r="Q247" s="3">
        <v>2</v>
      </c>
      <c r="R247" s="3">
        <v>0</v>
      </c>
      <c r="S247" s="3">
        <v>2</v>
      </c>
      <c r="T247" s="3">
        <v>3</v>
      </c>
      <c r="U247" s="3">
        <v>2</v>
      </c>
      <c r="V247" s="3">
        <v>2</v>
      </c>
      <c r="W247" s="3">
        <v>0</v>
      </c>
      <c r="X247" s="3">
        <v>2</v>
      </c>
      <c r="Y247" s="3">
        <v>0</v>
      </c>
      <c r="Z247" s="3">
        <v>2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2</v>
      </c>
      <c r="AG247" s="3">
        <v>0</v>
      </c>
      <c r="AH247" s="3">
        <v>1</v>
      </c>
    </row>
    <row r="248" spans="1:34" x14ac:dyDescent="0.25">
      <c r="A248" s="2">
        <v>2</v>
      </c>
      <c r="B248" s="3">
        <v>2</v>
      </c>
      <c r="C248" s="3">
        <v>2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2</v>
      </c>
      <c r="J248" s="3">
        <v>2</v>
      </c>
      <c r="K248" s="3">
        <v>0</v>
      </c>
      <c r="L248" s="3">
        <v>0</v>
      </c>
      <c r="M248" s="3">
        <v>0</v>
      </c>
      <c r="N248" s="3">
        <v>2</v>
      </c>
      <c r="O248" s="3">
        <v>0</v>
      </c>
      <c r="P248" s="3">
        <v>0</v>
      </c>
      <c r="Q248" s="3">
        <v>2</v>
      </c>
      <c r="R248" s="3">
        <v>0</v>
      </c>
      <c r="S248" s="3">
        <v>2</v>
      </c>
      <c r="T248" s="3">
        <v>2</v>
      </c>
      <c r="U248" s="3">
        <v>2</v>
      </c>
      <c r="V248" s="3">
        <v>2</v>
      </c>
      <c r="W248" s="3">
        <v>0</v>
      </c>
      <c r="X248" s="3">
        <v>2</v>
      </c>
      <c r="Y248" s="3">
        <v>0</v>
      </c>
      <c r="Z248" s="3">
        <v>2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2</v>
      </c>
      <c r="AG248" s="3">
        <v>0</v>
      </c>
      <c r="AH248" s="3">
        <v>1</v>
      </c>
    </row>
    <row r="249" spans="1:34" x14ac:dyDescent="0.25">
      <c r="A249" s="2">
        <v>3</v>
      </c>
      <c r="B249" s="3">
        <v>2</v>
      </c>
      <c r="C249" s="3">
        <v>2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1</v>
      </c>
      <c r="K249" s="3">
        <v>1</v>
      </c>
      <c r="L249" s="3">
        <v>0</v>
      </c>
      <c r="M249" s="3">
        <v>0</v>
      </c>
      <c r="N249" s="3">
        <v>2</v>
      </c>
      <c r="O249" s="3">
        <v>0</v>
      </c>
      <c r="P249" s="3">
        <v>0</v>
      </c>
      <c r="Q249" s="3">
        <v>2</v>
      </c>
      <c r="R249" s="3">
        <v>0</v>
      </c>
      <c r="S249" s="3">
        <v>1</v>
      </c>
      <c r="T249" s="3">
        <v>1</v>
      </c>
      <c r="U249" s="3">
        <v>2</v>
      </c>
      <c r="V249" s="3">
        <v>2</v>
      </c>
      <c r="W249" s="3">
        <v>1</v>
      </c>
      <c r="X249" s="3">
        <v>0</v>
      </c>
      <c r="Y249" s="3">
        <v>0</v>
      </c>
      <c r="Z249" s="3">
        <v>2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2</v>
      </c>
      <c r="AG249" s="3">
        <v>0</v>
      </c>
      <c r="AH249" s="3">
        <v>1</v>
      </c>
    </row>
    <row r="250" spans="1:34" x14ac:dyDescent="0.25">
      <c r="A250" s="2">
        <v>2</v>
      </c>
      <c r="B250" s="3">
        <v>1</v>
      </c>
      <c r="C250" s="3">
        <v>1</v>
      </c>
      <c r="D250" s="3">
        <v>2</v>
      </c>
      <c r="E250" s="3">
        <v>2</v>
      </c>
      <c r="F250" s="3">
        <v>2</v>
      </c>
      <c r="G250" s="3">
        <v>0</v>
      </c>
      <c r="H250" s="3">
        <v>2</v>
      </c>
      <c r="I250" s="3">
        <v>0</v>
      </c>
      <c r="J250" s="3">
        <v>0</v>
      </c>
      <c r="K250" s="3">
        <v>0</v>
      </c>
      <c r="L250" s="3">
        <v>2</v>
      </c>
      <c r="M250" s="3">
        <v>1</v>
      </c>
      <c r="N250" s="3">
        <v>0</v>
      </c>
      <c r="O250" s="3">
        <v>0</v>
      </c>
      <c r="P250" s="3">
        <v>3</v>
      </c>
      <c r="Q250" s="3">
        <v>2</v>
      </c>
      <c r="R250" s="3">
        <v>1</v>
      </c>
      <c r="S250" s="3">
        <v>1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2</v>
      </c>
      <c r="Z250" s="3">
        <v>0</v>
      </c>
      <c r="AA250" s="3">
        <v>2</v>
      </c>
      <c r="AB250" s="3">
        <v>2</v>
      </c>
      <c r="AC250" s="3">
        <v>3</v>
      </c>
      <c r="AD250" s="3">
        <v>0</v>
      </c>
      <c r="AE250" s="3">
        <v>0</v>
      </c>
      <c r="AF250" s="3">
        <v>2</v>
      </c>
      <c r="AG250" s="3">
        <v>3</v>
      </c>
      <c r="AH250" s="3">
        <v>3</v>
      </c>
    </row>
    <row r="251" spans="1:34" x14ac:dyDescent="0.25">
      <c r="A251" s="2">
        <v>2</v>
      </c>
      <c r="B251" s="3">
        <v>2</v>
      </c>
      <c r="C251" s="3">
        <v>2</v>
      </c>
      <c r="D251" s="3">
        <v>2</v>
      </c>
      <c r="E251" s="3">
        <v>3</v>
      </c>
      <c r="F251" s="3">
        <v>3</v>
      </c>
      <c r="G251" s="3">
        <v>0</v>
      </c>
      <c r="H251" s="3">
        <v>2</v>
      </c>
      <c r="I251" s="3">
        <v>0</v>
      </c>
      <c r="J251" s="3">
        <v>0</v>
      </c>
      <c r="K251" s="3">
        <v>0</v>
      </c>
      <c r="L251" s="3">
        <v>2</v>
      </c>
      <c r="M251" s="3">
        <v>0</v>
      </c>
      <c r="N251" s="3">
        <v>0</v>
      </c>
      <c r="O251" s="3">
        <v>0</v>
      </c>
      <c r="P251" s="3">
        <v>2</v>
      </c>
      <c r="Q251" s="3">
        <v>3</v>
      </c>
      <c r="R251" s="3">
        <v>1</v>
      </c>
      <c r="S251" s="3">
        <v>1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2</v>
      </c>
      <c r="Z251" s="3">
        <v>0</v>
      </c>
      <c r="AA251" s="3">
        <v>2</v>
      </c>
      <c r="AB251" s="3">
        <v>3</v>
      </c>
      <c r="AC251" s="3">
        <v>2</v>
      </c>
      <c r="AD251" s="3">
        <v>0</v>
      </c>
      <c r="AE251" s="3">
        <v>0</v>
      </c>
      <c r="AF251" s="3">
        <v>3</v>
      </c>
      <c r="AG251" s="3">
        <v>2</v>
      </c>
      <c r="AH251" s="3">
        <v>3</v>
      </c>
    </row>
    <row r="252" spans="1:34" x14ac:dyDescent="0.25">
      <c r="A252" s="2">
        <v>2</v>
      </c>
      <c r="B252" s="3">
        <v>2</v>
      </c>
      <c r="C252" s="3">
        <v>2</v>
      </c>
      <c r="D252" s="3">
        <v>2</v>
      </c>
      <c r="E252" s="3">
        <v>1</v>
      </c>
      <c r="F252" s="3">
        <v>2</v>
      </c>
      <c r="G252" s="3">
        <v>0</v>
      </c>
      <c r="H252" s="3">
        <v>2</v>
      </c>
      <c r="I252" s="3">
        <v>0</v>
      </c>
      <c r="J252" s="3">
        <v>0</v>
      </c>
      <c r="K252" s="3">
        <v>0</v>
      </c>
      <c r="L252" s="3">
        <v>2</v>
      </c>
      <c r="M252" s="3">
        <v>1</v>
      </c>
      <c r="N252" s="3">
        <v>0</v>
      </c>
      <c r="O252" s="3">
        <v>0</v>
      </c>
      <c r="P252" s="3">
        <v>3</v>
      </c>
      <c r="Q252" s="3">
        <v>2</v>
      </c>
      <c r="R252" s="3">
        <v>1</v>
      </c>
      <c r="S252" s="3">
        <v>1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2</v>
      </c>
      <c r="Z252" s="3">
        <v>0</v>
      </c>
      <c r="AA252" s="3">
        <v>2</v>
      </c>
      <c r="AB252" s="3">
        <v>2</v>
      </c>
      <c r="AC252" s="3">
        <v>3</v>
      </c>
      <c r="AD252" s="3">
        <v>0</v>
      </c>
      <c r="AE252" s="3">
        <v>0</v>
      </c>
      <c r="AF252" s="3">
        <v>2</v>
      </c>
      <c r="AG252" s="3">
        <v>3</v>
      </c>
      <c r="AH252" s="3">
        <v>3</v>
      </c>
    </row>
    <row r="253" spans="1:34" x14ac:dyDescent="0.25">
      <c r="A253" s="2">
        <v>2</v>
      </c>
      <c r="B253" s="3">
        <v>2</v>
      </c>
      <c r="C253" s="3">
        <v>2</v>
      </c>
      <c r="D253" s="3">
        <v>2</v>
      </c>
      <c r="E253" s="3">
        <v>1</v>
      </c>
      <c r="F253" s="3">
        <v>2</v>
      </c>
      <c r="G253" s="3">
        <v>0</v>
      </c>
      <c r="H253" s="3">
        <v>2</v>
      </c>
      <c r="I253" s="3">
        <v>0</v>
      </c>
      <c r="J253" s="3">
        <v>0</v>
      </c>
      <c r="K253" s="3">
        <v>0</v>
      </c>
      <c r="L253" s="3">
        <v>3</v>
      </c>
      <c r="M253" s="3">
        <v>1</v>
      </c>
      <c r="N253" s="3">
        <v>0</v>
      </c>
      <c r="O253" s="3">
        <v>0</v>
      </c>
      <c r="P253" s="3">
        <v>2</v>
      </c>
      <c r="Q253" s="3">
        <v>2</v>
      </c>
      <c r="R253" s="3">
        <v>1</v>
      </c>
      <c r="S253" s="3">
        <v>1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2</v>
      </c>
      <c r="Z253" s="3">
        <v>0</v>
      </c>
      <c r="AA253" s="3">
        <v>2</v>
      </c>
      <c r="AB253" s="3">
        <v>3</v>
      </c>
      <c r="AC253" s="3">
        <v>2</v>
      </c>
      <c r="AD253" s="3">
        <v>0</v>
      </c>
      <c r="AE253" s="3">
        <v>0</v>
      </c>
      <c r="AF253" s="3">
        <v>2</v>
      </c>
      <c r="AG253" s="3">
        <v>3</v>
      </c>
      <c r="AH253" s="3">
        <v>3</v>
      </c>
    </row>
    <row r="254" spans="1:34" x14ac:dyDescent="0.25">
      <c r="A254" s="2">
        <v>2</v>
      </c>
      <c r="B254" s="3">
        <v>1</v>
      </c>
      <c r="C254" s="3">
        <v>2</v>
      </c>
      <c r="D254" s="3">
        <v>2</v>
      </c>
      <c r="E254" s="3">
        <v>0</v>
      </c>
      <c r="F254" s="3">
        <v>3</v>
      </c>
      <c r="G254" s="3">
        <v>0</v>
      </c>
      <c r="H254" s="3">
        <v>2</v>
      </c>
      <c r="I254" s="3">
        <v>0</v>
      </c>
      <c r="J254" s="3">
        <v>0</v>
      </c>
      <c r="K254" s="3">
        <v>0</v>
      </c>
      <c r="L254" s="3">
        <v>2</v>
      </c>
      <c r="M254" s="3">
        <v>1</v>
      </c>
      <c r="N254" s="3">
        <v>0</v>
      </c>
      <c r="O254" s="3">
        <v>0</v>
      </c>
      <c r="P254" s="3">
        <v>3</v>
      </c>
      <c r="Q254" s="3">
        <v>2</v>
      </c>
      <c r="R254" s="3">
        <v>1</v>
      </c>
      <c r="S254" s="3">
        <v>1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2</v>
      </c>
      <c r="Z254" s="3">
        <v>0</v>
      </c>
      <c r="AA254" s="3">
        <v>2</v>
      </c>
      <c r="AB254" s="3">
        <v>3</v>
      </c>
      <c r="AC254" s="3">
        <v>2</v>
      </c>
      <c r="AD254" s="3">
        <v>0</v>
      </c>
      <c r="AE254" s="3">
        <v>0</v>
      </c>
      <c r="AF254" s="3">
        <v>3</v>
      </c>
      <c r="AG254" s="3">
        <v>2</v>
      </c>
      <c r="AH254" s="3">
        <v>3</v>
      </c>
    </row>
    <row r="255" spans="1:34" x14ac:dyDescent="0.25">
      <c r="A255" s="2">
        <v>3</v>
      </c>
      <c r="B255" s="3">
        <v>1</v>
      </c>
      <c r="C255" s="3">
        <v>2</v>
      </c>
      <c r="D255" s="3">
        <v>3</v>
      </c>
      <c r="E255" s="3">
        <v>0</v>
      </c>
      <c r="F255" s="3">
        <v>3</v>
      </c>
      <c r="G255" s="3">
        <v>0</v>
      </c>
      <c r="H255" s="3">
        <v>0</v>
      </c>
      <c r="I255" s="3">
        <v>0</v>
      </c>
      <c r="J255" s="3">
        <v>1</v>
      </c>
      <c r="K255" s="3">
        <v>0</v>
      </c>
      <c r="L255" s="3">
        <v>2</v>
      </c>
      <c r="M255" s="3">
        <v>1</v>
      </c>
      <c r="N255" s="3">
        <v>0</v>
      </c>
      <c r="O255" s="3">
        <v>0</v>
      </c>
      <c r="P255" s="3">
        <v>2</v>
      </c>
      <c r="Q255" s="3">
        <v>3</v>
      </c>
      <c r="R255" s="3">
        <v>1</v>
      </c>
      <c r="S255" s="3">
        <v>2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1</v>
      </c>
      <c r="Z255" s="3">
        <v>0</v>
      </c>
      <c r="AA255" s="3">
        <v>3</v>
      </c>
      <c r="AB255" s="3">
        <v>2</v>
      </c>
      <c r="AC255" s="3">
        <v>3</v>
      </c>
      <c r="AD255" s="3">
        <v>0</v>
      </c>
      <c r="AE255" s="3">
        <v>0</v>
      </c>
      <c r="AF255" s="3">
        <v>2</v>
      </c>
      <c r="AG255" s="3">
        <v>2</v>
      </c>
      <c r="AH255" s="3">
        <v>3</v>
      </c>
    </row>
    <row r="256" spans="1:34" x14ac:dyDescent="0.25">
      <c r="A256" s="2">
        <v>2</v>
      </c>
      <c r="B256" s="3">
        <v>1</v>
      </c>
      <c r="C256" s="3">
        <v>2</v>
      </c>
      <c r="D256" s="3">
        <v>2</v>
      </c>
      <c r="E256" s="3">
        <v>0</v>
      </c>
      <c r="F256" s="3">
        <v>2</v>
      </c>
      <c r="G256" s="3">
        <v>0</v>
      </c>
      <c r="H256" s="3">
        <v>0</v>
      </c>
      <c r="I256" s="3">
        <v>0</v>
      </c>
      <c r="J256" s="3">
        <v>1</v>
      </c>
      <c r="K256" s="3">
        <v>0</v>
      </c>
      <c r="L256" s="3">
        <v>1</v>
      </c>
      <c r="M256" s="3">
        <v>1</v>
      </c>
      <c r="N256" s="3">
        <v>0</v>
      </c>
      <c r="O256" s="3">
        <v>0</v>
      </c>
      <c r="P256" s="3">
        <v>2</v>
      </c>
      <c r="Q256" s="3">
        <v>3</v>
      </c>
      <c r="R256" s="3">
        <v>1</v>
      </c>
      <c r="S256" s="3">
        <v>2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2</v>
      </c>
      <c r="Z256" s="3">
        <v>0</v>
      </c>
      <c r="AA256" s="3">
        <v>2</v>
      </c>
      <c r="AB256" s="3">
        <v>2</v>
      </c>
      <c r="AC256" s="3">
        <v>2</v>
      </c>
      <c r="AD256" s="3">
        <v>0</v>
      </c>
      <c r="AE256" s="3">
        <v>0</v>
      </c>
      <c r="AF256" s="3">
        <v>2</v>
      </c>
      <c r="AG256" s="3">
        <v>2</v>
      </c>
      <c r="AH256" s="3">
        <v>3</v>
      </c>
    </row>
    <row r="257" spans="1:34" x14ac:dyDescent="0.25">
      <c r="A257" s="2">
        <v>2</v>
      </c>
      <c r="B257" s="3">
        <v>1</v>
      </c>
      <c r="C257" s="3">
        <v>1</v>
      </c>
      <c r="D257" s="3">
        <v>0</v>
      </c>
      <c r="E257" s="3">
        <v>1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2</v>
      </c>
      <c r="Q257" s="3">
        <v>2</v>
      </c>
      <c r="R257" s="3">
        <v>0</v>
      </c>
      <c r="S257" s="3">
        <v>1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1</v>
      </c>
      <c r="AA257" s="3">
        <v>0</v>
      </c>
      <c r="AB257" s="3">
        <v>2</v>
      </c>
      <c r="AC257" s="3">
        <v>0</v>
      </c>
      <c r="AD257" s="3">
        <v>0</v>
      </c>
      <c r="AE257" s="3">
        <v>0</v>
      </c>
      <c r="AF257" s="3">
        <v>1</v>
      </c>
      <c r="AG257" s="3">
        <v>0</v>
      </c>
      <c r="AH257" s="3">
        <v>4</v>
      </c>
    </row>
    <row r="258" spans="1:34" x14ac:dyDescent="0.25">
      <c r="A258" s="2">
        <v>3</v>
      </c>
      <c r="B258" s="3">
        <v>2</v>
      </c>
      <c r="C258" s="3">
        <v>1</v>
      </c>
      <c r="D258" s="3">
        <v>1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1</v>
      </c>
      <c r="N258" s="3">
        <v>0</v>
      </c>
      <c r="O258" s="3">
        <v>0</v>
      </c>
      <c r="P258" s="3">
        <v>3</v>
      </c>
      <c r="Q258" s="3">
        <v>2</v>
      </c>
      <c r="R258" s="3">
        <v>1</v>
      </c>
      <c r="S258" s="3">
        <v>1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1</v>
      </c>
      <c r="AA258" s="3">
        <v>0</v>
      </c>
      <c r="AB258" s="3">
        <v>1</v>
      </c>
      <c r="AC258" s="3">
        <v>0</v>
      </c>
      <c r="AD258" s="3">
        <v>0</v>
      </c>
      <c r="AE258" s="3">
        <v>0</v>
      </c>
      <c r="AF258" s="3">
        <v>2</v>
      </c>
      <c r="AG258" s="3">
        <v>0</v>
      </c>
      <c r="AH258" s="3">
        <v>4</v>
      </c>
    </row>
    <row r="259" spans="1:34" x14ac:dyDescent="0.25">
      <c r="A259" s="2">
        <v>1</v>
      </c>
      <c r="B259" s="3">
        <v>2</v>
      </c>
      <c r="C259" s="3">
        <v>2</v>
      </c>
      <c r="D259" s="3">
        <v>0</v>
      </c>
      <c r="E259" s="3">
        <v>1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1</v>
      </c>
      <c r="O259" s="3">
        <v>0</v>
      </c>
      <c r="P259" s="3">
        <v>2</v>
      </c>
      <c r="Q259" s="3">
        <v>2</v>
      </c>
      <c r="R259" s="3">
        <v>2</v>
      </c>
      <c r="S259" s="3">
        <v>1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1</v>
      </c>
      <c r="AA259" s="3">
        <v>0</v>
      </c>
      <c r="AB259" s="3">
        <v>2</v>
      </c>
      <c r="AC259" s="3">
        <v>0</v>
      </c>
      <c r="AD259" s="3">
        <v>0</v>
      </c>
      <c r="AE259" s="3">
        <v>0</v>
      </c>
      <c r="AF259" s="3">
        <v>1</v>
      </c>
      <c r="AG259" s="3">
        <v>0</v>
      </c>
      <c r="AH259" s="3">
        <v>4</v>
      </c>
    </row>
    <row r="260" spans="1:34" x14ac:dyDescent="0.25">
      <c r="A260" s="2">
        <v>2</v>
      </c>
      <c r="B260" s="3">
        <v>2</v>
      </c>
      <c r="C260" s="3">
        <v>2</v>
      </c>
      <c r="D260" s="3">
        <v>0</v>
      </c>
      <c r="E260" s="3">
        <v>1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2</v>
      </c>
      <c r="Q260" s="3">
        <v>2</v>
      </c>
      <c r="R260" s="3">
        <v>1</v>
      </c>
      <c r="S260" s="3">
        <v>1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2</v>
      </c>
      <c r="AC260" s="3">
        <v>0</v>
      </c>
      <c r="AD260" s="3">
        <v>0</v>
      </c>
      <c r="AE260" s="3">
        <v>0</v>
      </c>
      <c r="AF260" s="3">
        <v>2</v>
      </c>
      <c r="AG260" s="3">
        <v>0</v>
      </c>
      <c r="AH260" s="3">
        <v>4</v>
      </c>
    </row>
    <row r="261" spans="1:34" x14ac:dyDescent="0.25">
      <c r="A261" s="2">
        <v>1</v>
      </c>
      <c r="B261" s="3">
        <v>2</v>
      </c>
      <c r="C261" s="3">
        <v>2</v>
      </c>
      <c r="D261" s="3">
        <v>0</v>
      </c>
      <c r="E261" s="3">
        <v>1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3</v>
      </c>
      <c r="Q261" s="3">
        <v>2</v>
      </c>
      <c r="R261" s="3">
        <v>2</v>
      </c>
      <c r="S261" s="3">
        <v>1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1</v>
      </c>
      <c r="AA261" s="3">
        <v>0</v>
      </c>
      <c r="AB261" s="3">
        <v>2</v>
      </c>
      <c r="AC261" s="3">
        <v>0</v>
      </c>
      <c r="AD261" s="3">
        <v>0</v>
      </c>
      <c r="AE261" s="3">
        <v>0</v>
      </c>
      <c r="AF261" s="3">
        <v>2</v>
      </c>
      <c r="AG261" s="3">
        <v>0</v>
      </c>
      <c r="AH261" s="3">
        <v>4</v>
      </c>
    </row>
    <row r="262" spans="1:34" x14ac:dyDescent="0.25">
      <c r="A262" s="2">
        <v>2</v>
      </c>
      <c r="B262" s="3">
        <v>2</v>
      </c>
      <c r="C262" s="3">
        <v>2</v>
      </c>
      <c r="D262" s="3">
        <v>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2</v>
      </c>
      <c r="Q262" s="3">
        <v>2</v>
      </c>
      <c r="R262" s="3">
        <v>2</v>
      </c>
      <c r="S262" s="3">
        <v>2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1</v>
      </c>
      <c r="AC262" s="3">
        <v>0</v>
      </c>
      <c r="AD262" s="3">
        <v>0</v>
      </c>
      <c r="AE262" s="3">
        <v>0</v>
      </c>
      <c r="AF262" s="3">
        <v>2</v>
      </c>
      <c r="AG262" s="3">
        <v>0</v>
      </c>
      <c r="AH262" s="3">
        <v>4</v>
      </c>
    </row>
    <row r="263" spans="1:34" x14ac:dyDescent="0.25">
      <c r="A263" s="2">
        <v>2</v>
      </c>
      <c r="B263" s="3">
        <v>1</v>
      </c>
      <c r="C263" s="3">
        <v>0</v>
      </c>
      <c r="D263" s="3">
        <v>2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2</v>
      </c>
      <c r="P263" s="3">
        <v>1</v>
      </c>
      <c r="Q263" s="3">
        <v>3</v>
      </c>
      <c r="R263" s="3">
        <v>2</v>
      </c>
      <c r="S263" s="3">
        <v>2</v>
      </c>
      <c r="T263" s="3">
        <v>1</v>
      </c>
      <c r="U263" s="3">
        <v>3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2</v>
      </c>
      <c r="AC263" s="3">
        <v>0</v>
      </c>
      <c r="AD263" s="3">
        <v>0</v>
      </c>
      <c r="AE263" s="3">
        <v>0</v>
      </c>
      <c r="AF263" s="3">
        <v>3</v>
      </c>
      <c r="AG263" s="3">
        <v>0</v>
      </c>
      <c r="AH263" s="3">
        <v>5</v>
      </c>
    </row>
    <row r="264" spans="1:34" x14ac:dyDescent="0.25">
      <c r="A264" s="2">
        <v>1</v>
      </c>
      <c r="B264" s="3">
        <v>1</v>
      </c>
      <c r="C264" s="3">
        <v>1</v>
      </c>
      <c r="D264" s="3">
        <v>3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3</v>
      </c>
      <c r="P264" s="3">
        <v>2</v>
      </c>
      <c r="Q264" s="3">
        <v>3</v>
      </c>
      <c r="R264" s="3">
        <v>1</v>
      </c>
      <c r="S264" s="3">
        <v>2</v>
      </c>
      <c r="T264" s="3">
        <v>2</v>
      </c>
      <c r="U264" s="3">
        <v>2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3</v>
      </c>
      <c r="AC264" s="3">
        <v>0</v>
      </c>
      <c r="AD264" s="3">
        <v>0</v>
      </c>
      <c r="AE264" s="3">
        <v>0</v>
      </c>
      <c r="AF264" s="3">
        <v>2</v>
      </c>
      <c r="AG264" s="3">
        <v>0</v>
      </c>
      <c r="AH264" s="3">
        <v>5</v>
      </c>
    </row>
    <row r="265" spans="1:34" x14ac:dyDescent="0.25">
      <c r="A265" s="2">
        <v>1</v>
      </c>
      <c r="B265" s="3">
        <v>1</v>
      </c>
      <c r="C265" s="3">
        <v>0</v>
      </c>
      <c r="D265" s="3">
        <v>2</v>
      </c>
      <c r="E265" s="3">
        <v>0</v>
      </c>
      <c r="F265" s="3">
        <v>0</v>
      </c>
      <c r="G265" s="3">
        <v>0</v>
      </c>
      <c r="H265" s="3">
        <v>0</v>
      </c>
      <c r="I265" s="3">
        <v>1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3</v>
      </c>
      <c r="P265" s="3">
        <v>2</v>
      </c>
      <c r="Q265" s="3">
        <v>3</v>
      </c>
      <c r="R265" s="3">
        <v>2</v>
      </c>
      <c r="S265" s="3">
        <v>1</v>
      </c>
      <c r="T265" s="3">
        <v>1</v>
      </c>
      <c r="U265" s="3">
        <v>3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2</v>
      </c>
      <c r="AC265" s="3">
        <v>0</v>
      </c>
      <c r="AD265" s="3">
        <v>0</v>
      </c>
      <c r="AE265" s="3">
        <v>0</v>
      </c>
      <c r="AF265" s="3">
        <v>3</v>
      </c>
      <c r="AG265" s="3">
        <v>0</v>
      </c>
      <c r="AH265" s="3">
        <v>5</v>
      </c>
    </row>
    <row r="266" spans="1:34" x14ac:dyDescent="0.25">
      <c r="A266" s="2">
        <v>1</v>
      </c>
      <c r="B266" s="3">
        <v>1</v>
      </c>
      <c r="C266" s="3">
        <v>0</v>
      </c>
      <c r="D266" s="3">
        <v>3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2</v>
      </c>
      <c r="P266" s="3">
        <v>1</v>
      </c>
      <c r="Q266" s="3">
        <v>3</v>
      </c>
      <c r="R266" s="3">
        <v>1</v>
      </c>
      <c r="S266" s="3">
        <v>1</v>
      </c>
      <c r="T266" s="3">
        <v>0</v>
      </c>
      <c r="U266" s="3">
        <v>2</v>
      </c>
      <c r="V266" s="3">
        <v>0</v>
      </c>
      <c r="W266" s="3">
        <v>1</v>
      </c>
      <c r="X266" s="3">
        <v>0</v>
      </c>
      <c r="Y266" s="3">
        <v>0</v>
      </c>
      <c r="Z266" s="3">
        <v>0</v>
      </c>
      <c r="AA266" s="3">
        <v>0</v>
      </c>
      <c r="AB266" s="3">
        <v>2</v>
      </c>
      <c r="AC266" s="3">
        <v>0</v>
      </c>
      <c r="AD266" s="3">
        <v>0</v>
      </c>
      <c r="AE266" s="3">
        <v>0</v>
      </c>
      <c r="AF266" s="3">
        <v>3</v>
      </c>
      <c r="AG266" s="3">
        <v>0</v>
      </c>
      <c r="AH266" s="3">
        <v>5</v>
      </c>
    </row>
    <row r="267" spans="1:34" x14ac:dyDescent="0.25">
      <c r="A267" s="2">
        <v>2</v>
      </c>
      <c r="B267" s="3">
        <v>2</v>
      </c>
      <c r="C267" s="3">
        <v>1</v>
      </c>
      <c r="D267" s="3">
        <v>1</v>
      </c>
      <c r="E267" s="3">
        <v>0</v>
      </c>
      <c r="F267" s="3">
        <v>0</v>
      </c>
      <c r="G267" s="3">
        <v>2</v>
      </c>
      <c r="H267" s="3">
        <v>0</v>
      </c>
      <c r="I267" s="3">
        <v>2</v>
      </c>
      <c r="J267" s="3">
        <v>0</v>
      </c>
      <c r="K267" s="3">
        <v>1</v>
      </c>
      <c r="L267" s="3">
        <v>0</v>
      </c>
      <c r="M267" s="3">
        <v>0</v>
      </c>
      <c r="N267" s="3">
        <v>0</v>
      </c>
      <c r="O267" s="3">
        <v>0</v>
      </c>
      <c r="P267" s="3">
        <v>1</v>
      </c>
      <c r="Q267" s="3">
        <v>1</v>
      </c>
      <c r="R267" s="3">
        <v>1</v>
      </c>
      <c r="S267" s="3">
        <v>1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2</v>
      </c>
      <c r="AC267" s="3">
        <v>0</v>
      </c>
      <c r="AD267" s="3">
        <v>1</v>
      </c>
      <c r="AE267" s="3">
        <v>2</v>
      </c>
      <c r="AF267" s="3">
        <v>2</v>
      </c>
      <c r="AG267" s="3">
        <v>0</v>
      </c>
      <c r="AH267" s="3">
        <v>6</v>
      </c>
    </row>
    <row r="268" spans="1:34" x14ac:dyDescent="0.25">
      <c r="A268" s="2">
        <v>3</v>
      </c>
      <c r="B268" s="3">
        <v>2</v>
      </c>
      <c r="C268" s="3">
        <v>0</v>
      </c>
      <c r="D268" s="3">
        <v>1</v>
      </c>
      <c r="E268" s="3">
        <v>0</v>
      </c>
      <c r="F268" s="3">
        <v>0</v>
      </c>
      <c r="G268" s="3">
        <v>2</v>
      </c>
      <c r="H268" s="3">
        <v>0</v>
      </c>
      <c r="I268" s="3">
        <v>1</v>
      </c>
      <c r="J268" s="3">
        <v>0</v>
      </c>
      <c r="K268" s="3">
        <v>1</v>
      </c>
      <c r="L268" s="3">
        <v>0</v>
      </c>
      <c r="M268" s="3">
        <v>0</v>
      </c>
      <c r="N268" s="3">
        <v>0</v>
      </c>
      <c r="O268" s="3">
        <v>0</v>
      </c>
      <c r="P268" s="3">
        <v>1</v>
      </c>
      <c r="Q268" s="3">
        <v>2</v>
      </c>
      <c r="R268" s="3">
        <v>1</v>
      </c>
      <c r="S268" s="3">
        <v>2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3</v>
      </c>
      <c r="AC268" s="3">
        <v>0</v>
      </c>
      <c r="AD268" s="3">
        <v>1</v>
      </c>
      <c r="AE268" s="3">
        <v>2</v>
      </c>
      <c r="AF268" s="3">
        <v>2</v>
      </c>
      <c r="AG268" s="3">
        <v>0</v>
      </c>
      <c r="AH268" s="3">
        <v>6</v>
      </c>
    </row>
    <row r="269" spans="1:34" x14ac:dyDescent="0.25">
      <c r="A269" s="2">
        <v>2</v>
      </c>
      <c r="B269" s="3">
        <v>2</v>
      </c>
      <c r="C269" s="3">
        <v>1</v>
      </c>
      <c r="D269" s="3">
        <v>1</v>
      </c>
      <c r="E269" s="3">
        <v>0</v>
      </c>
      <c r="F269" s="3">
        <v>0</v>
      </c>
      <c r="G269" s="3">
        <v>2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1</v>
      </c>
      <c r="Q269" s="3">
        <v>1</v>
      </c>
      <c r="R269" s="3">
        <v>1</v>
      </c>
      <c r="S269" s="3">
        <v>1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2</v>
      </c>
      <c r="AC269" s="3">
        <v>0</v>
      </c>
      <c r="AD269" s="3">
        <v>1</v>
      </c>
      <c r="AE269" s="3">
        <v>2</v>
      </c>
      <c r="AF269" s="3">
        <v>2</v>
      </c>
      <c r="AG269" s="3">
        <v>0</v>
      </c>
      <c r="AH269" s="3">
        <v>6</v>
      </c>
    </row>
    <row r="270" spans="1:34" x14ac:dyDescent="0.25">
      <c r="A270" s="2">
        <v>3</v>
      </c>
      <c r="B270" s="3">
        <v>2</v>
      </c>
      <c r="C270" s="3">
        <v>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3</v>
      </c>
      <c r="Q270" s="3">
        <v>2</v>
      </c>
      <c r="R270" s="3">
        <v>1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1</v>
      </c>
      <c r="AA270" s="3">
        <v>0</v>
      </c>
      <c r="AB270" s="3">
        <v>2</v>
      </c>
      <c r="AC270" s="3">
        <v>0</v>
      </c>
      <c r="AD270" s="3">
        <v>0</v>
      </c>
      <c r="AE270" s="3">
        <v>0</v>
      </c>
      <c r="AF270" s="3">
        <v>2</v>
      </c>
      <c r="AG270" s="3">
        <v>0</v>
      </c>
      <c r="AH270" s="3">
        <v>4</v>
      </c>
    </row>
    <row r="271" spans="1:34" x14ac:dyDescent="0.25">
      <c r="A271" s="2">
        <v>2</v>
      </c>
      <c r="B271" s="3">
        <v>2</v>
      </c>
      <c r="C271" s="3">
        <v>1</v>
      </c>
      <c r="D271" s="3">
        <v>0</v>
      </c>
      <c r="E271" s="3">
        <v>1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2</v>
      </c>
      <c r="Q271" s="3">
        <v>2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1</v>
      </c>
      <c r="AA271" s="3">
        <v>0</v>
      </c>
      <c r="AB271" s="3">
        <v>3</v>
      </c>
      <c r="AC271" s="3">
        <v>0</v>
      </c>
      <c r="AD271" s="3">
        <v>0</v>
      </c>
      <c r="AE271" s="3">
        <v>0</v>
      </c>
      <c r="AF271" s="3">
        <v>2</v>
      </c>
      <c r="AG271" s="3">
        <v>0</v>
      </c>
      <c r="AH271" s="3">
        <v>4</v>
      </c>
    </row>
    <row r="272" spans="1:34" x14ac:dyDescent="0.25">
      <c r="A272" s="2">
        <v>2</v>
      </c>
      <c r="B272" s="3">
        <v>2</v>
      </c>
      <c r="C272" s="3">
        <v>2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3</v>
      </c>
      <c r="Q272" s="3">
        <v>1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1</v>
      </c>
      <c r="AA272" s="3">
        <v>0</v>
      </c>
      <c r="AB272" s="3">
        <v>2</v>
      </c>
      <c r="AC272" s="3">
        <v>0</v>
      </c>
      <c r="AD272" s="3">
        <v>0</v>
      </c>
      <c r="AE272" s="3">
        <v>0</v>
      </c>
      <c r="AF272" s="3">
        <v>3</v>
      </c>
      <c r="AG272" s="3">
        <v>0</v>
      </c>
      <c r="AH272" s="3">
        <v>4</v>
      </c>
    </row>
    <row r="273" spans="1:34" x14ac:dyDescent="0.25">
      <c r="A273" s="2">
        <v>3</v>
      </c>
      <c r="B273" s="3">
        <v>3</v>
      </c>
      <c r="C273" s="3">
        <v>2</v>
      </c>
      <c r="D273" s="3">
        <v>0</v>
      </c>
      <c r="E273" s="3">
        <v>1</v>
      </c>
      <c r="F273" s="3">
        <v>0</v>
      </c>
      <c r="G273" s="3">
        <v>0</v>
      </c>
      <c r="H273" s="3">
        <v>0</v>
      </c>
      <c r="I273" s="3">
        <v>2</v>
      </c>
      <c r="J273" s="3">
        <v>2</v>
      </c>
      <c r="K273" s="3">
        <v>1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2</v>
      </c>
      <c r="R273" s="3">
        <v>1</v>
      </c>
      <c r="S273" s="3">
        <v>3</v>
      </c>
      <c r="T273" s="3">
        <v>3</v>
      </c>
      <c r="U273" s="3">
        <v>3</v>
      </c>
      <c r="V273" s="3">
        <v>2</v>
      </c>
      <c r="W273" s="3">
        <v>1</v>
      </c>
      <c r="X273" s="3">
        <v>0</v>
      </c>
      <c r="Y273" s="3">
        <v>0</v>
      </c>
      <c r="Z273" s="3">
        <v>1</v>
      </c>
      <c r="AA273" s="3">
        <v>0</v>
      </c>
      <c r="AB273" s="3">
        <v>0</v>
      </c>
      <c r="AC273" s="3">
        <v>0</v>
      </c>
      <c r="AD273" s="3">
        <v>0</v>
      </c>
      <c r="AE273" s="3">
        <v>0</v>
      </c>
      <c r="AF273" s="3">
        <v>2</v>
      </c>
      <c r="AG273" s="3">
        <v>0</v>
      </c>
      <c r="AH273" s="3">
        <v>1</v>
      </c>
    </row>
    <row r="274" spans="1:34" x14ac:dyDescent="0.25">
      <c r="A274" s="2">
        <v>2</v>
      </c>
      <c r="B274" s="3">
        <v>2</v>
      </c>
      <c r="C274" s="3">
        <v>3</v>
      </c>
      <c r="D274" s="3">
        <v>1</v>
      </c>
      <c r="E274" s="3">
        <v>0</v>
      </c>
      <c r="F274" s="3">
        <v>0</v>
      </c>
      <c r="G274" s="3">
        <v>0</v>
      </c>
      <c r="H274" s="3">
        <v>0</v>
      </c>
      <c r="I274" s="3">
        <v>3</v>
      </c>
      <c r="J274" s="3">
        <v>2</v>
      </c>
      <c r="K274" s="3">
        <v>1</v>
      </c>
      <c r="L274" s="3">
        <v>0</v>
      </c>
      <c r="M274" s="3">
        <v>0</v>
      </c>
      <c r="N274" s="3">
        <v>0</v>
      </c>
      <c r="O274" s="3">
        <v>0</v>
      </c>
      <c r="P274" s="3">
        <v>1</v>
      </c>
      <c r="Q274" s="3">
        <v>2</v>
      </c>
      <c r="R274" s="3">
        <v>0</v>
      </c>
      <c r="S274" s="3">
        <v>3</v>
      </c>
      <c r="T274" s="3">
        <v>3</v>
      </c>
      <c r="U274" s="3">
        <v>3</v>
      </c>
      <c r="V274" s="3">
        <v>2</v>
      </c>
      <c r="W274" s="3">
        <v>1</v>
      </c>
      <c r="X274" s="3">
        <v>1</v>
      </c>
      <c r="Y274" s="3">
        <v>0</v>
      </c>
      <c r="Z274" s="3">
        <v>2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  <c r="AF274" s="3">
        <v>3</v>
      </c>
      <c r="AG274" s="3">
        <v>0</v>
      </c>
      <c r="AH274" s="3">
        <v>1</v>
      </c>
    </row>
    <row r="275" spans="1:34" x14ac:dyDescent="0.25">
      <c r="A275" s="2">
        <v>1</v>
      </c>
      <c r="B275" s="3">
        <v>2</v>
      </c>
      <c r="C275" s="3">
        <v>2</v>
      </c>
      <c r="D275" s="3">
        <v>1</v>
      </c>
      <c r="E275" s="3">
        <v>1</v>
      </c>
      <c r="F275" s="3">
        <v>0</v>
      </c>
      <c r="G275" s="3">
        <v>0</v>
      </c>
      <c r="H275" s="3">
        <v>0</v>
      </c>
      <c r="I275" s="3">
        <v>2</v>
      </c>
      <c r="J275" s="3">
        <v>2</v>
      </c>
      <c r="K275" s="3">
        <v>1</v>
      </c>
      <c r="L275" s="3">
        <v>0</v>
      </c>
      <c r="M275" s="3">
        <v>0</v>
      </c>
      <c r="N275" s="3">
        <v>1</v>
      </c>
      <c r="O275" s="3">
        <v>0</v>
      </c>
      <c r="P275" s="3">
        <v>0</v>
      </c>
      <c r="Q275" s="3">
        <v>2</v>
      </c>
      <c r="R275" s="3">
        <v>0</v>
      </c>
      <c r="S275" s="3">
        <v>2</v>
      </c>
      <c r="T275" s="3">
        <v>3</v>
      </c>
      <c r="U275" s="3">
        <v>3</v>
      </c>
      <c r="V275" s="3">
        <v>3</v>
      </c>
      <c r="W275" s="3">
        <v>2</v>
      </c>
      <c r="X275" s="3">
        <v>1</v>
      </c>
      <c r="Y275" s="3">
        <v>0</v>
      </c>
      <c r="Z275" s="3">
        <v>2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  <c r="AF275" s="3">
        <v>2</v>
      </c>
      <c r="AG275" s="3">
        <v>0</v>
      </c>
      <c r="AH275" s="3">
        <v>1</v>
      </c>
    </row>
    <row r="276" spans="1:34" x14ac:dyDescent="0.25">
      <c r="A276" s="2">
        <v>2</v>
      </c>
      <c r="B276" s="3">
        <v>2</v>
      </c>
      <c r="C276" s="3">
        <v>3</v>
      </c>
      <c r="D276" s="3">
        <v>1</v>
      </c>
      <c r="E276" s="3">
        <v>0</v>
      </c>
      <c r="F276" s="3">
        <v>0</v>
      </c>
      <c r="G276" s="3">
        <v>0</v>
      </c>
      <c r="H276" s="3">
        <v>0</v>
      </c>
      <c r="I276" s="3">
        <v>1</v>
      </c>
      <c r="J276" s="3">
        <v>2</v>
      </c>
      <c r="K276" s="3">
        <v>0</v>
      </c>
      <c r="L276" s="3">
        <v>0</v>
      </c>
      <c r="M276" s="3">
        <v>0</v>
      </c>
      <c r="N276" s="3">
        <v>1</v>
      </c>
      <c r="O276" s="3">
        <v>0</v>
      </c>
      <c r="P276" s="3">
        <v>0</v>
      </c>
      <c r="Q276" s="3">
        <v>2</v>
      </c>
      <c r="R276" s="3">
        <v>0</v>
      </c>
      <c r="S276" s="3">
        <v>2</v>
      </c>
      <c r="T276" s="3">
        <v>3</v>
      </c>
      <c r="U276" s="3">
        <v>3</v>
      </c>
      <c r="V276" s="3">
        <v>2</v>
      </c>
      <c r="W276" s="3">
        <v>1</v>
      </c>
      <c r="X276" s="3">
        <v>1</v>
      </c>
      <c r="Y276" s="3">
        <v>0</v>
      </c>
      <c r="Z276" s="3">
        <v>2</v>
      </c>
      <c r="AA276" s="3">
        <v>0</v>
      </c>
      <c r="AB276" s="3">
        <v>0</v>
      </c>
      <c r="AC276" s="3">
        <v>0</v>
      </c>
      <c r="AD276" s="3">
        <v>0</v>
      </c>
      <c r="AE276" s="3">
        <v>0</v>
      </c>
      <c r="AF276" s="3">
        <v>2</v>
      </c>
      <c r="AG276" s="3">
        <v>0</v>
      </c>
      <c r="AH276" s="3">
        <v>1</v>
      </c>
    </row>
    <row r="277" spans="1:34" x14ac:dyDescent="0.25">
      <c r="A277" s="2">
        <v>3</v>
      </c>
      <c r="B277" s="3">
        <v>2</v>
      </c>
      <c r="C277" s="3">
        <v>2</v>
      </c>
      <c r="D277" s="3">
        <v>2</v>
      </c>
      <c r="E277" s="3">
        <v>0</v>
      </c>
      <c r="F277" s="3">
        <v>0</v>
      </c>
      <c r="G277" s="3">
        <v>0</v>
      </c>
      <c r="H277" s="3">
        <v>0</v>
      </c>
      <c r="I277" s="3">
        <v>2</v>
      </c>
      <c r="J277" s="3">
        <v>1</v>
      </c>
      <c r="K277" s="3">
        <v>0</v>
      </c>
      <c r="L277" s="3">
        <v>0</v>
      </c>
      <c r="M277" s="3">
        <v>0</v>
      </c>
      <c r="N277" s="3">
        <v>1</v>
      </c>
      <c r="O277" s="3">
        <v>0</v>
      </c>
      <c r="P277" s="3">
        <v>0</v>
      </c>
      <c r="Q277" s="3">
        <v>2</v>
      </c>
      <c r="R277" s="3">
        <v>0</v>
      </c>
      <c r="S277" s="3">
        <v>3</v>
      </c>
      <c r="T277" s="3">
        <v>2</v>
      </c>
      <c r="U277" s="3">
        <v>3</v>
      </c>
      <c r="V277" s="3">
        <v>2</v>
      </c>
      <c r="W277" s="3">
        <v>2</v>
      </c>
      <c r="X277" s="3">
        <v>1</v>
      </c>
      <c r="Y277" s="3">
        <v>0</v>
      </c>
      <c r="Z277" s="3">
        <v>2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  <c r="AF277" s="3">
        <v>3</v>
      </c>
      <c r="AG277" s="3">
        <v>0</v>
      </c>
      <c r="AH277" s="3">
        <v>1</v>
      </c>
    </row>
    <row r="278" spans="1:34" x14ac:dyDescent="0.25">
      <c r="A278" s="2">
        <v>2</v>
      </c>
      <c r="B278" s="3">
        <v>2</v>
      </c>
      <c r="C278" s="3">
        <v>2</v>
      </c>
      <c r="D278" s="3">
        <v>1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2</v>
      </c>
      <c r="Q278" s="3">
        <v>2</v>
      </c>
      <c r="R278" s="3">
        <v>1</v>
      </c>
      <c r="S278" s="3">
        <v>2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3</v>
      </c>
      <c r="AC278" s="3">
        <v>0</v>
      </c>
      <c r="AD278" s="3">
        <v>0</v>
      </c>
      <c r="AE278" s="3">
        <v>0</v>
      </c>
      <c r="AF278" s="3">
        <v>2</v>
      </c>
      <c r="AG278" s="3">
        <v>0</v>
      </c>
      <c r="AH278" s="3">
        <v>2</v>
      </c>
    </row>
    <row r="279" spans="1:34" x14ac:dyDescent="0.25">
      <c r="A279" s="2">
        <v>3</v>
      </c>
      <c r="B279" s="3">
        <v>2</v>
      </c>
      <c r="C279" s="3">
        <v>2</v>
      </c>
      <c r="D279" s="3">
        <v>1</v>
      </c>
      <c r="E279" s="3">
        <v>0</v>
      </c>
      <c r="F279" s="3">
        <v>0</v>
      </c>
      <c r="G279" s="3">
        <v>0</v>
      </c>
      <c r="H279" s="3">
        <v>0</v>
      </c>
      <c r="I279" s="3">
        <v>1</v>
      </c>
      <c r="J279" s="3">
        <v>0</v>
      </c>
      <c r="K279" s="3">
        <v>1</v>
      </c>
      <c r="L279" s="3">
        <v>0</v>
      </c>
      <c r="M279" s="3">
        <v>0</v>
      </c>
      <c r="N279" s="3">
        <v>1</v>
      </c>
      <c r="O279" s="3">
        <v>0</v>
      </c>
      <c r="P279" s="3">
        <v>3</v>
      </c>
      <c r="Q279" s="3">
        <v>2</v>
      </c>
      <c r="R279" s="3">
        <v>0</v>
      </c>
      <c r="S279" s="3">
        <v>1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3</v>
      </c>
      <c r="AC279" s="3">
        <v>0</v>
      </c>
      <c r="AD279" s="3">
        <v>0</v>
      </c>
      <c r="AE279" s="3">
        <v>0</v>
      </c>
      <c r="AF279" s="3">
        <v>3</v>
      </c>
      <c r="AG279" s="3">
        <v>0</v>
      </c>
      <c r="AH279" s="3">
        <v>2</v>
      </c>
    </row>
    <row r="280" spans="1:34" x14ac:dyDescent="0.25">
      <c r="A280" s="2">
        <v>2</v>
      </c>
      <c r="B280" s="3">
        <v>2</v>
      </c>
      <c r="C280" s="3">
        <v>1</v>
      </c>
      <c r="D280" s="3">
        <v>0</v>
      </c>
      <c r="E280" s="3">
        <v>1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2</v>
      </c>
      <c r="Q280" s="3">
        <v>1</v>
      </c>
      <c r="R280" s="3">
        <v>0</v>
      </c>
      <c r="S280" s="3">
        <v>1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2</v>
      </c>
      <c r="AC280" s="3">
        <v>0</v>
      </c>
      <c r="AD280" s="3">
        <v>0</v>
      </c>
      <c r="AE280" s="3">
        <v>0</v>
      </c>
      <c r="AF280" s="3">
        <v>2</v>
      </c>
      <c r="AG280" s="3">
        <v>0</v>
      </c>
      <c r="AH280" s="3">
        <v>4</v>
      </c>
    </row>
    <row r="281" spans="1:34" x14ac:dyDescent="0.25">
      <c r="A281" s="2">
        <v>1</v>
      </c>
      <c r="B281" s="3">
        <v>2</v>
      </c>
      <c r="C281" s="3">
        <v>2</v>
      </c>
      <c r="D281" s="3">
        <v>0</v>
      </c>
      <c r="E281" s="3">
        <v>1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2</v>
      </c>
      <c r="Q281" s="3">
        <v>1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1</v>
      </c>
      <c r="AA281" s="3">
        <v>0</v>
      </c>
      <c r="AB281" s="3">
        <v>2</v>
      </c>
      <c r="AC281" s="3">
        <v>0</v>
      </c>
      <c r="AD281" s="3">
        <v>0</v>
      </c>
      <c r="AE281" s="3">
        <v>0</v>
      </c>
      <c r="AF281" s="3">
        <v>1</v>
      </c>
      <c r="AG281" s="3">
        <v>0</v>
      </c>
      <c r="AH281" s="3">
        <v>4</v>
      </c>
    </row>
    <row r="282" spans="1:34" x14ac:dyDescent="0.25">
      <c r="A282" s="2">
        <v>2</v>
      </c>
      <c r="B282" s="3">
        <v>2</v>
      </c>
      <c r="C282" s="3">
        <v>1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2</v>
      </c>
      <c r="Q282" s="3">
        <v>2</v>
      </c>
      <c r="R282" s="3">
        <v>1</v>
      </c>
      <c r="S282" s="3">
        <v>1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2</v>
      </c>
      <c r="AC282" s="3">
        <v>0</v>
      </c>
      <c r="AD282" s="3">
        <v>0</v>
      </c>
      <c r="AE282" s="3">
        <v>0</v>
      </c>
      <c r="AF282" s="3">
        <v>2</v>
      </c>
      <c r="AG282" s="3">
        <v>0</v>
      </c>
      <c r="AH282" s="3">
        <v>4</v>
      </c>
    </row>
    <row r="283" spans="1:34" x14ac:dyDescent="0.25">
      <c r="A283" s="2">
        <v>3</v>
      </c>
      <c r="B283" s="3">
        <v>3</v>
      </c>
      <c r="C283" s="3">
        <v>2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2</v>
      </c>
      <c r="J283" s="3">
        <v>2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2</v>
      </c>
      <c r="R283" s="3">
        <v>1</v>
      </c>
      <c r="S283" s="3">
        <v>2</v>
      </c>
      <c r="T283" s="3">
        <v>2</v>
      </c>
      <c r="U283" s="3">
        <v>3</v>
      </c>
      <c r="V283" s="3">
        <v>2</v>
      </c>
      <c r="W283" s="3">
        <v>1</v>
      </c>
      <c r="X283" s="3">
        <v>0</v>
      </c>
      <c r="Y283" s="3">
        <v>0</v>
      </c>
      <c r="Z283" s="3">
        <v>1</v>
      </c>
      <c r="AA283" s="3">
        <v>0</v>
      </c>
      <c r="AB283" s="3">
        <v>0</v>
      </c>
      <c r="AC283" s="3">
        <v>0</v>
      </c>
      <c r="AD283" s="3">
        <v>0</v>
      </c>
      <c r="AE283" s="3">
        <v>0</v>
      </c>
      <c r="AF283" s="3">
        <v>2</v>
      </c>
      <c r="AG283" s="3">
        <v>0</v>
      </c>
      <c r="AH283" s="3">
        <v>1</v>
      </c>
    </row>
    <row r="284" spans="1:34" x14ac:dyDescent="0.25">
      <c r="A284" s="2">
        <v>2</v>
      </c>
      <c r="B284" s="3">
        <v>3</v>
      </c>
      <c r="C284" s="3">
        <v>3</v>
      </c>
      <c r="D284" s="3">
        <v>1</v>
      </c>
      <c r="E284" s="3">
        <v>0</v>
      </c>
      <c r="F284" s="3">
        <v>0</v>
      </c>
      <c r="G284" s="3">
        <v>0</v>
      </c>
      <c r="H284" s="3">
        <v>0</v>
      </c>
      <c r="I284" s="3">
        <v>2</v>
      </c>
      <c r="J284" s="3">
        <v>1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3</v>
      </c>
      <c r="R284" s="3">
        <v>0</v>
      </c>
      <c r="S284" s="3">
        <v>2</v>
      </c>
      <c r="T284" s="3">
        <v>2</v>
      </c>
      <c r="U284" s="3">
        <v>2</v>
      </c>
      <c r="V284" s="3">
        <v>3</v>
      </c>
      <c r="W284" s="3">
        <v>0</v>
      </c>
      <c r="X284" s="3">
        <v>1</v>
      </c>
      <c r="Y284" s="3">
        <v>0</v>
      </c>
      <c r="Z284" s="3">
        <v>2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  <c r="AF284" s="3">
        <v>2</v>
      </c>
      <c r="AG284" s="3">
        <v>0</v>
      </c>
      <c r="AH284" s="3">
        <v>1</v>
      </c>
    </row>
    <row r="285" spans="1:34" x14ac:dyDescent="0.25">
      <c r="A285" s="2">
        <v>2</v>
      </c>
      <c r="B285" s="3">
        <v>2</v>
      </c>
      <c r="C285" s="3">
        <v>2</v>
      </c>
      <c r="D285" s="3">
        <v>1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2</v>
      </c>
      <c r="Q285" s="3">
        <v>2</v>
      </c>
      <c r="R285" s="3">
        <v>1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2</v>
      </c>
      <c r="AC285" s="3">
        <v>0</v>
      </c>
      <c r="AD285" s="3">
        <v>0</v>
      </c>
      <c r="AE285" s="3">
        <v>0</v>
      </c>
      <c r="AF285" s="3">
        <v>2</v>
      </c>
      <c r="AG285" s="3">
        <v>0</v>
      </c>
      <c r="AH285" s="3">
        <v>2</v>
      </c>
    </row>
    <row r="286" spans="1:34" x14ac:dyDescent="0.25">
      <c r="A286" s="2">
        <v>3</v>
      </c>
      <c r="B286" s="3">
        <v>2</v>
      </c>
      <c r="C286" s="3">
        <v>2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2</v>
      </c>
      <c r="Q286" s="3">
        <v>2</v>
      </c>
      <c r="R286" s="3">
        <v>1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2</v>
      </c>
      <c r="AC286" s="3">
        <v>0</v>
      </c>
      <c r="AD286" s="3">
        <v>0</v>
      </c>
      <c r="AE286" s="3">
        <v>0</v>
      </c>
      <c r="AF286" s="3">
        <v>3</v>
      </c>
      <c r="AG286" s="3">
        <v>0</v>
      </c>
      <c r="AH286" s="3">
        <v>2</v>
      </c>
    </row>
    <row r="287" spans="1:34" x14ac:dyDescent="0.25">
      <c r="A287" s="2">
        <v>2</v>
      </c>
      <c r="B287" s="3">
        <v>3</v>
      </c>
      <c r="C287" s="3">
        <v>2</v>
      </c>
      <c r="D287" s="3">
        <v>1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3</v>
      </c>
      <c r="Q287" s="3">
        <v>2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3</v>
      </c>
      <c r="AC287" s="3">
        <v>0</v>
      </c>
      <c r="AD287" s="3">
        <v>0</v>
      </c>
      <c r="AE287" s="3">
        <v>0</v>
      </c>
      <c r="AF287" s="3">
        <v>3</v>
      </c>
      <c r="AG287" s="3">
        <v>0</v>
      </c>
      <c r="AH287" s="3">
        <v>2</v>
      </c>
    </row>
    <row r="288" spans="1:34" x14ac:dyDescent="0.25">
      <c r="A288" s="2">
        <v>2</v>
      </c>
      <c r="B288" s="3">
        <v>1</v>
      </c>
      <c r="C288" s="3">
        <v>2</v>
      </c>
      <c r="D288" s="3">
        <v>1</v>
      </c>
      <c r="E288" s="3">
        <v>0</v>
      </c>
      <c r="F288" s="3">
        <v>2</v>
      </c>
      <c r="G288" s="3">
        <v>0</v>
      </c>
      <c r="H288" s="3">
        <v>2</v>
      </c>
      <c r="I288" s="3">
        <v>0</v>
      </c>
      <c r="J288" s="3">
        <v>0</v>
      </c>
      <c r="K288" s="3">
        <v>0</v>
      </c>
      <c r="L288" s="3">
        <v>2</v>
      </c>
      <c r="M288" s="3">
        <v>0</v>
      </c>
      <c r="N288" s="3">
        <v>0</v>
      </c>
      <c r="O288" s="3">
        <v>0</v>
      </c>
      <c r="P288" s="3">
        <v>2</v>
      </c>
      <c r="Q288" s="3">
        <v>2</v>
      </c>
      <c r="R288" s="3">
        <v>0</v>
      </c>
      <c r="S288" s="3">
        <v>1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2</v>
      </c>
      <c r="Z288" s="3">
        <v>0</v>
      </c>
      <c r="AA288" s="3">
        <v>2</v>
      </c>
      <c r="AB288" s="3">
        <v>0</v>
      </c>
      <c r="AC288" s="3">
        <v>2</v>
      </c>
      <c r="AD288" s="3">
        <v>0</v>
      </c>
      <c r="AE288" s="3">
        <v>0</v>
      </c>
      <c r="AF288" s="3">
        <v>3</v>
      </c>
      <c r="AG288" s="3">
        <v>3</v>
      </c>
      <c r="AH288" s="3">
        <v>3</v>
      </c>
    </row>
    <row r="289" spans="1:34" x14ac:dyDescent="0.25">
      <c r="A289" s="2">
        <v>2</v>
      </c>
      <c r="B289" s="3">
        <v>2</v>
      </c>
      <c r="C289" s="3">
        <v>3</v>
      </c>
      <c r="D289" s="3">
        <v>1</v>
      </c>
      <c r="E289" s="3">
        <v>0</v>
      </c>
      <c r="F289" s="3">
        <v>3</v>
      </c>
      <c r="G289" s="3">
        <v>0</v>
      </c>
      <c r="H289" s="3">
        <v>2</v>
      </c>
      <c r="I289" s="3">
        <v>0</v>
      </c>
      <c r="J289" s="3">
        <v>0</v>
      </c>
      <c r="K289" s="3">
        <v>0</v>
      </c>
      <c r="L289" s="3">
        <v>3</v>
      </c>
      <c r="M289" s="3">
        <v>0</v>
      </c>
      <c r="N289" s="3">
        <v>0</v>
      </c>
      <c r="O289" s="3">
        <v>0</v>
      </c>
      <c r="P289" s="3">
        <v>3</v>
      </c>
      <c r="Q289" s="3">
        <v>3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1</v>
      </c>
      <c r="Z289" s="3">
        <v>0</v>
      </c>
      <c r="AA289" s="3">
        <v>3</v>
      </c>
      <c r="AB289" s="3">
        <v>2</v>
      </c>
      <c r="AC289" s="3">
        <v>3</v>
      </c>
      <c r="AD289" s="3">
        <v>0</v>
      </c>
      <c r="AE289" s="3">
        <v>0</v>
      </c>
      <c r="AF289" s="3">
        <v>3</v>
      </c>
      <c r="AG289" s="3">
        <v>3</v>
      </c>
      <c r="AH289" s="3">
        <v>3</v>
      </c>
    </row>
    <row r="290" spans="1:34" x14ac:dyDescent="0.25">
      <c r="A290" s="2">
        <v>3</v>
      </c>
      <c r="B290" s="3">
        <v>2</v>
      </c>
      <c r="C290" s="3">
        <v>2</v>
      </c>
      <c r="D290" s="3">
        <v>1</v>
      </c>
      <c r="E290" s="3">
        <v>0</v>
      </c>
      <c r="F290" s="3">
        <v>2</v>
      </c>
      <c r="G290" s="3">
        <v>0</v>
      </c>
      <c r="H290" s="3">
        <v>3</v>
      </c>
      <c r="I290" s="3">
        <v>0</v>
      </c>
      <c r="J290" s="3">
        <v>0</v>
      </c>
      <c r="K290" s="3">
        <v>0</v>
      </c>
      <c r="L290" s="3">
        <v>2</v>
      </c>
      <c r="M290" s="3">
        <v>0</v>
      </c>
      <c r="N290" s="3">
        <v>0</v>
      </c>
      <c r="O290" s="3">
        <v>0</v>
      </c>
      <c r="P290" s="3">
        <v>2</v>
      </c>
      <c r="Q290" s="3">
        <v>2</v>
      </c>
      <c r="R290" s="3">
        <v>1</v>
      </c>
      <c r="S290" s="3">
        <v>1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2</v>
      </c>
      <c r="Z290" s="3">
        <v>0</v>
      </c>
      <c r="AA290" s="3">
        <v>3</v>
      </c>
      <c r="AB290" s="3">
        <v>1</v>
      </c>
      <c r="AC290" s="3">
        <v>2</v>
      </c>
      <c r="AD290" s="3">
        <v>0</v>
      </c>
      <c r="AE290" s="3">
        <v>0</v>
      </c>
      <c r="AF290" s="3">
        <v>3</v>
      </c>
      <c r="AG290" s="3">
        <v>3</v>
      </c>
      <c r="AH290" s="3">
        <v>3</v>
      </c>
    </row>
    <row r="291" spans="1:34" x14ac:dyDescent="0.25">
      <c r="A291" s="2">
        <v>2</v>
      </c>
      <c r="B291" s="3">
        <v>2</v>
      </c>
      <c r="C291" s="3">
        <v>3</v>
      </c>
      <c r="D291" s="3">
        <v>2</v>
      </c>
      <c r="E291" s="3">
        <v>1</v>
      </c>
      <c r="F291" s="3">
        <v>2</v>
      </c>
      <c r="G291" s="3">
        <v>0</v>
      </c>
      <c r="H291" s="3">
        <v>2</v>
      </c>
      <c r="I291" s="3">
        <v>0</v>
      </c>
      <c r="J291" s="3">
        <v>0</v>
      </c>
      <c r="K291" s="3">
        <v>0</v>
      </c>
      <c r="L291" s="3">
        <v>2</v>
      </c>
      <c r="M291" s="3">
        <v>0</v>
      </c>
      <c r="N291" s="3">
        <v>0</v>
      </c>
      <c r="O291" s="3">
        <v>0</v>
      </c>
      <c r="P291" s="3">
        <v>2</v>
      </c>
      <c r="Q291" s="3">
        <v>3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2</v>
      </c>
      <c r="Z291" s="3">
        <v>0</v>
      </c>
      <c r="AA291" s="3">
        <v>2</v>
      </c>
      <c r="AB291" s="3">
        <v>2</v>
      </c>
      <c r="AC291" s="3">
        <v>2</v>
      </c>
      <c r="AD291" s="3">
        <v>0</v>
      </c>
      <c r="AE291" s="3">
        <v>0</v>
      </c>
      <c r="AF291" s="3">
        <v>3</v>
      </c>
      <c r="AG291" s="3">
        <v>3</v>
      </c>
      <c r="AH291" s="3">
        <v>3</v>
      </c>
    </row>
    <row r="292" spans="1:34" x14ac:dyDescent="0.25">
      <c r="A292" s="2">
        <v>2</v>
      </c>
      <c r="B292" s="3">
        <v>2</v>
      </c>
      <c r="C292" s="3">
        <v>2</v>
      </c>
      <c r="D292" s="3">
        <v>0</v>
      </c>
      <c r="E292" s="3">
        <v>1</v>
      </c>
      <c r="F292" s="3">
        <v>0</v>
      </c>
      <c r="G292" s="3">
        <v>0</v>
      </c>
      <c r="H292" s="3">
        <v>0</v>
      </c>
      <c r="I292" s="3">
        <v>1</v>
      </c>
      <c r="J292" s="3">
        <v>1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2</v>
      </c>
      <c r="R292" s="3">
        <v>1</v>
      </c>
      <c r="S292" s="3">
        <v>2</v>
      </c>
      <c r="T292" s="3">
        <v>3</v>
      </c>
      <c r="U292" s="3">
        <v>3</v>
      </c>
      <c r="V292" s="3">
        <v>2</v>
      </c>
      <c r="W292" s="3">
        <v>0</v>
      </c>
      <c r="X292" s="3">
        <v>2</v>
      </c>
      <c r="Y292" s="3">
        <v>0</v>
      </c>
      <c r="Z292" s="3">
        <v>1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  <c r="AF292" s="3">
        <v>2</v>
      </c>
      <c r="AG292" s="3">
        <v>0</v>
      </c>
      <c r="AH292" s="3">
        <v>1</v>
      </c>
    </row>
    <row r="293" spans="1:34" x14ac:dyDescent="0.25">
      <c r="A293" s="2">
        <v>2</v>
      </c>
      <c r="B293" s="3">
        <v>3</v>
      </c>
      <c r="C293" s="3">
        <v>2</v>
      </c>
      <c r="D293" s="3">
        <v>0</v>
      </c>
      <c r="E293" s="3">
        <v>1</v>
      </c>
      <c r="F293" s="3">
        <v>0</v>
      </c>
      <c r="G293" s="3">
        <v>0</v>
      </c>
      <c r="H293" s="3">
        <v>0</v>
      </c>
      <c r="I293" s="3">
        <v>3</v>
      </c>
      <c r="J293" s="3">
        <v>2</v>
      </c>
      <c r="K293" s="3">
        <v>1</v>
      </c>
      <c r="L293" s="3">
        <v>0</v>
      </c>
      <c r="M293" s="3">
        <v>0</v>
      </c>
      <c r="N293" s="3">
        <v>1</v>
      </c>
      <c r="O293" s="3">
        <v>0</v>
      </c>
      <c r="P293" s="3">
        <v>0</v>
      </c>
      <c r="Q293" s="3">
        <v>3</v>
      </c>
      <c r="R293" s="3">
        <v>0</v>
      </c>
      <c r="S293" s="3">
        <v>2</v>
      </c>
      <c r="T293" s="3">
        <v>2</v>
      </c>
      <c r="U293" s="3">
        <v>3</v>
      </c>
      <c r="V293" s="3">
        <v>3</v>
      </c>
      <c r="W293" s="3">
        <v>0</v>
      </c>
      <c r="X293" s="3">
        <v>0</v>
      </c>
      <c r="Y293" s="3">
        <v>0</v>
      </c>
      <c r="Z293" s="3">
        <v>2</v>
      </c>
      <c r="AA293" s="3">
        <v>0</v>
      </c>
      <c r="AB293" s="3">
        <v>0</v>
      </c>
      <c r="AC293" s="3">
        <v>0</v>
      </c>
      <c r="AD293" s="3">
        <v>0</v>
      </c>
      <c r="AE293" s="3">
        <v>0</v>
      </c>
      <c r="AF293" s="3">
        <v>2</v>
      </c>
      <c r="AG293" s="3">
        <v>0</v>
      </c>
      <c r="AH293" s="3">
        <v>1</v>
      </c>
    </row>
    <row r="294" spans="1:34" x14ac:dyDescent="0.25">
      <c r="A294" s="2">
        <v>2</v>
      </c>
      <c r="B294" s="3">
        <v>2</v>
      </c>
      <c r="C294" s="3">
        <v>3</v>
      </c>
      <c r="D294" s="3">
        <v>1</v>
      </c>
      <c r="E294" s="3">
        <v>0</v>
      </c>
      <c r="F294" s="3">
        <v>0</v>
      </c>
      <c r="G294" s="3">
        <v>0</v>
      </c>
      <c r="H294" s="3">
        <v>0</v>
      </c>
      <c r="I294" s="3">
        <v>2</v>
      </c>
      <c r="J294" s="3">
        <v>2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3</v>
      </c>
      <c r="R294" s="3">
        <v>1</v>
      </c>
      <c r="S294" s="3">
        <v>3</v>
      </c>
      <c r="T294" s="3">
        <v>3</v>
      </c>
      <c r="U294" s="3">
        <v>2</v>
      </c>
      <c r="V294" s="3">
        <v>2</v>
      </c>
      <c r="W294" s="3">
        <v>2</v>
      </c>
      <c r="X294" s="3">
        <v>1</v>
      </c>
      <c r="Y294" s="3">
        <v>0</v>
      </c>
      <c r="Z294" s="3">
        <v>3</v>
      </c>
      <c r="AA294" s="3">
        <v>0</v>
      </c>
      <c r="AB294" s="3">
        <v>0</v>
      </c>
      <c r="AC294" s="3">
        <v>0</v>
      </c>
      <c r="AD294" s="3">
        <v>0</v>
      </c>
      <c r="AE294" s="3">
        <v>0</v>
      </c>
      <c r="AF294" s="3">
        <v>2</v>
      </c>
      <c r="AG294" s="3">
        <v>0</v>
      </c>
      <c r="AH294" s="3">
        <v>1</v>
      </c>
    </row>
    <row r="295" spans="1:34" x14ac:dyDescent="0.25">
      <c r="A295" s="2">
        <v>2</v>
      </c>
      <c r="B295" s="3">
        <v>1</v>
      </c>
      <c r="C295" s="3">
        <v>3</v>
      </c>
      <c r="D295" s="3">
        <v>0</v>
      </c>
      <c r="E295" s="3">
        <v>1</v>
      </c>
      <c r="F295" s="3">
        <v>0</v>
      </c>
      <c r="G295" s="3">
        <v>0</v>
      </c>
      <c r="H295" s="3">
        <v>0</v>
      </c>
      <c r="I295" s="3">
        <v>0</v>
      </c>
      <c r="J295" s="3">
        <v>2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3</v>
      </c>
      <c r="R295" s="3">
        <v>0</v>
      </c>
      <c r="S295" s="3">
        <v>2</v>
      </c>
      <c r="T295" s="3">
        <v>2</v>
      </c>
      <c r="U295" s="3">
        <v>3</v>
      </c>
      <c r="V295" s="3">
        <v>3</v>
      </c>
      <c r="W295" s="3">
        <v>0</v>
      </c>
      <c r="X295" s="3">
        <v>0</v>
      </c>
      <c r="Y295" s="3">
        <v>0</v>
      </c>
      <c r="Z295" s="3">
        <v>2</v>
      </c>
      <c r="AA295" s="3">
        <v>0</v>
      </c>
      <c r="AB295" s="3">
        <v>0</v>
      </c>
      <c r="AC295" s="3">
        <v>0</v>
      </c>
      <c r="AD295" s="3">
        <v>0</v>
      </c>
      <c r="AE295" s="3">
        <v>0</v>
      </c>
      <c r="AF295" s="3">
        <v>2</v>
      </c>
      <c r="AG295" s="3">
        <v>0</v>
      </c>
      <c r="AH295" s="3">
        <v>1</v>
      </c>
    </row>
    <row r="296" spans="1:34" x14ac:dyDescent="0.25">
      <c r="A296" s="2">
        <v>2</v>
      </c>
      <c r="B296" s="3">
        <v>1</v>
      </c>
      <c r="C296" s="3">
        <v>0</v>
      </c>
      <c r="D296" s="3">
        <v>2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3</v>
      </c>
      <c r="P296" s="3">
        <v>1</v>
      </c>
      <c r="Q296" s="3">
        <v>2</v>
      </c>
      <c r="R296" s="3">
        <v>1</v>
      </c>
      <c r="S296" s="3">
        <v>0</v>
      </c>
      <c r="T296" s="3">
        <v>0</v>
      </c>
      <c r="U296" s="3">
        <v>2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0</v>
      </c>
      <c r="AE296" s="3">
        <v>0</v>
      </c>
      <c r="AF296" s="3">
        <v>1</v>
      </c>
      <c r="AG296" s="3">
        <v>0</v>
      </c>
      <c r="AH296" s="3">
        <v>5</v>
      </c>
    </row>
    <row r="297" spans="1:34" x14ac:dyDescent="0.25">
      <c r="A297" s="2">
        <v>2</v>
      </c>
      <c r="B297" s="3">
        <v>1</v>
      </c>
      <c r="C297" s="3">
        <v>1</v>
      </c>
      <c r="D297" s="3">
        <v>3</v>
      </c>
      <c r="E297" s="3">
        <v>0</v>
      </c>
      <c r="F297" s="3">
        <v>0</v>
      </c>
      <c r="G297" s="3">
        <v>1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2</v>
      </c>
      <c r="P297" s="3">
        <v>0</v>
      </c>
      <c r="Q297" s="3">
        <v>2</v>
      </c>
      <c r="R297" s="3">
        <v>0</v>
      </c>
      <c r="S297" s="3">
        <v>0</v>
      </c>
      <c r="T297" s="3">
        <v>0</v>
      </c>
      <c r="U297" s="3">
        <v>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0</v>
      </c>
      <c r="AF297" s="3">
        <v>2</v>
      </c>
      <c r="AG297" s="3">
        <v>0</v>
      </c>
      <c r="AH297" s="3">
        <v>5</v>
      </c>
    </row>
    <row r="298" spans="1:34" x14ac:dyDescent="0.25">
      <c r="A298" s="2">
        <v>1</v>
      </c>
      <c r="B298" s="3">
        <v>1</v>
      </c>
      <c r="C298" s="3">
        <v>2</v>
      </c>
      <c r="D298" s="3">
        <v>2</v>
      </c>
      <c r="E298" s="3">
        <v>0</v>
      </c>
      <c r="F298" s="3">
        <v>0</v>
      </c>
      <c r="G298" s="3">
        <v>0</v>
      </c>
      <c r="H298" s="3">
        <v>0</v>
      </c>
      <c r="I298" s="3">
        <v>1</v>
      </c>
      <c r="J298" s="3">
        <v>0</v>
      </c>
      <c r="K298" s="3">
        <v>0</v>
      </c>
      <c r="L298" s="3">
        <v>0</v>
      </c>
      <c r="M298" s="3">
        <v>1</v>
      </c>
      <c r="N298" s="3">
        <v>0</v>
      </c>
      <c r="O298" s="3">
        <v>3</v>
      </c>
      <c r="P298" s="3">
        <v>0</v>
      </c>
      <c r="Q298" s="3">
        <v>3</v>
      </c>
      <c r="R298" s="3">
        <v>2</v>
      </c>
      <c r="S298" s="3">
        <v>0</v>
      </c>
      <c r="T298" s="3">
        <v>0</v>
      </c>
      <c r="U298" s="3">
        <v>2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5</v>
      </c>
    </row>
    <row r="299" spans="1:34" x14ac:dyDescent="0.25">
      <c r="A299" s="2">
        <v>2</v>
      </c>
      <c r="B299" s="3">
        <v>1</v>
      </c>
      <c r="C299" s="3">
        <v>0</v>
      </c>
      <c r="D299" s="3">
        <v>3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3</v>
      </c>
      <c r="P299" s="3">
        <v>0</v>
      </c>
      <c r="Q299" s="3">
        <v>2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1</v>
      </c>
      <c r="AG299" s="3">
        <v>0</v>
      </c>
      <c r="AH299" s="3">
        <v>5</v>
      </c>
    </row>
    <row r="300" spans="1:34" x14ac:dyDescent="0.25">
      <c r="A300" s="2">
        <v>2</v>
      </c>
      <c r="B300" s="3">
        <v>2</v>
      </c>
      <c r="C300" s="3">
        <v>1</v>
      </c>
      <c r="D300" s="3">
        <v>3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3</v>
      </c>
      <c r="P300" s="3">
        <v>0</v>
      </c>
      <c r="Q300" s="3">
        <v>2</v>
      </c>
      <c r="R300" s="3">
        <v>1</v>
      </c>
      <c r="S300" s="3">
        <v>0</v>
      </c>
      <c r="T300" s="3">
        <v>0</v>
      </c>
      <c r="U300" s="3">
        <v>3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0</v>
      </c>
      <c r="AE300" s="3">
        <v>0</v>
      </c>
      <c r="AF300" s="3">
        <v>2</v>
      </c>
      <c r="AG300" s="3">
        <v>0</v>
      </c>
      <c r="AH300" s="3">
        <v>5</v>
      </c>
    </row>
    <row r="301" spans="1:34" x14ac:dyDescent="0.25">
      <c r="A301" s="2">
        <v>2</v>
      </c>
      <c r="B301" s="3">
        <v>2</v>
      </c>
      <c r="C301" s="3">
        <v>3</v>
      </c>
      <c r="D301" s="3">
        <v>3</v>
      </c>
      <c r="E301" s="3">
        <v>1</v>
      </c>
      <c r="F301" s="3">
        <v>2</v>
      </c>
      <c r="G301" s="3">
        <v>0</v>
      </c>
      <c r="H301" s="3">
        <v>1</v>
      </c>
      <c r="I301" s="3">
        <v>0</v>
      </c>
      <c r="J301" s="3">
        <v>0</v>
      </c>
      <c r="K301" s="3">
        <v>0</v>
      </c>
      <c r="L301" s="3">
        <v>2</v>
      </c>
      <c r="M301" s="3">
        <v>0</v>
      </c>
      <c r="N301" s="3">
        <v>0</v>
      </c>
      <c r="O301" s="3">
        <v>0</v>
      </c>
      <c r="P301" s="3">
        <v>2</v>
      </c>
      <c r="Q301" s="3">
        <v>2</v>
      </c>
      <c r="R301" s="3">
        <v>0</v>
      </c>
      <c r="S301" s="3">
        <v>1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1</v>
      </c>
      <c r="Z301" s="3">
        <v>0</v>
      </c>
      <c r="AA301" s="3">
        <v>2</v>
      </c>
      <c r="AB301" s="3">
        <v>0</v>
      </c>
      <c r="AC301" s="3">
        <v>2</v>
      </c>
      <c r="AD301" s="3">
        <v>0</v>
      </c>
      <c r="AE301" s="3">
        <v>0</v>
      </c>
      <c r="AF301" s="3">
        <v>2</v>
      </c>
      <c r="AG301" s="3">
        <v>3</v>
      </c>
      <c r="AH301" s="3">
        <v>3</v>
      </c>
    </row>
    <row r="302" spans="1:34" x14ac:dyDescent="0.25">
      <c r="A302" s="2">
        <v>3</v>
      </c>
      <c r="B302" s="3">
        <v>2</v>
      </c>
      <c r="C302" s="3">
        <v>2</v>
      </c>
      <c r="D302" s="3">
        <v>2</v>
      </c>
      <c r="E302" s="3">
        <v>0</v>
      </c>
      <c r="F302" s="3">
        <v>2</v>
      </c>
      <c r="G302" s="3">
        <v>0</v>
      </c>
      <c r="H302" s="3">
        <v>2</v>
      </c>
      <c r="I302" s="3">
        <v>0</v>
      </c>
      <c r="J302" s="3">
        <v>0</v>
      </c>
      <c r="K302" s="3">
        <v>0</v>
      </c>
      <c r="L302" s="3">
        <v>3</v>
      </c>
      <c r="M302" s="3">
        <v>0</v>
      </c>
      <c r="N302" s="3">
        <v>0</v>
      </c>
      <c r="O302" s="3">
        <v>0</v>
      </c>
      <c r="P302" s="3">
        <v>3</v>
      </c>
      <c r="Q302" s="3">
        <v>2</v>
      </c>
      <c r="R302" s="3">
        <v>0</v>
      </c>
      <c r="S302" s="3">
        <v>1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1</v>
      </c>
      <c r="Z302" s="3">
        <v>0</v>
      </c>
      <c r="AA302" s="3">
        <v>2</v>
      </c>
      <c r="AB302" s="3">
        <v>0</v>
      </c>
      <c r="AC302" s="3">
        <v>3</v>
      </c>
      <c r="AD302" s="3">
        <v>0</v>
      </c>
      <c r="AE302" s="3">
        <v>0</v>
      </c>
      <c r="AF302" s="3">
        <v>3</v>
      </c>
      <c r="AG302" s="3">
        <v>3</v>
      </c>
      <c r="AH302" s="3">
        <v>3</v>
      </c>
    </row>
    <row r="303" spans="1:34" x14ac:dyDescent="0.25">
      <c r="A303" s="2">
        <v>2</v>
      </c>
      <c r="B303" s="3">
        <v>2</v>
      </c>
      <c r="C303" s="3">
        <v>2</v>
      </c>
      <c r="D303" s="3">
        <v>3</v>
      </c>
      <c r="E303" s="3">
        <v>1</v>
      </c>
      <c r="F303" s="3">
        <v>2</v>
      </c>
      <c r="G303" s="3">
        <v>0</v>
      </c>
      <c r="H303" s="3">
        <v>1</v>
      </c>
      <c r="I303" s="3">
        <v>0</v>
      </c>
      <c r="J303" s="3">
        <v>0</v>
      </c>
      <c r="K303" s="3">
        <v>0</v>
      </c>
      <c r="L303" s="3">
        <v>2</v>
      </c>
      <c r="M303" s="3">
        <v>0</v>
      </c>
      <c r="N303" s="3">
        <v>0</v>
      </c>
      <c r="O303" s="3">
        <v>0</v>
      </c>
      <c r="P303" s="3">
        <v>2</v>
      </c>
      <c r="Q303" s="3">
        <v>2</v>
      </c>
      <c r="R303" s="3">
        <v>0</v>
      </c>
      <c r="S303" s="3">
        <v>1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1</v>
      </c>
      <c r="Z303" s="3">
        <v>0</v>
      </c>
      <c r="AA303" s="3">
        <v>2</v>
      </c>
      <c r="AB303" s="3">
        <v>0</v>
      </c>
      <c r="AC303" s="3">
        <v>3</v>
      </c>
      <c r="AD303" s="3">
        <v>0</v>
      </c>
      <c r="AE303" s="3">
        <v>0</v>
      </c>
      <c r="AF303" s="3">
        <v>1</v>
      </c>
      <c r="AG303" s="3">
        <v>2</v>
      </c>
      <c r="AH303" s="3">
        <v>3</v>
      </c>
    </row>
    <row r="304" spans="1:34" x14ac:dyDescent="0.25">
      <c r="A304" s="2">
        <v>2</v>
      </c>
      <c r="B304" s="3">
        <v>1</v>
      </c>
      <c r="C304" s="3">
        <v>2</v>
      </c>
      <c r="D304" s="3">
        <v>0</v>
      </c>
      <c r="E304" s="3">
        <v>1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2</v>
      </c>
      <c r="Q304" s="3">
        <v>2</v>
      </c>
      <c r="R304" s="3">
        <v>0</v>
      </c>
      <c r="S304" s="3">
        <v>1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2</v>
      </c>
      <c r="AC304" s="3">
        <v>0</v>
      </c>
      <c r="AD304" s="3">
        <v>0</v>
      </c>
      <c r="AE304" s="3">
        <v>0</v>
      </c>
      <c r="AF304" s="3">
        <v>2</v>
      </c>
      <c r="AG304" s="3">
        <v>0</v>
      </c>
      <c r="AH304" s="3">
        <v>4</v>
      </c>
    </row>
    <row r="305" spans="1:34" x14ac:dyDescent="0.25">
      <c r="A305" s="2">
        <v>3</v>
      </c>
      <c r="B305" s="3">
        <v>1</v>
      </c>
      <c r="C305" s="3">
        <v>2</v>
      </c>
      <c r="D305" s="3">
        <v>1</v>
      </c>
      <c r="E305" s="3">
        <v>0</v>
      </c>
      <c r="F305" s="3">
        <v>0</v>
      </c>
      <c r="G305" s="3">
        <v>0</v>
      </c>
      <c r="H305" s="3">
        <v>0</v>
      </c>
      <c r="I305" s="3">
        <v>2</v>
      </c>
      <c r="J305" s="3">
        <v>3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2</v>
      </c>
      <c r="R305" s="3">
        <v>0</v>
      </c>
      <c r="S305" s="3">
        <v>2</v>
      </c>
      <c r="T305" s="3">
        <v>3</v>
      </c>
      <c r="U305" s="3">
        <v>2</v>
      </c>
      <c r="V305" s="3">
        <v>2</v>
      </c>
      <c r="W305" s="3">
        <v>0</v>
      </c>
      <c r="X305" s="3">
        <v>3</v>
      </c>
      <c r="Y305" s="3">
        <v>0</v>
      </c>
      <c r="Z305" s="3">
        <v>2</v>
      </c>
      <c r="AA305" s="3">
        <v>0</v>
      </c>
      <c r="AB305" s="3">
        <v>0</v>
      </c>
      <c r="AC305" s="3">
        <v>0</v>
      </c>
      <c r="AD305" s="3">
        <v>0</v>
      </c>
      <c r="AE305" s="3">
        <v>0</v>
      </c>
      <c r="AF305" s="3">
        <v>2</v>
      </c>
      <c r="AG305" s="3">
        <v>0</v>
      </c>
      <c r="AH305" s="3">
        <v>1</v>
      </c>
    </row>
    <row r="306" spans="1:34" x14ac:dyDescent="0.25">
      <c r="A306" s="2">
        <v>2</v>
      </c>
      <c r="B306" s="3">
        <v>2</v>
      </c>
      <c r="C306" s="3">
        <v>2</v>
      </c>
      <c r="D306" s="3">
        <v>0</v>
      </c>
      <c r="E306" s="3">
        <v>1</v>
      </c>
      <c r="F306" s="3">
        <v>0</v>
      </c>
      <c r="G306" s="3">
        <v>0</v>
      </c>
      <c r="H306" s="3">
        <v>0</v>
      </c>
      <c r="I306" s="3">
        <v>2</v>
      </c>
      <c r="J306" s="3">
        <v>1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3</v>
      </c>
      <c r="R306" s="3">
        <v>1</v>
      </c>
      <c r="S306" s="3">
        <v>1</v>
      </c>
      <c r="T306" s="3">
        <v>3</v>
      </c>
      <c r="U306" s="3">
        <v>2</v>
      </c>
      <c r="V306" s="3">
        <v>2</v>
      </c>
      <c r="W306" s="3">
        <v>0</v>
      </c>
      <c r="X306" s="3">
        <v>2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  <c r="AE306" s="3">
        <v>0</v>
      </c>
      <c r="AF306" s="3">
        <v>2</v>
      </c>
      <c r="AG306" s="3">
        <v>0</v>
      </c>
      <c r="AH306" s="3">
        <v>1</v>
      </c>
    </row>
    <row r="307" spans="1:34" x14ac:dyDescent="0.25">
      <c r="A307" s="2">
        <v>2</v>
      </c>
      <c r="B307" s="3">
        <v>1</v>
      </c>
      <c r="C307" s="3">
        <v>1</v>
      </c>
      <c r="D307" s="3">
        <v>0</v>
      </c>
      <c r="E307" s="3">
        <v>1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3</v>
      </c>
      <c r="Q307" s="3">
        <v>1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1</v>
      </c>
      <c r="AA307" s="3">
        <v>0</v>
      </c>
      <c r="AB307" s="3">
        <v>3</v>
      </c>
      <c r="AC307" s="3">
        <v>0</v>
      </c>
      <c r="AD307" s="3">
        <v>0</v>
      </c>
      <c r="AE307" s="3">
        <v>0</v>
      </c>
      <c r="AF307" s="3">
        <v>2</v>
      </c>
      <c r="AG307" s="3">
        <v>0</v>
      </c>
      <c r="AH307" s="3">
        <v>4</v>
      </c>
    </row>
    <row r="308" spans="1:34" x14ac:dyDescent="0.25">
      <c r="A308" s="2">
        <v>2</v>
      </c>
      <c r="B308" s="3">
        <v>1</v>
      </c>
      <c r="C308" s="3">
        <v>2</v>
      </c>
      <c r="D308" s="3">
        <v>1</v>
      </c>
      <c r="E308" s="3">
        <v>1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2</v>
      </c>
      <c r="Q308" s="3">
        <v>2</v>
      </c>
      <c r="R308" s="3">
        <v>0</v>
      </c>
      <c r="S308" s="3">
        <v>1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1</v>
      </c>
      <c r="AA308" s="3">
        <v>0</v>
      </c>
      <c r="AB308" s="3">
        <v>3</v>
      </c>
      <c r="AC308" s="3">
        <v>0</v>
      </c>
      <c r="AD308" s="3">
        <v>0</v>
      </c>
      <c r="AE308" s="3">
        <v>0</v>
      </c>
      <c r="AF308" s="3">
        <v>2</v>
      </c>
      <c r="AG308" s="3">
        <v>0</v>
      </c>
      <c r="AH308" s="3">
        <v>4</v>
      </c>
    </row>
    <row r="309" spans="1:34" x14ac:dyDescent="0.25">
      <c r="A309" s="2">
        <v>2</v>
      </c>
      <c r="B309" s="3">
        <v>1</v>
      </c>
      <c r="C309" s="3">
        <v>1</v>
      </c>
      <c r="D309" s="3">
        <v>0</v>
      </c>
      <c r="E309" s="3">
        <v>1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3</v>
      </c>
      <c r="Q309" s="3">
        <v>2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2</v>
      </c>
      <c r="AC309" s="3">
        <v>0</v>
      </c>
      <c r="AD309" s="3">
        <v>0</v>
      </c>
      <c r="AE309" s="3">
        <v>0</v>
      </c>
      <c r="AF309" s="3">
        <v>2</v>
      </c>
      <c r="AG309" s="3">
        <v>0</v>
      </c>
      <c r="AH309" s="3">
        <v>4</v>
      </c>
    </row>
    <row r="310" spans="1:34" x14ac:dyDescent="0.25">
      <c r="A310" s="2">
        <v>2</v>
      </c>
      <c r="B310" s="3">
        <v>3</v>
      </c>
      <c r="C310" s="3">
        <v>2</v>
      </c>
      <c r="D310" s="3">
        <v>0</v>
      </c>
      <c r="E310" s="3">
        <v>1</v>
      </c>
      <c r="F310" s="3">
        <v>0</v>
      </c>
      <c r="G310" s="3">
        <v>0</v>
      </c>
      <c r="H310" s="3">
        <v>0</v>
      </c>
      <c r="I310" s="3">
        <v>0</v>
      </c>
      <c r="J310" s="3">
        <v>1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2</v>
      </c>
      <c r="R310" s="3">
        <v>0</v>
      </c>
      <c r="S310" s="3">
        <v>2</v>
      </c>
      <c r="T310" s="3">
        <v>3</v>
      </c>
      <c r="U310" s="3">
        <v>3</v>
      </c>
      <c r="V310" s="3">
        <v>2</v>
      </c>
      <c r="W310" s="3">
        <v>0</v>
      </c>
      <c r="X310" s="3">
        <v>2</v>
      </c>
      <c r="Y310" s="3">
        <v>0</v>
      </c>
      <c r="Z310" s="3">
        <v>2</v>
      </c>
      <c r="AA310" s="3">
        <v>0</v>
      </c>
      <c r="AB310" s="3">
        <v>0</v>
      </c>
      <c r="AC310" s="3">
        <v>0</v>
      </c>
      <c r="AD310" s="3">
        <v>0</v>
      </c>
      <c r="AE310" s="3">
        <v>0</v>
      </c>
      <c r="AF310" s="3">
        <v>2</v>
      </c>
      <c r="AG310" s="3">
        <v>0</v>
      </c>
      <c r="AH310" s="3">
        <v>1</v>
      </c>
    </row>
    <row r="311" spans="1:34" x14ac:dyDescent="0.25">
      <c r="A311" s="2">
        <v>3</v>
      </c>
      <c r="B311" s="3">
        <v>2</v>
      </c>
      <c r="C311" s="3">
        <v>2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1</v>
      </c>
      <c r="K311" s="3">
        <v>1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3</v>
      </c>
      <c r="R311" s="3">
        <v>0</v>
      </c>
      <c r="S311" s="3">
        <v>2</v>
      </c>
      <c r="T311" s="3">
        <v>2</v>
      </c>
      <c r="U311" s="3">
        <v>3</v>
      </c>
      <c r="V311" s="3">
        <v>2</v>
      </c>
      <c r="W311" s="3">
        <v>0</v>
      </c>
      <c r="X311" s="3">
        <v>1</v>
      </c>
      <c r="Y311" s="3">
        <v>0</v>
      </c>
      <c r="Z311" s="3">
        <v>2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2</v>
      </c>
      <c r="AG311" s="3">
        <v>0</v>
      </c>
      <c r="AH311" s="3">
        <v>1</v>
      </c>
    </row>
    <row r="312" spans="1:34" x14ac:dyDescent="0.25">
      <c r="A312" s="2">
        <v>2</v>
      </c>
      <c r="B312" s="3">
        <v>2</v>
      </c>
      <c r="C312" s="3">
        <v>2</v>
      </c>
      <c r="D312" s="3">
        <v>1</v>
      </c>
      <c r="E312" s="3">
        <v>0</v>
      </c>
      <c r="F312" s="3">
        <v>0</v>
      </c>
      <c r="G312" s="3">
        <v>0</v>
      </c>
      <c r="H312" s="3">
        <v>0</v>
      </c>
      <c r="I312" s="3">
        <v>2</v>
      </c>
      <c r="J312" s="3">
        <v>2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2</v>
      </c>
      <c r="R312" s="3">
        <v>0</v>
      </c>
      <c r="S312" s="3">
        <v>2</v>
      </c>
      <c r="T312" s="3">
        <v>2</v>
      </c>
      <c r="U312" s="3">
        <v>3</v>
      </c>
      <c r="V312" s="3">
        <v>2</v>
      </c>
      <c r="W312" s="3">
        <v>0</v>
      </c>
      <c r="X312" s="3">
        <v>0</v>
      </c>
      <c r="Y312" s="3">
        <v>0</v>
      </c>
      <c r="Z312" s="3">
        <v>2</v>
      </c>
      <c r="AA312" s="3">
        <v>0</v>
      </c>
      <c r="AB312" s="3">
        <v>0</v>
      </c>
      <c r="AC312" s="3">
        <v>0</v>
      </c>
      <c r="AD312" s="3">
        <v>0</v>
      </c>
      <c r="AE312" s="3">
        <v>0</v>
      </c>
      <c r="AF312" s="3">
        <v>2</v>
      </c>
      <c r="AG312" s="3">
        <v>0</v>
      </c>
      <c r="AH312" s="3">
        <v>1</v>
      </c>
    </row>
    <row r="313" spans="1:34" x14ac:dyDescent="0.25">
      <c r="A313" s="2">
        <v>2</v>
      </c>
      <c r="B313" s="3">
        <v>2</v>
      </c>
      <c r="C313" s="3">
        <v>3</v>
      </c>
      <c r="D313" s="3">
        <v>3</v>
      </c>
      <c r="E313" s="3">
        <v>2</v>
      </c>
      <c r="F313" s="3">
        <v>3</v>
      </c>
      <c r="G313" s="3">
        <v>0</v>
      </c>
      <c r="H313" s="3">
        <v>1</v>
      </c>
      <c r="I313" s="3">
        <v>0</v>
      </c>
      <c r="J313" s="3">
        <v>0</v>
      </c>
      <c r="K313" s="3">
        <v>0</v>
      </c>
      <c r="L313" s="3">
        <v>2</v>
      </c>
      <c r="M313" s="3">
        <v>0</v>
      </c>
      <c r="N313" s="3">
        <v>0</v>
      </c>
      <c r="O313" s="3">
        <v>0</v>
      </c>
      <c r="P313" s="3">
        <v>3</v>
      </c>
      <c r="Q313" s="3">
        <v>2</v>
      </c>
      <c r="R313" s="3">
        <v>0</v>
      </c>
      <c r="S313" s="3">
        <v>1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2</v>
      </c>
      <c r="Z313" s="3">
        <v>0</v>
      </c>
      <c r="AA313" s="3">
        <v>3</v>
      </c>
      <c r="AB313" s="3">
        <v>0</v>
      </c>
      <c r="AC313" s="3">
        <v>3</v>
      </c>
      <c r="AD313" s="3">
        <v>0</v>
      </c>
      <c r="AE313" s="3">
        <v>0</v>
      </c>
      <c r="AF313" s="3">
        <v>2</v>
      </c>
      <c r="AG313" s="3">
        <v>3</v>
      </c>
      <c r="AH313" s="3">
        <v>3</v>
      </c>
    </row>
    <row r="314" spans="1:34" x14ac:dyDescent="0.25">
      <c r="A314" s="2">
        <v>3</v>
      </c>
      <c r="B314" s="3">
        <v>1</v>
      </c>
      <c r="C314" s="3">
        <v>2</v>
      </c>
      <c r="D314" s="3">
        <v>3</v>
      </c>
      <c r="E314" s="3">
        <v>2</v>
      </c>
      <c r="F314" s="3">
        <v>2</v>
      </c>
      <c r="G314" s="3">
        <v>0</v>
      </c>
      <c r="H314" s="3">
        <v>2</v>
      </c>
      <c r="I314" s="3">
        <v>0</v>
      </c>
      <c r="J314" s="3">
        <v>0</v>
      </c>
      <c r="K314" s="3">
        <v>0</v>
      </c>
      <c r="L314" s="3">
        <v>2</v>
      </c>
      <c r="M314" s="3">
        <v>0</v>
      </c>
      <c r="N314" s="3">
        <v>0</v>
      </c>
      <c r="O314" s="3">
        <v>0</v>
      </c>
      <c r="P314" s="3">
        <v>2</v>
      </c>
      <c r="Q314" s="3">
        <v>2</v>
      </c>
      <c r="R314" s="3">
        <v>0</v>
      </c>
      <c r="S314" s="3">
        <v>1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2</v>
      </c>
      <c r="Z314" s="3">
        <v>0</v>
      </c>
      <c r="AA314" s="3">
        <v>2</v>
      </c>
      <c r="AB314" s="3">
        <v>0</v>
      </c>
      <c r="AC314" s="3">
        <v>2</v>
      </c>
      <c r="AD314" s="3">
        <v>0</v>
      </c>
      <c r="AE314" s="3">
        <v>0</v>
      </c>
      <c r="AF314" s="3">
        <v>3</v>
      </c>
      <c r="AG314" s="3">
        <v>3</v>
      </c>
      <c r="AH314" s="3">
        <v>3</v>
      </c>
    </row>
    <row r="315" spans="1:34" x14ac:dyDescent="0.25">
      <c r="A315" s="2">
        <v>2</v>
      </c>
      <c r="B315" s="3">
        <v>2</v>
      </c>
      <c r="C315" s="3">
        <v>2</v>
      </c>
      <c r="D315" s="3">
        <v>3</v>
      </c>
      <c r="E315" s="3">
        <v>2</v>
      </c>
      <c r="F315" s="3">
        <v>3</v>
      </c>
      <c r="G315" s="3">
        <v>0</v>
      </c>
      <c r="H315" s="3">
        <v>2</v>
      </c>
      <c r="I315" s="3">
        <v>0</v>
      </c>
      <c r="J315" s="3">
        <v>0</v>
      </c>
      <c r="K315" s="3">
        <v>0</v>
      </c>
      <c r="L315" s="3">
        <v>2</v>
      </c>
      <c r="M315" s="3">
        <v>0</v>
      </c>
      <c r="N315" s="3">
        <v>0</v>
      </c>
      <c r="O315" s="3">
        <v>0</v>
      </c>
      <c r="P315" s="3">
        <v>2</v>
      </c>
      <c r="Q315" s="3">
        <v>2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3</v>
      </c>
      <c r="Z315" s="3">
        <v>0</v>
      </c>
      <c r="AA315" s="3">
        <v>2</v>
      </c>
      <c r="AB315" s="3">
        <v>0</v>
      </c>
      <c r="AC315" s="3">
        <v>2</v>
      </c>
      <c r="AD315" s="3">
        <v>0</v>
      </c>
      <c r="AE315" s="3">
        <v>0</v>
      </c>
      <c r="AF315" s="3">
        <v>2</v>
      </c>
      <c r="AG315" s="3">
        <v>3</v>
      </c>
      <c r="AH315" s="3">
        <v>3</v>
      </c>
    </row>
    <row r="316" spans="1:34" x14ac:dyDescent="0.25">
      <c r="A316" s="2">
        <v>2</v>
      </c>
      <c r="B316" s="3">
        <v>1</v>
      </c>
      <c r="C316" s="3">
        <v>2</v>
      </c>
      <c r="D316" s="3">
        <v>3</v>
      </c>
      <c r="E316" s="3">
        <v>3</v>
      </c>
      <c r="F316" s="3">
        <v>2</v>
      </c>
      <c r="G316" s="3">
        <v>0</v>
      </c>
      <c r="H316" s="3">
        <v>2</v>
      </c>
      <c r="I316" s="3">
        <v>0</v>
      </c>
      <c r="J316" s="3">
        <v>0</v>
      </c>
      <c r="K316" s="3">
        <v>0</v>
      </c>
      <c r="L316" s="3">
        <v>3</v>
      </c>
      <c r="M316" s="3">
        <v>0</v>
      </c>
      <c r="N316" s="3">
        <v>0</v>
      </c>
      <c r="O316" s="3">
        <v>0</v>
      </c>
      <c r="P316" s="3">
        <v>3</v>
      </c>
      <c r="Q316" s="3">
        <v>1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2</v>
      </c>
      <c r="Z316" s="3">
        <v>0</v>
      </c>
      <c r="AA316" s="3">
        <v>3</v>
      </c>
      <c r="AB316" s="3">
        <v>0</v>
      </c>
      <c r="AC316" s="3">
        <v>2</v>
      </c>
      <c r="AD316" s="3">
        <v>0</v>
      </c>
      <c r="AE316" s="3">
        <v>0</v>
      </c>
      <c r="AF316" s="3">
        <v>2</v>
      </c>
      <c r="AG316" s="3">
        <v>3</v>
      </c>
      <c r="AH316" s="3">
        <v>3</v>
      </c>
    </row>
    <row r="317" spans="1:34" x14ac:dyDescent="0.25">
      <c r="A317" s="2">
        <v>2</v>
      </c>
      <c r="B317" s="3">
        <v>2</v>
      </c>
      <c r="C317" s="3">
        <v>3</v>
      </c>
      <c r="D317" s="3">
        <v>2</v>
      </c>
      <c r="E317" s="3">
        <v>2</v>
      </c>
      <c r="F317" s="3">
        <v>3</v>
      </c>
      <c r="G317" s="3">
        <v>0</v>
      </c>
      <c r="H317" s="3">
        <v>1</v>
      </c>
      <c r="I317" s="3">
        <v>0</v>
      </c>
      <c r="J317" s="3">
        <v>0</v>
      </c>
      <c r="K317" s="3">
        <v>0</v>
      </c>
      <c r="L317" s="3">
        <v>2</v>
      </c>
      <c r="M317" s="3">
        <v>0</v>
      </c>
      <c r="N317" s="3">
        <v>0</v>
      </c>
      <c r="O317" s="3">
        <v>0</v>
      </c>
      <c r="P317" s="3">
        <v>3</v>
      </c>
      <c r="Q317" s="3">
        <v>3</v>
      </c>
      <c r="R317" s="3">
        <v>0</v>
      </c>
      <c r="S317" s="3">
        <v>1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2</v>
      </c>
      <c r="Z317" s="3">
        <v>0</v>
      </c>
      <c r="AA317" s="3">
        <v>3</v>
      </c>
      <c r="AB317" s="3">
        <v>0</v>
      </c>
      <c r="AC317" s="3">
        <v>3</v>
      </c>
      <c r="AD317" s="3">
        <v>0</v>
      </c>
      <c r="AE317" s="3">
        <v>0</v>
      </c>
      <c r="AF317" s="3">
        <v>3</v>
      </c>
      <c r="AG317" s="3">
        <v>2</v>
      </c>
      <c r="AH317" s="3">
        <v>3</v>
      </c>
    </row>
    <row r="318" spans="1:34" x14ac:dyDescent="0.25">
      <c r="A318" s="2">
        <v>2</v>
      </c>
      <c r="B318" s="3">
        <v>2</v>
      </c>
      <c r="C318" s="3">
        <v>2</v>
      </c>
      <c r="D318" s="3">
        <v>0</v>
      </c>
      <c r="E318" s="3">
        <v>1</v>
      </c>
      <c r="F318" s="3">
        <v>0</v>
      </c>
      <c r="G318" s="3">
        <v>0</v>
      </c>
      <c r="H318" s="3">
        <v>0</v>
      </c>
      <c r="I318" s="3">
        <v>2</v>
      </c>
      <c r="J318" s="3">
        <v>2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2</v>
      </c>
      <c r="R318" s="3">
        <v>1</v>
      </c>
      <c r="S318" s="3">
        <v>2</v>
      </c>
      <c r="T318" s="3">
        <v>3</v>
      </c>
      <c r="U318" s="3">
        <v>2</v>
      </c>
      <c r="V318" s="3">
        <v>3</v>
      </c>
      <c r="W318" s="3">
        <v>1</v>
      </c>
      <c r="X318" s="3">
        <v>2</v>
      </c>
      <c r="Y318" s="3">
        <v>0</v>
      </c>
      <c r="Z318" s="3">
        <v>2</v>
      </c>
      <c r="AA318" s="3">
        <v>0</v>
      </c>
      <c r="AB318" s="3">
        <v>0</v>
      </c>
      <c r="AC318" s="3">
        <v>0</v>
      </c>
      <c r="AD318" s="3">
        <v>0</v>
      </c>
      <c r="AE318" s="3">
        <v>0</v>
      </c>
      <c r="AF318" s="3">
        <v>2</v>
      </c>
      <c r="AG318" s="3">
        <v>0</v>
      </c>
      <c r="AH318" s="3">
        <v>1</v>
      </c>
    </row>
    <row r="319" spans="1:34" x14ac:dyDescent="0.25">
      <c r="A319" s="2">
        <v>2</v>
      </c>
      <c r="B319" s="3">
        <v>2</v>
      </c>
      <c r="C319" s="3">
        <v>3</v>
      </c>
      <c r="D319" s="3">
        <v>1</v>
      </c>
      <c r="E319" s="3">
        <v>0</v>
      </c>
      <c r="F319" s="3">
        <v>0</v>
      </c>
      <c r="G319" s="3">
        <v>0</v>
      </c>
      <c r="H319" s="3">
        <v>0</v>
      </c>
      <c r="I319" s="3">
        <v>2</v>
      </c>
      <c r="J319" s="3">
        <v>1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2</v>
      </c>
      <c r="R319" s="3">
        <v>2</v>
      </c>
      <c r="S319" s="3">
        <v>3</v>
      </c>
      <c r="T319" s="3">
        <v>3</v>
      </c>
      <c r="U319" s="3">
        <v>3</v>
      </c>
      <c r="V319" s="3">
        <v>2</v>
      </c>
      <c r="W319" s="3">
        <v>0</v>
      </c>
      <c r="X319" s="3">
        <v>1</v>
      </c>
      <c r="Y319" s="3">
        <v>0</v>
      </c>
      <c r="Z319" s="3">
        <v>2</v>
      </c>
      <c r="AA319" s="3">
        <v>0</v>
      </c>
      <c r="AB319" s="3">
        <v>0</v>
      </c>
      <c r="AC319" s="3">
        <v>0</v>
      </c>
      <c r="AD319" s="3">
        <v>0</v>
      </c>
      <c r="AE319" s="3">
        <v>0</v>
      </c>
      <c r="AF319" s="3">
        <v>2</v>
      </c>
      <c r="AG319" s="3">
        <v>0</v>
      </c>
      <c r="AH319" s="3">
        <v>1</v>
      </c>
    </row>
    <row r="320" spans="1:34" x14ac:dyDescent="0.25">
      <c r="A320" s="2">
        <v>3</v>
      </c>
      <c r="B320" s="3">
        <v>2</v>
      </c>
      <c r="C320" s="3">
        <v>2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2</v>
      </c>
      <c r="J320" s="3">
        <v>2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3</v>
      </c>
      <c r="R320" s="3">
        <v>0</v>
      </c>
      <c r="S320" s="3">
        <v>3</v>
      </c>
      <c r="T320" s="3">
        <v>2</v>
      </c>
      <c r="U320" s="3">
        <v>3</v>
      </c>
      <c r="V320" s="3">
        <v>3</v>
      </c>
      <c r="W320" s="3">
        <v>0</v>
      </c>
      <c r="X320" s="3">
        <v>2</v>
      </c>
      <c r="Y320" s="3">
        <v>0</v>
      </c>
      <c r="Z320" s="3">
        <v>3</v>
      </c>
      <c r="AA320" s="3">
        <v>0</v>
      </c>
      <c r="AB320" s="3">
        <v>0</v>
      </c>
      <c r="AC320" s="3">
        <v>0</v>
      </c>
      <c r="AD320" s="3">
        <v>0</v>
      </c>
      <c r="AE320" s="3">
        <v>0</v>
      </c>
      <c r="AF320" s="3">
        <v>3</v>
      </c>
      <c r="AG320" s="3">
        <v>0</v>
      </c>
      <c r="AH320" s="3">
        <v>1</v>
      </c>
    </row>
    <row r="321" spans="1:34" x14ac:dyDescent="0.25">
      <c r="A321" s="2">
        <v>2</v>
      </c>
      <c r="B321" s="3">
        <v>2</v>
      </c>
      <c r="C321" s="3">
        <v>3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3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3</v>
      </c>
      <c r="R321" s="3">
        <v>2</v>
      </c>
      <c r="S321" s="3">
        <v>2</v>
      </c>
      <c r="T321" s="3">
        <v>2</v>
      </c>
      <c r="U321" s="3">
        <v>3</v>
      </c>
      <c r="V321" s="3">
        <v>2</v>
      </c>
      <c r="W321" s="3">
        <v>0</v>
      </c>
      <c r="X321" s="3">
        <v>0</v>
      </c>
      <c r="Y321" s="3">
        <v>0</v>
      </c>
      <c r="Z321" s="3">
        <v>1</v>
      </c>
      <c r="AA321" s="3">
        <v>0</v>
      </c>
      <c r="AB321" s="3">
        <v>0</v>
      </c>
      <c r="AC321" s="3">
        <v>0</v>
      </c>
      <c r="AD321" s="3">
        <v>0</v>
      </c>
      <c r="AE321" s="3">
        <v>0</v>
      </c>
      <c r="AF321" s="3">
        <v>2</v>
      </c>
      <c r="AG321" s="3">
        <v>0</v>
      </c>
      <c r="AH321" s="3">
        <v>1</v>
      </c>
    </row>
    <row r="322" spans="1:34" x14ac:dyDescent="0.25">
      <c r="A322" s="2">
        <v>2</v>
      </c>
      <c r="B322" s="3">
        <v>2</v>
      </c>
      <c r="C322" s="3">
        <v>2</v>
      </c>
      <c r="D322" s="3">
        <v>0</v>
      </c>
      <c r="E322" s="3">
        <v>1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2</v>
      </c>
      <c r="Q322" s="3">
        <v>1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1</v>
      </c>
      <c r="AA322" s="3">
        <v>0</v>
      </c>
      <c r="AB322" s="3">
        <v>2</v>
      </c>
      <c r="AC322" s="3">
        <v>0</v>
      </c>
      <c r="AD322" s="3">
        <v>0</v>
      </c>
      <c r="AE322" s="3">
        <v>0</v>
      </c>
      <c r="AF322" s="3">
        <v>2</v>
      </c>
      <c r="AG322" s="3">
        <v>0</v>
      </c>
      <c r="AH322" s="3">
        <v>4</v>
      </c>
    </row>
    <row r="323" spans="1:34" x14ac:dyDescent="0.25">
      <c r="A323" s="2">
        <v>2</v>
      </c>
      <c r="B323" s="3">
        <v>1</v>
      </c>
      <c r="C323" s="3">
        <v>1</v>
      </c>
      <c r="D323" s="3">
        <v>0</v>
      </c>
      <c r="E323" s="3">
        <v>1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1</v>
      </c>
      <c r="N323" s="3">
        <v>0</v>
      </c>
      <c r="O323" s="3">
        <v>0</v>
      </c>
      <c r="P323" s="3">
        <v>3</v>
      </c>
      <c r="Q323" s="3">
        <v>2</v>
      </c>
      <c r="R323" s="3">
        <v>0</v>
      </c>
      <c r="S323" s="3">
        <v>1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1</v>
      </c>
      <c r="AC323" s="3">
        <v>0</v>
      </c>
      <c r="AD323" s="3">
        <v>0</v>
      </c>
      <c r="AE323" s="3">
        <v>0</v>
      </c>
      <c r="AF323" s="3">
        <v>1</v>
      </c>
      <c r="AG323" s="3">
        <v>0</v>
      </c>
      <c r="AH323" s="3">
        <v>4</v>
      </c>
    </row>
    <row r="324" spans="1:34" x14ac:dyDescent="0.25">
      <c r="A324" s="2">
        <v>2</v>
      </c>
      <c r="B324" s="3">
        <v>3</v>
      </c>
      <c r="C324" s="3">
        <v>3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1</v>
      </c>
      <c r="J324" s="3">
        <v>0</v>
      </c>
      <c r="K324" s="3">
        <v>1</v>
      </c>
      <c r="L324" s="3">
        <v>0</v>
      </c>
      <c r="M324" s="3">
        <v>0</v>
      </c>
      <c r="N324" s="3">
        <v>1</v>
      </c>
      <c r="O324" s="3">
        <v>0</v>
      </c>
      <c r="P324" s="3">
        <v>0</v>
      </c>
      <c r="Q324" s="3">
        <v>2</v>
      </c>
      <c r="R324" s="3">
        <v>2</v>
      </c>
      <c r="S324" s="3">
        <v>2</v>
      </c>
      <c r="T324" s="3">
        <v>2</v>
      </c>
      <c r="U324" s="3">
        <v>2</v>
      </c>
      <c r="V324" s="3">
        <v>2</v>
      </c>
      <c r="W324" s="3">
        <v>2</v>
      </c>
      <c r="X324" s="3">
        <v>2</v>
      </c>
      <c r="Y324" s="3">
        <v>0</v>
      </c>
      <c r="Z324" s="3">
        <v>1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  <c r="AF324" s="3">
        <v>2</v>
      </c>
      <c r="AG324" s="3">
        <v>0</v>
      </c>
      <c r="AH324" s="3">
        <v>1</v>
      </c>
    </row>
    <row r="325" spans="1:34" x14ac:dyDescent="0.25">
      <c r="A325" s="2">
        <v>2</v>
      </c>
      <c r="B325" s="3">
        <v>2</v>
      </c>
      <c r="C325" s="3">
        <v>3</v>
      </c>
      <c r="D325" s="3">
        <v>0</v>
      </c>
      <c r="E325" s="3">
        <v>1</v>
      </c>
      <c r="F325" s="3">
        <v>0</v>
      </c>
      <c r="G325" s="3">
        <v>0</v>
      </c>
      <c r="H325" s="3">
        <v>0</v>
      </c>
      <c r="I325" s="3">
        <v>3</v>
      </c>
      <c r="J325" s="3">
        <v>0</v>
      </c>
      <c r="K325" s="3">
        <v>0</v>
      </c>
      <c r="L325" s="3">
        <v>0</v>
      </c>
      <c r="M325" s="3">
        <v>0</v>
      </c>
      <c r="N325" s="3">
        <v>2</v>
      </c>
      <c r="O325" s="3">
        <v>0</v>
      </c>
      <c r="P325" s="3">
        <v>0</v>
      </c>
      <c r="Q325" s="3">
        <v>1</v>
      </c>
      <c r="R325" s="3">
        <v>1</v>
      </c>
      <c r="S325" s="3">
        <v>2</v>
      </c>
      <c r="T325" s="3">
        <v>2</v>
      </c>
      <c r="U325" s="3">
        <v>2</v>
      </c>
      <c r="V325" s="3">
        <v>3</v>
      </c>
      <c r="W325" s="3">
        <v>0</v>
      </c>
      <c r="X325" s="3">
        <v>2</v>
      </c>
      <c r="Y325" s="3">
        <v>0</v>
      </c>
      <c r="Z325" s="3">
        <v>1</v>
      </c>
      <c r="AA325" s="3">
        <v>0</v>
      </c>
      <c r="AB325" s="3">
        <v>0</v>
      </c>
      <c r="AC325" s="3">
        <v>0</v>
      </c>
      <c r="AD325" s="3">
        <v>0</v>
      </c>
      <c r="AE325" s="3">
        <v>0</v>
      </c>
      <c r="AF325" s="3">
        <v>2</v>
      </c>
      <c r="AG325" s="3">
        <v>0</v>
      </c>
      <c r="AH325" s="3">
        <v>1</v>
      </c>
    </row>
    <row r="326" spans="1:34" x14ac:dyDescent="0.25">
      <c r="A326" s="2">
        <v>3</v>
      </c>
      <c r="B326" s="3">
        <v>1</v>
      </c>
      <c r="C326" s="3">
        <v>1</v>
      </c>
      <c r="D326" s="3">
        <v>0</v>
      </c>
      <c r="E326" s="3">
        <v>1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2</v>
      </c>
      <c r="Q326" s="3">
        <v>2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2</v>
      </c>
      <c r="AC326" s="3">
        <v>0</v>
      </c>
      <c r="AD326" s="3">
        <v>0</v>
      </c>
      <c r="AE326" s="3">
        <v>0</v>
      </c>
      <c r="AF326" s="3">
        <v>2</v>
      </c>
      <c r="AG326" s="3">
        <v>0</v>
      </c>
      <c r="AH326" s="3">
        <v>4</v>
      </c>
    </row>
    <row r="327" spans="1:34" x14ac:dyDescent="0.25">
      <c r="A327" s="2">
        <v>2</v>
      </c>
      <c r="B327" s="3">
        <v>1</v>
      </c>
      <c r="C327" s="3">
        <v>2</v>
      </c>
      <c r="D327" s="3">
        <v>3</v>
      </c>
      <c r="E327" s="3">
        <v>2</v>
      </c>
      <c r="F327" s="3">
        <v>2</v>
      </c>
      <c r="G327" s="3">
        <v>0</v>
      </c>
      <c r="H327" s="3">
        <v>3</v>
      </c>
      <c r="I327" s="3">
        <v>0</v>
      </c>
      <c r="J327" s="3">
        <v>0</v>
      </c>
      <c r="K327" s="3">
        <v>0</v>
      </c>
      <c r="L327" s="3">
        <v>2</v>
      </c>
      <c r="M327" s="3">
        <v>1</v>
      </c>
      <c r="N327" s="3">
        <v>0</v>
      </c>
      <c r="O327" s="3">
        <v>0</v>
      </c>
      <c r="P327" s="3">
        <v>2</v>
      </c>
      <c r="Q327" s="3">
        <v>2</v>
      </c>
      <c r="R327" s="3">
        <v>0</v>
      </c>
      <c r="S327" s="3">
        <v>1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2</v>
      </c>
      <c r="Z327" s="3">
        <v>0</v>
      </c>
      <c r="AA327" s="3">
        <v>2</v>
      </c>
      <c r="AB327" s="3">
        <v>1</v>
      </c>
      <c r="AC327" s="3">
        <v>2</v>
      </c>
      <c r="AD327" s="3">
        <v>0</v>
      </c>
      <c r="AE327" s="3">
        <v>0</v>
      </c>
      <c r="AF327" s="3">
        <v>2</v>
      </c>
      <c r="AG327" s="3">
        <v>3</v>
      </c>
      <c r="AH327" s="3">
        <v>3</v>
      </c>
    </row>
    <row r="328" spans="1:34" x14ac:dyDescent="0.25">
      <c r="A328" s="2">
        <v>1</v>
      </c>
      <c r="B328" s="3">
        <v>1</v>
      </c>
      <c r="C328" s="3">
        <v>2</v>
      </c>
      <c r="D328" s="3">
        <v>3</v>
      </c>
      <c r="E328" s="3">
        <v>2</v>
      </c>
      <c r="F328" s="3">
        <v>3</v>
      </c>
      <c r="G328" s="3">
        <v>0</v>
      </c>
      <c r="H328" s="3">
        <v>2</v>
      </c>
      <c r="I328" s="3">
        <v>0</v>
      </c>
      <c r="J328" s="3">
        <v>0</v>
      </c>
      <c r="K328" s="3">
        <v>0</v>
      </c>
      <c r="L328" s="3">
        <v>2</v>
      </c>
      <c r="M328" s="3">
        <v>0</v>
      </c>
      <c r="N328" s="3">
        <v>0</v>
      </c>
      <c r="O328" s="3">
        <v>0</v>
      </c>
      <c r="P328" s="3">
        <v>2</v>
      </c>
      <c r="Q328" s="3">
        <v>1</v>
      </c>
      <c r="R328" s="3">
        <v>0</v>
      </c>
      <c r="S328" s="3">
        <v>2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2</v>
      </c>
      <c r="Z328" s="3">
        <v>0</v>
      </c>
      <c r="AA328" s="3">
        <v>2</v>
      </c>
      <c r="AB328" s="3">
        <v>0</v>
      </c>
      <c r="AC328" s="3">
        <v>2</v>
      </c>
      <c r="AD328" s="3">
        <v>0</v>
      </c>
      <c r="AE328" s="3">
        <v>0</v>
      </c>
      <c r="AF328" s="3">
        <v>2</v>
      </c>
      <c r="AG328" s="3">
        <v>3</v>
      </c>
      <c r="AH328" s="3">
        <v>3</v>
      </c>
    </row>
    <row r="329" spans="1:34" x14ac:dyDescent="0.25">
      <c r="A329" s="2">
        <v>2</v>
      </c>
      <c r="B329" s="3">
        <v>1</v>
      </c>
      <c r="C329" s="3">
        <v>0</v>
      </c>
      <c r="D329" s="3">
        <v>1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1</v>
      </c>
      <c r="O329" s="3">
        <v>0</v>
      </c>
      <c r="P329" s="3">
        <v>2</v>
      </c>
      <c r="Q329" s="3">
        <v>1</v>
      </c>
      <c r="R329" s="3">
        <v>0</v>
      </c>
      <c r="S329" s="3">
        <v>1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1</v>
      </c>
      <c r="AA329" s="3">
        <v>0</v>
      </c>
      <c r="AB329" s="3">
        <v>3</v>
      </c>
      <c r="AC329" s="3">
        <v>0</v>
      </c>
      <c r="AD329" s="3">
        <v>0</v>
      </c>
      <c r="AE329" s="3">
        <v>0</v>
      </c>
      <c r="AF329" s="3">
        <v>2</v>
      </c>
      <c r="AG329" s="3">
        <v>0</v>
      </c>
      <c r="AH329" s="3">
        <v>4</v>
      </c>
    </row>
    <row r="330" spans="1:34" x14ac:dyDescent="0.25">
      <c r="A330" s="2">
        <v>2</v>
      </c>
      <c r="B330" s="3">
        <v>2</v>
      </c>
      <c r="C330" s="3">
        <v>2</v>
      </c>
      <c r="D330" s="3">
        <v>2</v>
      </c>
      <c r="E330" s="3">
        <v>2</v>
      </c>
      <c r="F330" s="3">
        <v>0</v>
      </c>
      <c r="G330" s="3">
        <v>0</v>
      </c>
      <c r="H330" s="3">
        <v>0</v>
      </c>
      <c r="I330" s="3">
        <v>0</v>
      </c>
      <c r="J330" s="3">
        <v>2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2</v>
      </c>
      <c r="R330" s="3">
        <v>0</v>
      </c>
      <c r="S330" s="3">
        <v>2</v>
      </c>
      <c r="T330" s="3">
        <v>2</v>
      </c>
      <c r="U330" s="3">
        <v>3</v>
      </c>
      <c r="V330" s="3">
        <v>3</v>
      </c>
      <c r="W330" s="3">
        <v>2</v>
      </c>
      <c r="X330" s="3">
        <v>2</v>
      </c>
      <c r="Y330" s="3">
        <v>0</v>
      </c>
      <c r="Z330" s="3">
        <v>2</v>
      </c>
      <c r="AA330" s="3">
        <v>0</v>
      </c>
      <c r="AB330" s="3">
        <v>0</v>
      </c>
      <c r="AC330" s="3">
        <v>0</v>
      </c>
      <c r="AD330" s="3">
        <v>0</v>
      </c>
      <c r="AE330" s="3">
        <v>0</v>
      </c>
      <c r="AF330" s="3">
        <v>2</v>
      </c>
      <c r="AG330" s="3">
        <v>0</v>
      </c>
      <c r="AH330" s="3">
        <v>1</v>
      </c>
    </row>
    <row r="331" spans="1:34" x14ac:dyDescent="0.25">
      <c r="A331" s="2">
        <v>2</v>
      </c>
      <c r="B331" s="3">
        <v>1</v>
      </c>
      <c r="C331" s="3">
        <v>2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2</v>
      </c>
      <c r="J331" s="3">
        <v>0</v>
      </c>
      <c r="K331" s="3">
        <v>0</v>
      </c>
      <c r="L331" s="3">
        <v>0</v>
      </c>
      <c r="M331" s="3">
        <v>0</v>
      </c>
      <c r="N331" s="3">
        <v>1</v>
      </c>
      <c r="O331" s="3">
        <v>0</v>
      </c>
      <c r="P331" s="3">
        <v>0</v>
      </c>
      <c r="Q331" s="3">
        <v>2</v>
      </c>
      <c r="R331" s="3">
        <v>1</v>
      </c>
      <c r="S331" s="3">
        <v>2</v>
      </c>
      <c r="T331" s="3">
        <v>3</v>
      </c>
      <c r="U331" s="3">
        <v>2</v>
      </c>
      <c r="V331" s="3">
        <v>3</v>
      </c>
      <c r="W331" s="3">
        <v>0</v>
      </c>
      <c r="X331" s="3">
        <v>0</v>
      </c>
      <c r="Y331" s="3">
        <v>0</v>
      </c>
      <c r="Z331" s="3">
        <v>3</v>
      </c>
      <c r="AA331" s="3">
        <v>0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1</v>
      </c>
    </row>
    <row r="332" spans="1:34" x14ac:dyDescent="0.25">
      <c r="A332" s="2">
        <v>1</v>
      </c>
      <c r="B332" s="3">
        <v>1</v>
      </c>
      <c r="C332" s="3">
        <v>1</v>
      </c>
      <c r="D332" s="3">
        <v>0</v>
      </c>
      <c r="E332" s="3">
        <v>1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1</v>
      </c>
      <c r="Q332" s="3">
        <v>2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2</v>
      </c>
      <c r="AC332" s="3">
        <v>0</v>
      </c>
      <c r="AD332" s="3">
        <v>0</v>
      </c>
      <c r="AE332" s="3">
        <v>0</v>
      </c>
      <c r="AF332" s="3">
        <v>3</v>
      </c>
      <c r="AG332" s="3">
        <v>0</v>
      </c>
      <c r="AH332" s="3">
        <v>4</v>
      </c>
    </row>
    <row r="333" spans="1:34" x14ac:dyDescent="0.25">
      <c r="A333" s="2">
        <v>2</v>
      </c>
      <c r="B333" s="3">
        <v>2</v>
      </c>
      <c r="C333" s="3">
        <v>2</v>
      </c>
      <c r="D333" s="3">
        <v>0</v>
      </c>
      <c r="E333" s="3">
        <v>1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2</v>
      </c>
      <c r="Q333" s="3">
        <v>2</v>
      </c>
      <c r="R333" s="3">
        <v>0</v>
      </c>
      <c r="S333" s="3">
        <v>1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2</v>
      </c>
      <c r="AA333" s="3">
        <v>0</v>
      </c>
      <c r="AB333" s="3">
        <v>2</v>
      </c>
      <c r="AC333" s="3">
        <v>0</v>
      </c>
      <c r="AD333" s="3">
        <v>0</v>
      </c>
      <c r="AE333" s="3">
        <v>0</v>
      </c>
      <c r="AF333" s="3">
        <v>2</v>
      </c>
      <c r="AG333" s="3">
        <v>0</v>
      </c>
      <c r="AH333" s="3">
        <v>4</v>
      </c>
    </row>
    <row r="334" spans="1:34" x14ac:dyDescent="0.25">
      <c r="A334" s="2">
        <v>1</v>
      </c>
      <c r="B334" s="3">
        <v>0</v>
      </c>
      <c r="C334" s="3">
        <v>0</v>
      </c>
      <c r="D334" s="3">
        <v>3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1</v>
      </c>
      <c r="N334" s="3">
        <v>0</v>
      </c>
      <c r="O334" s="3">
        <v>3</v>
      </c>
      <c r="P334" s="3">
        <v>2</v>
      </c>
      <c r="Q334" s="3">
        <v>3</v>
      </c>
      <c r="R334" s="3">
        <v>0</v>
      </c>
      <c r="S334" s="3">
        <v>0</v>
      </c>
      <c r="T334" s="3">
        <v>0</v>
      </c>
      <c r="U334" s="3">
        <v>2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  <c r="AF334" s="3">
        <v>3</v>
      </c>
      <c r="AG334" s="3">
        <v>0</v>
      </c>
      <c r="AH334" s="3">
        <v>5</v>
      </c>
    </row>
    <row r="335" spans="1:34" x14ac:dyDescent="0.25">
      <c r="A335" s="2">
        <v>2</v>
      </c>
      <c r="B335" s="3">
        <v>0</v>
      </c>
      <c r="C335" s="3">
        <v>1</v>
      </c>
      <c r="D335" s="3">
        <v>3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2</v>
      </c>
      <c r="P335" s="3">
        <v>2</v>
      </c>
      <c r="Q335" s="3">
        <v>3</v>
      </c>
      <c r="R335" s="3">
        <v>0</v>
      </c>
      <c r="S335" s="3">
        <v>1</v>
      </c>
      <c r="T335" s="3">
        <v>0</v>
      </c>
      <c r="U335" s="3">
        <v>3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  <c r="AF335" s="3">
        <v>3</v>
      </c>
      <c r="AG335" s="3">
        <v>0</v>
      </c>
      <c r="AH335" s="3">
        <v>5</v>
      </c>
    </row>
    <row r="336" spans="1:34" x14ac:dyDescent="0.25">
      <c r="A336" s="2">
        <v>3</v>
      </c>
      <c r="B336" s="3">
        <v>2</v>
      </c>
      <c r="C336" s="3">
        <v>2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2</v>
      </c>
      <c r="J336" s="3">
        <v>2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3</v>
      </c>
      <c r="R336" s="3">
        <v>0</v>
      </c>
      <c r="S336" s="3">
        <v>3</v>
      </c>
      <c r="T336" s="3">
        <v>2</v>
      </c>
      <c r="U336" s="3">
        <v>3</v>
      </c>
      <c r="V336" s="3">
        <v>2</v>
      </c>
      <c r="W336" s="3">
        <v>0</v>
      </c>
      <c r="X336" s="3">
        <v>1</v>
      </c>
      <c r="Y336" s="3">
        <v>0</v>
      </c>
      <c r="Z336" s="3">
        <v>2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  <c r="AF336" s="3">
        <v>1</v>
      </c>
      <c r="AG336" s="3">
        <v>0</v>
      </c>
      <c r="AH336" s="3">
        <v>1</v>
      </c>
    </row>
    <row r="337" spans="1:34" x14ac:dyDescent="0.25">
      <c r="A337" s="2">
        <v>2</v>
      </c>
      <c r="B337" s="3">
        <v>3</v>
      </c>
      <c r="C337" s="3">
        <v>2</v>
      </c>
      <c r="D337" s="3">
        <v>1</v>
      </c>
      <c r="E337" s="3">
        <v>0</v>
      </c>
      <c r="F337" s="3">
        <v>0</v>
      </c>
      <c r="G337" s="3">
        <v>0</v>
      </c>
      <c r="H337" s="3">
        <v>0</v>
      </c>
      <c r="I337" s="3">
        <v>2</v>
      </c>
      <c r="J337" s="3">
        <v>2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2</v>
      </c>
      <c r="R337" s="3">
        <v>0</v>
      </c>
      <c r="S337" s="3">
        <v>2</v>
      </c>
      <c r="T337" s="3">
        <v>2</v>
      </c>
      <c r="U337" s="3">
        <v>3</v>
      </c>
      <c r="V337" s="3">
        <v>2</v>
      </c>
      <c r="W337" s="3">
        <v>1</v>
      </c>
      <c r="X337" s="3">
        <v>0</v>
      </c>
      <c r="Y337" s="3">
        <v>0</v>
      </c>
      <c r="Z337" s="3">
        <v>2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  <c r="AF337" s="3">
        <v>2</v>
      </c>
      <c r="AG337" s="3">
        <v>0</v>
      </c>
      <c r="AH337" s="3">
        <v>1</v>
      </c>
    </row>
    <row r="338" spans="1:34" x14ac:dyDescent="0.25">
      <c r="A338" s="2">
        <v>2</v>
      </c>
      <c r="B338" s="3">
        <v>1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1</v>
      </c>
      <c r="N338" s="3">
        <v>0</v>
      </c>
      <c r="O338" s="3">
        <v>2</v>
      </c>
      <c r="P338" s="3">
        <v>2</v>
      </c>
      <c r="Q338" s="3">
        <v>3</v>
      </c>
      <c r="R338" s="3">
        <v>0</v>
      </c>
      <c r="S338" s="3">
        <v>0</v>
      </c>
      <c r="T338" s="3">
        <v>0</v>
      </c>
      <c r="U338" s="3">
        <v>2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1</v>
      </c>
      <c r="AC338" s="3">
        <v>0</v>
      </c>
      <c r="AD338" s="3">
        <v>0</v>
      </c>
      <c r="AE338" s="3">
        <v>0</v>
      </c>
      <c r="AF338" s="3">
        <v>2</v>
      </c>
      <c r="AG338" s="3">
        <v>0</v>
      </c>
      <c r="AH338" s="3">
        <v>5</v>
      </c>
    </row>
    <row r="339" spans="1:34" x14ac:dyDescent="0.25">
      <c r="A339" s="2">
        <v>3</v>
      </c>
      <c r="B339" s="3">
        <v>1</v>
      </c>
      <c r="C339" s="3">
        <v>0</v>
      </c>
      <c r="D339" s="3">
        <v>1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1</v>
      </c>
      <c r="P339" s="3">
        <v>2</v>
      </c>
      <c r="Q339" s="3">
        <v>2</v>
      </c>
      <c r="R339" s="3">
        <v>0</v>
      </c>
      <c r="S339" s="3">
        <v>0</v>
      </c>
      <c r="T339" s="3">
        <v>0</v>
      </c>
      <c r="U339" s="3">
        <v>2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</v>
      </c>
      <c r="AE339" s="3">
        <v>0</v>
      </c>
      <c r="AF339" s="3">
        <v>2</v>
      </c>
      <c r="AG339" s="3">
        <v>0</v>
      </c>
      <c r="AH339" s="3">
        <v>5</v>
      </c>
    </row>
    <row r="340" spans="1:34" x14ac:dyDescent="0.25">
      <c r="A340" s="2">
        <v>2</v>
      </c>
      <c r="B340" s="3">
        <v>1</v>
      </c>
      <c r="C340" s="3">
        <v>2</v>
      </c>
      <c r="D340" s="3">
        <v>2</v>
      </c>
      <c r="E340" s="3">
        <v>2</v>
      </c>
      <c r="F340" s="3">
        <v>3</v>
      </c>
      <c r="G340" s="3">
        <v>0</v>
      </c>
      <c r="H340" s="3">
        <v>2</v>
      </c>
      <c r="I340" s="3">
        <v>0</v>
      </c>
      <c r="J340" s="3">
        <v>0</v>
      </c>
      <c r="K340" s="3">
        <v>0</v>
      </c>
      <c r="L340" s="3">
        <v>2</v>
      </c>
      <c r="M340" s="3">
        <v>1</v>
      </c>
      <c r="N340" s="3">
        <v>0</v>
      </c>
      <c r="O340" s="3">
        <v>0</v>
      </c>
      <c r="P340" s="3">
        <v>3</v>
      </c>
      <c r="Q340" s="3">
        <v>2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3</v>
      </c>
      <c r="Z340" s="3">
        <v>0</v>
      </c>
      <c r="AA340" s="3">
        <v>2</v>
      </c>
      <c r="AB340" s="3">
        <v>0</v>
      </c>
      <c r="AC340" s="3">
        <v>2</v>
      </c>
      <c r="AD340" s="3">
        <v>0</v>
      </c>
      <c r="AE340" s="3">
        <v>0</v>
      </c>
      <c r="AF340" s="3">
        <v>2</v>
      </c>
      <c r="AG340" s="3">
        <v>3</v>
      </c>
      <c r="AH340" s="3">
        <v>3</v>
      </c>
    </row>
    <row r="341" spans="1:34" x14ac:dyDescent="0.25">
      <c r="A341" s="2">
        <v>2</v>
      </c>
      <c r="B341" s="3">
        <v>2</v>
      </c>
      <c r="C341" s="3">
        <v>3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2</v>
      </c>
      <c r="J341" s="3">
        <v>2</v>
      </c>
      <c r="K341" s="3">
        <v>0</v>
      </c>
      <c r="L341" s="3">
        <v>0</v>
      </c>
      <c r="M341" s="3">
        <v>0</v>
      </c>
      <c r="N341" s="3">
        <v>1</v>
      </c>
      <c r="O341" s="3">
        <v>0</v>
      </c>
      <c r="P341" s="3">
        <v>0</v>
      </c>
      <c r="Q341" s="3">
        <v>2</v>
      </c>
      <c r="R341" s="3">
        <v>0</v>
      </c>
      <c r="S341" s="3">
        <v>2</v>
      </c>
      <c r="T341" s="3">
        <v>3</v>
      </c>
      <c r="U341" s="3">
        <v>2</v>
      </c>
      <c r="V341" s="3">
        <v>3</v>
      </c>
      <c r="W341" s="3">
        <v>0</v>
      </c>
      <c r="X341" s="3">
        <v>2</v>
      </c>
      <c r="Y341" s="3">
        <v>0</v>
      </c>
      <c r="Z341" s="3">
        <v>2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  <c r="AF341" s="3">
        <v>2</v>
      </c>
      <c r="AG341" s="3">
        <v>0</v>
      </c>
      <c r="AH341" s="3">
        <v>1</v>
      </c>
    </row>
    <row r="342" spans="1:34" x14ac:dyDescent="0.25">
      <c r="A342" s="2">
        <v>1</v>
      </c>
      <c r="B342" s="3">
        <v>1</v>
      </c>
      <c r="C342" s="3">
        <v>0</v>
      </c>
      <c r="D342" s="3">
        <v>2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3</v>
      </c>
      <c r="P342" s="3">
        <v>1</v>
      </c>
      <c r="Q342" s="3">
        <v>2</v>
      </c>
      <c r="R342" s="3">
        <v>0</v>
      </c>
      <c r="S342" s="3">
        <v>1</v>
      </c>
      <c r="T342" s="3">
        <v>0</v>
      </c>
      <c r="U342" s="3">
        <v>3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  <c r="AF342" s="3">
        <v>2</v>
      </c>
      <c r="AG342" s="3">
        <v>0</v>
      </c>
      <c r="AH342" s="3">
        <v>5</v>
      </c>
    </row>
    <row r="343" spans="1:34" x14ac:dyDescent="0.25">
      <c r="A343" s="2">
        <v>2</v>
      </c>
      <c r="B343" s="3">
        <v>0</v>
      </c>
      <c r="C343" s="3">
        <v>1</v>
      </c>
      <c r="D343" s="3">
        <v>2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2</v>
      </c>
      <c r="P343" s="3">
        <v>2</v>
      </c>
      <c r="Q343" s="3">
        <v>1</v>
      </c>
      <c r="R343" s="3">
        <v>0</v>
      </c>
      <c r="S343" s="3">
        <v>0</v>
      </c>
      <c r="T343" s="3">
        <v>0</v>
      </c>
      <c r="U343" s="3">
        <v>2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2</v>
      </c>
      <c r="AG343" s="3">
        <v>0</v>
      </c>
      <c r="AH343" s="3">
        <v>5</v>
      </c>
    </row>
    <row r="344" spans="1:34" x14ac:dyDescent="0.25">
      <c r="A344" s="2">
        <v>2</v>
      </c>
      <c r="B344" s="3">
        <v>2</v>
      </c>
      <c r="C344" s="3">
        <v>2</v>
      </c>
      <c r="D344" s="3">
        <v>0</v>
      </c>
      <c r="E344" s="3">
        <v>0</v>
      </c>
      <c r="F344" s="3">
        <v>0</v>
      </c>
      <c r="G344" s="3">
        <v>1</v>
      </c>
      <c r="H344" s="3">
        <v>0</v>
      </c>
      <c r="I344" s="3">
        <v>1</v>
      </c>
      <c r="J344" s="3">
        <v>0</v>
      </c>
      <c r="K344" s="3">
        <v>1</v>
      </c>
      <c r="L344" s="3">
        <v>0</v>
      </c>
      <c r="M344" s="3">
        <v>0</v>
      </c>
      <c r="N344" s="3">
        <v>0</v>
      </c>
      <c r="O344" s="3">
        <v>0</v>
      </c>
      <c r="P344" s="3">
        <v>2</v>
      </c>
      <c r="Q344" s="3">
        <v>2</v>
      </c>
      <c r="R344" s="3">
        <v>1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1</v>
      </c>
      <c r="AC344" s="3">
        <v>0</v>
      </c>
      <c r="AD344" s="3">
        <v>3</v>
      </c>
      <c r="AE344" s="3">
        <v>2</v>
      </c>
      <c r="AF344" s="3">
        <v>2</v>
      </c>
      <c r="AG344" s="3">
        <v>0</v>
      </c>
      <c r="AH344" s="3">
        <v>6</v>
      </c>
    </row>
    <row r="345" spans="1:34" x14ac:dyDescent="0.25">
      <c r="A345" s="2">
        <v>2</v>
      </c>
      <c r="B345" s="3">
        <v>2</v>
      </c>
      <c r="C345" s="3">
        <v>1</v>
      </c>
      <c r="D345" s="3">
        <v>0</v>
      </c>
      <c r="E345" s="3">
        <v>0</v>
      </c>
      <c r="F345" s="3">
        <v>0</v>
      </c>
      <c r="G345" s="3">
        <v>2</v>
      </c>
      <c r="H345" s="3">
        <v>0</v>
      </c>
      <c r="I345" s="3">
        <v>2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3</v>
      </c>
      <c r="Q345" s="3">
        <v>2</v>
      </c>
      <c r="R345" s="3">
        <v>0</v>
      </c>
      <c r="S345" s="3">
        <v>1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2</v>
      </c>
      <c r="AC345" s="3">
        <v>0</v>
      </c>
      <c r="AD345" s="3">
        <v>2</v>
      </c>
      <c r="AE345" s="3">
        <v>3</v>
      </c>
      <c r="AF345" s="3">
        <v>1</v>
      </c>
      <c r="AG345" s="3">
        <v>0</v>
      </c>
      <c r="AH345" s="3">
        <v>6</v>
      </c>
    </row>
    <row r="346" spans="1:34" x14ac:dyDescent="0.25">
      <c r="A346" s="2">
        <v>2</v>
      </c>
      <c r="B346" s="3">
        <v>2</v>
      </c>
      <c r="C346" s="3">
        <v>2</v>
      </c>
      <c r="D346" s="3">
        <v>1</v>
      </c>
      <c r="E346" s="3">
        <v>1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2</v>
      </c>
      <c r="Q346" s="3">
        <v>1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2</v>
      </c>
      <c r="AC346" s="3">
        <v>0</v>
      </c>
      <c r="AD346" s="3">
        <v>0</v>
      </c>
      <c r="AE346" s="3">
        <v>0</v>
      </c>
      <c r="AF346" s="3">
        <v>2</v>
      </c>
      <c r="AG346" s="3">
        <v>0</v>
      </c>
      <c r="AH346" s="3">
        <v>4</v>
      </c>
    </row>
    <row r="347" spans="1:34" x14ac:dyDescent="0.25">
      <c r="A347" s="2">
        <v>2</v>
      </c>
      <c r="B347" s="3">
        <v>2</v>
      </c>
      <c r="C347" s="3">
        <v>2</v>
      </c>
      <c r="D347" s="3">
        <v>1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1</v>
      </c>
      <c r="N347" s="3">
        <v>0</v>
      </c>
      <c r="O347" s="3">
        <v>0</v>
      </c>
      <c r="P347" s="3">
        <v>0</v>
      </c>
      <c r="Q347" s="3">
        <v>2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1</v>
      </c>
      <c r="AA347" s="3">
        <v>0</v>
      </c>
      <c r="AB347" s="3">
        <v>2</v>
      </c>
      <c r="AC347" s="3">
        <v>0</v>
      </c>
      <c r="AD347" s="3">
        <v>0</v>
      </c>
      <c r="AE347" s="3">
        <v>0</v>
      </c>
      <c r="AF347" s="3">
        <v>2</v>
      </c>
      <c r="AG347" s="3">
        <v>0</v>
      </c>
      <c r="AH347" s="3">
        <v>4</v>
      </c>
    </row>
    <row r="348" spans="1:34" x14ac:dyDescent="0.25">
      <c r="A348" s="2">
        <v>2</v>
      </c>
      <c r="B348" s="3">
        <v>2</v>
      </c>
      <c r="C348" s="3">
        <v>0</v>
      </c>
      <c r="D348" s="3">
        <v>1</v>
      </c>
      <c r="E348" s="3">
        <v>0</v>
      </c>
      <c r="F348" s="3">
        <v>0</v>
      </c>
      <c r="G348" s="3">
        <v>2</v>
      </c>
      <c r="H348" s="3">
        <v>0</v>
      </c>
      <c r="I348" s="3">
        <v>2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2</v>
      </c>
      <c r="Q348" s="3">
        <v>2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1</v>
      </c>
      <c r="AC348" s="3">
        <v>0</v>
      </c>
      <c r="AD348" s="3">
        <v>2</v>
      </c>
      <c r="AE348" s="3">
        <v>2</v>
      </c>
      <c r="AF348" s="3">
        <v>2</v>
      </c>
      <c r="AG348" s="3">
        <v>0</v>
      </c>
      <c r="AH348" s="3">
        <v>6</v>
      </c>
    </row>
    <row r="349" spans="1:34" x14ac:dyDescent="0.25">
      <c r="A349" s="2">
        <v>3</v>
      </c>
      <c r="B349" s="3">
        <v>2</v>
      </c>
      <c r="C349" s="3">
        <v>2</v>
      </c>
      <c r="D349" s="3">
        <v>0</v>
      </c>
      <c r="E349" s="3">
        <v>0</v>
      </c>
      <c r="F349" s="3">
        <v>0</v>
      </c>
      <c r="G349" s="3">
        <v>3</v>
      </c>
      <c r="H349" s="3">
        <v>0</v>
      </c>
      <c r="I349" s="3">
        <v>1</v>
      </c>
      <c r="J349" s="3">
        <v>0</v>
      </c>
      <c r="K349" s="3">
        <v>1</v>
      </c>
      <c r="L349" s="3">
        <v>0</v>
      </c>
      <c r="M349" s="3">
        <v>0</v>
      </c>
      <c r="N349" s="3">
        <v>0</v>
      </c>
      <c r="O349" s="3">
        <v>0</v>
      </c>
      <c r="P349" s="3">
        <v>1</v>
      </c>
      <c r="Q349" s="3">
        <v>3</v>
      </c>
      <c r="R349" s="3">
        <v>1</v>
      </c>
      <c r="S349" s="3">
        <v>1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2</v>
      </c>
      <c r="AC349" s="3">
        <v>0</v>
      </c>
      <c r="AD349" s="3">
        <v>3</v>
      </c>
      <c r="AE349" s="3">
        <v>2</v>
      </c>
      <c r="AF349" s="3">
        <v>2</v>
      </c>
      <c r="AG349" s="3">
        <v>0</v>
      </c>
      <c r="AH349" s="3">
        <v>6</v>
      </c>
    </row>
    <row r="350" spans="1:34" x14ac:dyDescent="0.25">
      <c r="A350" s="2">
        <v>2</v>
      </c>
      <c r="B350" s="3">
        <v>2</v>
      </c>
      <c r="C350" s="3">
        <v>1</v>
      </c>
      <c r="D350" s="3">
        <v>0</v>
      </c>
      <c r="E350" s="3">
        <v>0</v>
      </c>
      <c r="F350" s="3">
        <v>0</v>
      </c>
      <c r="G350" s="3">
        <v>2</v>
      </c>
      <c r="H350" s="3">
        <v>0</v>
      </c>
      <c r="I350" s="3">
        <v>2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3</v>
      </c>
      <c r="Q350" s="3">
        <v>2</v>
      </c>
      <c r="R350" s="3">
        <v>0</v>
      </c>
      <c r="S350" s="3">
        <v>1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3</v>
      </c>
      <c r="AC350" s="3">
        <v>0</v>
      </c>
      <c r="AD350" s="3">
        <v>2</v>
      </c>
      <c r="AE350" s="3">
        <v>2</v>
      </c>
      <c r="AF350" s="3">
        <v>2</v>
      </c>
      <c r="AG350" s="3">
        <v>0</v>
      </c>
      <c r="AH350" s="3">
        <v>6</v>
      </c>
    </row>
    <row r="351" spans="1:34" x14ac:dyDescent="0.25">
      <c r="A351" s="2">
        <v>1</v>
      </c>
      <c r="B351" s="3">
        <v>2</v>
      </c>
      <c r="C351" s="3">
        <v>2</v>
      </c>
      <c r="D351" s="3">
        <v>2</v>
      </c>
      <c r="E351" s="3">
        <v>0</v>
      </c>
      <c r="F351" s="3">
        <v>0</v>
      </c>
      <c r="G351" s="3">
        <v>0</v>
      </c>
      <c r="H351" s="3">
        <v>0</v>
      </c>
      <c r="I351" s="3">
        <v>2</v>
      </c>
      <c r="J351" s="3">
        <v>2</v>
      </c>
      <c r="K351" s="3">
        <v>0</v>
      </c>
      <c r="L351" s="3">
        <v>0</v>
      </c>
      <c r="M351" s="3">
        <v>0</v>
      </c>
      <c r="N351" s="3">
        <v>1</v>
      </c>
      <c r="O351" s="3">
        <v>0</v>
      </c>
      <c r="P351" s="3">
        <v>0</v>
      </c>
      <c r="Q351" s="3">
        <v>2</v>
      </c>
      <c r="R351" s="3">
        <v>1</v>
      </c>
      <c r="S351" s="3">
        <v>3</v>
      </c>
      <c r="T351" s="3">
        <v>3</v>
      </c>
      <c r="U351" s="3">
        <v>3</v>
      </c>
      <c r="V351" s="3">
        <v>2</v>
      </c>
      <c r="W351" s="3">
        <v>0</v>
      </c>
      <c r="X351" s="3">
        <v>2</v>
      </c>
      <c r="Y351" s="3">
        <v>0</v>
      </c>
      <c r="Z351" s="3">
        <v>2</v>
      </c>
      <c r="AA351" s="3">
        <v>0</v>
      </c>
      <c r="AB351" s="3">
        <v>0</v>
      </c>
      <c r="AC351" s="3">
        <v>0</v>
      </c>
      <c r="AD351" s="3">
        <v>0</v>
      </c>
      <c r="AE351" s="3">
        <v>0</v>
      </c>
      <c r="AF351" s="3">
        <v>2</v>
      </c>
      <c r="AG351" s="3">
        <v>0</v>
      </c>
      <c r="AH351" s="3">
        <v>1</v>
      </c>
    </row>
    <row r="352" spans="1:34" x14ac:dyDescent="0.25">
      <c r="A352" s="2">
        <v>2</v>
      </c>
      <c r="B352" s="3">
        <v>2</v>
      </c>
      <c r="C352" s="3">
        <v>2</v>
      </c>
      <c r="D352" s="3">
        <v>3</v>
      </c>
      <c r="E352" s="3">
        <v>2</v>
      </c>
      <c r="F352" s="3">
        <v>0</v>
      </c>
      <c r="G352" s="3">
        <v>0</v>
      </c>
      <c r="H352" s="3">
        <v>0</v>
      </c>
      <c r="I352" s="3">
        <v>2</v>
      </c>
      <c r="J352" s="3">
        <v>3</v>
      </c>
      <c r="K352" s="3">
        <v>1</v>
      </c>
      <c r="L352" s="3">
        <v>0</v>
      </c>
      <c r="M352" s="3">
        <v>0</v>
      </c>
      <c r="N352" s="3">
        <v>1</v>
      </c>
      <c r="O352" s="3">
        <v>0</v>
      </c>
      <c r="P352" s="3">
        <v>0</v>
      </c>
      <c r="Q352" s="3">
        <v>2</v>
      </c>
      <c r="R352" s="3">
        <v>2</v>
      </c>
      <c r="S352" s="3">
        <v>2</v>
      </c>
      <c r="T352" s="3">
        <v>2</v>
      </c>
      <c r="U352" s="3">
        <v>2</v>
      </c>
      <c r="V352" s="3">
        <v>2</v>
      </c>
      <c r="W352" s="3">
        <v>0</v>
      </c>
      <c r="X352" s="3">
        <v>2</v>
      </c>
      <c r="Y352" s="3">
        <v>0</v>
      </c>
      <c r="Z352" s="3">
        <v>3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  <c r="AF352" s="3">
        <v>2</v>
      </c>
      <c r="AG352" s="3">
        <v>0</v>
      </c>
      <c r="AH352" s="3">
        <v>1</v>
      </c>
    </row>
    <row r="353" spans="1:34" x14ac:dyDescent="0.25">
      <c r="A353" s="2">
        <v>3</v>
      </c>
      <c r="B353" s="3">
        <v>2</v>
      </c>
      <c r="C353" s="3">
        <v>2</v>
      </c>
      <c r="D353" s="3">
        <v>3</v>
      </c>
      <c r="E353" s="3">
        <v>2</v>
      </c>
      <c r="F353" s="3">
        <v>0</v>
      </c>
      <c r="G353" s="3">
        <v>0</v>
      </c>
      <c r="H353" s="3">
        <v>0</v>
      </c>
      <c r="I353" s="3">
        <v>2</v>
      </c>
      <c r="J353" s="3">
        <v>3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3</v>
      </c>
      <c r="R353" s="3">
        <v>0</v>
      </c>
      <c r="S353" s="3">
        <v>2</v>
      </c>
      <c r="T353" s="3">
        <v>2</v>
      </c>
      <c r="U353" s="3">
        <v>3</v>
      </c>
      <c r="V353" s="3">
        <v>2</v>
      </c>
      <c r="W353" s="3">
        <v>0</v>
      </c>
      <c r="X353" s="3">
        <v>3</v>
      </c>
      <c r="Y353" s="3">
        <v>0</v>
      </c>
      <c r="Z353" s="3">
        <v>2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  <c r="AF353" s="3">
        <v>1</v>
      </c>
      <c r="AG353" s="3">
        <v>0</v>
      </c>
      <c r="AH353" s="3">
        <v>1</v>
      </c>
    </row>
    <row r="354" spans="1:34" x14ac:dyDescent="0.25">
      <c r="A354" s="2">
        <v>1</v>
      </c>
      <c r="B354" s="3">
        <v>1</v>
      </c>
      <c r="C354" s="3">
        <v>1</v>
      </c>
      <c r="D354" s="3">
        <v>2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3</v>
      </c>
      <c r="P354" s="3">
        <v>2</v>
      </c>
      <c r="Q354" s="3">
        <v>2</v>
      </c>
      <c r="R354" s="3">
        <v>0</v>
      </c>
      <c r="S354" s="3">
        <v>0</v>
      </c>
      <c r="T354" s="3">
        <v>0</v>
      </c>
      <c r="U354" s="3">
        <v>2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1</v>
      </c>
      <c r="AC354" s="3">
        <v>0</v>
      </c>
      <c r="AD354" s="3">
        <v>0</v>
      </c>
      <c r="AE354" s="3">
        <v>0</v>
      </c>
      <c r="AF354" s="3">
        <v>2</v>
      </c>
      <c r="AG354" s="3">
        <v>0</v>
      </c>
      <c r="AH354" s="3">
        <v>5</v>
      </c>
    </row>
    <row r="355" spans="1:34" x14ac:dyDescent="0.25">
      <c r="A355" s="2">
        <v>2</v>
      </c>
      <c r="B355" s="3">
        <v>0</v>
      </c>
      <c r="C355" s="3">
        <v>1</v>
      </c>
      <c r="D355" s="3">
        <v>2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3</v>
      </c>
      <c r="P355" s="3">
        <v>1</v>
      </c>
      <c r="Q355" s="3">
        <v>2</v>
      </c>
      <c r="R355" s="3">
        <v>0</v>
      </c>
      <c r="S355" s="3">
        <v>0</v>
      </c>
      <c r="T355" s="3">
        <v>0</v>
      </c>
      <c r="U355" s="3">
        <v>2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0</v>
      </c>
      <c r="AF355" s="3">
        <v>2</v>
      </c>
      <c r="AG355" s="3">
        <v>0</v>
      </c>
      <c r="AH355" s="3">
        <v>5</v>
      </c>
    </row>
    <row r="356" spans="1:34" x14ac:dyDescent="0.25">
      <c r="A356" s="2">
        <v>2</v>
      </c>
      <c r="B356" s="3">
        <v>3</v>
      </c>
      <c r="C356" s="3">
        <v>2</v>
      </c>
      <c r="D356" s="3">
        <v>3</v>
      </c>
      <c r="E356" s="3">
        <v>2</v>
      </c>
      <c r="F356" s="3">
        <v>0</v>
      </c>
      <c r="G356" s="3">
        <v>0</v>
      </c>
      <c r="H356" s="3">
        <v>0</v>
      </c>
      <c r="I356" s="3">
        <v>3</v>
      </c>
      <c r="J356" s="3">
        <v>2</v>
      </c>
      <c r="K356" s="3">
        <v>0</v>
      </c>
      <c r="L356" s="3">
        <v>0</v>
      </c>
      <c r="M356" s="3">
        <v>0</v>
      </c>
      <c r="N356" s="3">
        <v>1</v>
      </c>
      <c r="O356" s="3">
        <v>0</v>
      </c>
      <c r="P356" s="3">
        <v>0</v>
      </c>
      <c r="Q356" s="3">
        <v>3</v>
      </c>
      <c r="R356" s="3">
        <v>2</v>
      </c>
      <c r="S356" s="3">
        <v>3</v>
      </c>
      <c r="T356" s="3">
        <v>2</v>
      </c>
      <c r="U356" s="3">
        <v>2</v>
      </c>
      <c r="V356" s="3">
        <v>2</v>
      </c>
      <c r="W356" s="3">
        <v>0</v>
      </c>
      <c r="X356" s="3">
        <v>3</v>
      </c>
      <c r="Y356" s="3">
        <v>0</v>
      </c>
      <c r="Z356" s="3">
        <v>3</v>
      </c>
      <c r="AA356" s="3">
        <v>0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1</v>
      </c>
    </row>
    <row r="357" spans="1:34" x14ac:dyDescent="0.25">
      <c r="A357" s="2">
        <v>2</v>
      </c>
      <c r="B357" s="3">
        <v>2</v>
      </c>
      <c r="C357" s="3">
        <v>2</v>
      </c>
      <c r="D357" s="3">
        <v>2</v>
      </c>
      <c r="E357" s="3">
        <v>2</v>
      </c>
      <c r="F357" s="3">
        <v>0</v>
      </c>
      <c r="G357" s="3">
        <v>0</v>
      </c>
      <c r="H357" s="3">
        <v>0</v>
      </c>
      <c r="I357" s="3">
        <v>3</v>
      </c>
      <c r="J357" s="3">
        <v>0</v>
      </c>
      <c r="K357" s="3">
        <v>1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2</v>
      </c>
      <c r="R357" s="3">
        <v>2</v>
      </c>
      <c r="S357" s="3">
        <v>2</v>
      </c>
      <c r="T357" s="3">
        <v>2</v>
      </c>
      <c r="U357" s="3">
        <v>3</v>
      </c>
      <c r="V357" s="3">
        <v>3</v>
      </c>
      <c r="W357" s="3">
        <v>0</v>
      </c>
      <c r="X357" s="3">
        <v>2</v>
      </c>
      <c r="Y357" s="3">
        <v>0</v>
      </c>
      <c r="Z357" s="3">
        <v>3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1</v>
      </c>
    </row>
    <row r="358" spans="1:34" x14ac:dyDescent="0.25">
      <c r="A358" s="2">
        <v>2</v>
      </c>
      <c r="B358" s="3">
        <v>2</v>
      </c>
      <c r="C358" s="3">
        <v>2</v>
      </c>
      <c r="D358" s="3">
        <v>0</v>
      </c>
      <c r="E358" s="3">
        <v>1</v>
      </c>
      <c r="F358" s="3">
        <v>0</v>
      </c>
      <c r="G358" s="3">
        <v>0</v>
      </c>
      <c r="H358" s="3">
        <v>0</v>
      </c>
      <c r="I358" s="3">
        <v>0</v>
      </c>
      <c r="J358" s="3">
        <v>1</v>
      </c>
      <c r="K358" s="3">
        <v>0</v>
      </c>
      <c r="L358" s="3">
        <v>0</v>
      </c>
      <c r="M358" s="3">
        <v>0</v>
      </c>
      <c r="N358" s="3">
        <v>1</v>
      </c>
      <c r="O358" s="3">
        <v>0</v>
      </c>
      <c r="P358" s="3">
        <v>0</v>
      </c>
      <c r="Q358" s="3">
        <v>2</v>
      </c>
      <c r="R358" s="3">
        <v>0</v>
      </c>
      <c r="S358" s="3">
        <v>2</v>
      </c>
      <c r="T358" s="3">
        <v>3</v>
      </c>
      <c r="U358" s="3">
        <v>2</v>
      </c>
      <c r="V358" s="3">
        <v>3</v>
      </c>
      <c r="W358" s="3">
        <v>2</v>
      </c>
      <c r="X358" s="3">
        <v>1</v>
      </c>
      <c r="Y358" s="3">
        <v>0</v>
      </c>
      <c r="Z358" s="3">
        <v>1</v>
      </c>
      <c r="AA358" s="3">
        <v>0</v>
      </c>
      <c r="AB358" s="3">
        <v>0</v>
      </c>
      <c r="AC358" s="3">
        <v>0</v>
      </c>
      <c r="AD358" s="3">
        <v>0</v>
      </c>
      <c r="AE358" s="3">
        <v>0</v>
      </c>
      <c r="AF358" s="3">
        <v>2</v>
      </c>
      <c r="AG358" s="3">
        <v>0</v>
      </c>
      <c r="AH358" s="3">
        <v>1</v>
      </c>
    </row>
    <row r="359" spans="1:34" x14ac:dyDescent="0.25">
      <c r="A359" s="2">
        <v>2</v>
      </c>
      <c r="B359" s="3">
        <v>3</v>
      </c>
      <c r="C359" s="3">
        <v>2</v>
      </c>
      <c r="D359" s="3">
        <v>1</v>
      </c>
      <c r="E359" s="3">
        <v>0</v>
      </c>
      <c r="F359" s="3">
        <v>0</v>
      </c>
      <c r="G359" s="3">
        <v>0</v>
      </c>
      <c r="H359" s="3">
        <v>0</v>
      </c>
      <c r="I359" s="3">
        <v>2</v>
      </c>
      <c r="J359" s="3">
        <v>2</v>
      </c>
      <c r="K359" s="3">
        <v>0</v>
      </c>
      <c r="L359" s="3">
        <v>0</v>
      </c>
      <c r="M359" s="3">
        <v>0</v>
      </c>
      <c r="N359" s="3">
        <v>1</v>
      </c>
      <c r="O359" s="3">
        <v>0</v>
      </c>
      <c r="P359" s="3">
        <v>0</v>
      </c>
      <c r="Q359" s="3">
        <v>2</v>
      </c>
      <c r="R359" s="3">
        <v>0</v>
      </c>
      <c r="S359" s="3">
        <v>2</v>
      </c>
      <c r="T359" s="3">
        <v>2</v>
      </c>
      <c r="U359" s="3">
        <v>2</v>
      </c>
      <c r="V359" s="3">
        <v>2</v>
      </c>
      <c r="W359" s="3">
        <v>0</v>
      </c>
      <c r="X359" s="3">
        <v>2</v>
      </c>
      <c r="Y359" s="3">
        <v>0</v>
      </c>
      <c r="Z359" s="3">
        <v>2</v>
      </c>
      <c r="AA359" s="3">
        <v>0</v>
      </c>
      <c r="AB359" s="3">
        <v>0</v>
      </c>
      <c r="AC359" s="3">
        <v>0</v>
      </c>
      <c r="AD359" s="3">
        <v>0</v>
      </c>
      <c r="AE359" s="3">
        <v>0</v>
      </c>
      <c r="AF359" s="3">
        <v>3</v>
      </c>
      <c r="AG359" s="3">
        <v>0</v>
      </c>
      <c r="AH359" s="3">
        <v>1</v>
      </c>
    </row>
    <row r="360" spans="1:34" x14ac:dyDescent="0.25">
      <c r="A360" s="2">
        <v>2</v>
      </c>
      <c r="B360" s="3">
        <v>2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1</v>
      </c>
      <c r="N360" s="3">
        <v>0</v>
      </c>
      <c r="O360" s="3">
        <v>0</v>
      </c>
      <c r="P360" s="3">
        <v>3</v>
      </c>
      <c r="Q360" s="3">
        <v>2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2</v>
      </c>
      <c r="AC360" s="3">
        <v>0</v>
      </c>
      <c r="AD360" s="3">
        <v>0</v>
      </c>
      <c r="AE360" s="3">
        <v>0</v>
      </c>
      <c r="AF360" s="3">
        <v>1</v>
      </c>
      <c r="AG360" s="3">
        <v>0</v>
      </c>
      <c r="AH360" s="3">
        <v>2</v>
      </c>
    </row>
    <row r="361" spans="1:34" x14ac:dyDescent="0.25">
      <c r="A361" s="2">
        <v>2</v>
      </c>
      <c r="B361" s="3">
        <v>2</v>
      </c>
      <c r="C361" s="3">
        <v>1</v>
      </c>
      <c r="D361" s="3">
        <v>1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1</v>
      </c>
      <c r="N361" s="3">
        <v>1</v>
      </c>
      <c r="O361" s="3">
        <v>0</v>
      </c>
      <c r="P361" s="3">
        <v>2</v>
      </c>
      <c r="Q361" s="3">
        <v>2</v>
      </c>
      <c r="R361" s="3">
        <v>1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3</v>
      </c>
      <c r="AC361" s="3">
        <v>0</v>
      </c>
      <c r="AD361" s="3">
        <v>0</v>
      </c>
      <c r="AE361" s="3">
        <v>0</v>
      </c>
      <c r="AF361" s="3">
        <v>1</v>
      </c>
      <c r="AG361" s="3">
        <v>0</v>
      </c>
      <c r="AH361" s="3">
        <v>2</v>
      </c>
    </row>
    <row r="362" spans="1:34" x14ac:dyDescent="0.25">
      <c r="A362" s="2">
        <v>2</v>
      </c>
      <c r="B362" s="3">
        <v>1</v>
      </c>
      <c r="C362" s="3">
        <v>1</v>
      </c>
      <c r="D362" s="3">
        <v>0</v>
      </c>
      <c r="E362" s="3">
        <v>1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1</v>
      </c>
      <c r="O362" s="3">
        <v>0</v>
      </c>
      <c r="P362" s="3">
        <v>1</v>
      </c>
      <c r="Q362" s="3">
        <v>1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1</v>
      </c>
      <c r="AC362" s="3">
        <v>0</v>
      </c>
      <c r="AD362" s="3">
        <v>0</v>
      </c>
      <c r="AE362" s="3">
        <v>0</v>
      </c>
      <c r="AF362" s="3">
        <v>2</v>
      </c>
      <c r="AG362" s="3">
        <v>0</v>
      </c>
      <c r="AH362" s="3">
        <v>4</v>
      </c>
    </row>
    <row r="363" spans="1:34" x14ac:dyDescent="0.25">
      <c r="A363" s="2">
        <v>3</v>
      </c>
      <c r="B363" s="3">
        <v>2</v>
      </c>
      <c r="C363" s="3">
        <v>1</v>
      </c>
      <c r="D363" s="3">
        <v>0</v>
      </c>
      <c r="E363" s="3">
        <v>1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2</v>
      </c>
      <c r="Q363" s="3">
        <v>2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1</v>
      </c>
      <c r="AA363" s="3">
        <v>0</v>
      </c>
      <c r="AB363" s="3">
        <v>1</v>
      </c>
      <c r="AC363" s="3">
        <v>0</v>
      </c>
      <c r="AD363" s="3">
        <v>0</v>
      </c>
      <c r="AE363" s="3">
        <v>0</v>
      </c>
      <c r="AF363" s="3">
        <v>2</v>
      </c>
      <c r="AG363" s="3">
        <v>0</v>
      </c>
      <c r="AH363" s="3">
        <v>4</v>
      </c>
    </row>
    <row r="364" spans="1:34" x14ac:dyDescent="0.25">
      <c r="A364" s="2">
        <v>3</v>
      </c>
      <c r="B364" s="3">
        <v>2</v>
      </c>
      <c r="C364" s="3">
        <v>2</v>
      </c>
      <c r="D364" s="3">
        <v>2</v>
      </c>
      <c r="E364" s="3">
        <v>3</v>
      </c>
      <c r="F364" s="3">
        <v>2</v>
      </c>
      <c r="G364" s="3">
        <v>0</v>
      </c>
      <c r="H364" s="3">
        <v>2</v>
      </c>
      <c r="I364" s="3">
        <v>0</v>
      </c>
      <c r="J364" s="3">
        <v>0</v>
      </c>
      <c r="K364" s="3">
        <v>0</v>
      </c>
      <c r="L364" s="3">
        <v>2</v>
      </c>
      <c r="M364" s="3">
        <v>2</v>
      </c>
      <c r="N364" s="3">
        <v>0</v>
      </c>
      <c r="O364" s="3">
        <v>0</v>
      </c>
      <c r="P364" s="3">
        <v>3</v>
      </c>
      <c r="Q364" s="3">
        <v>3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3</v>
      </c>
      <c r="Z364" s="3">
        <v>0</v>
      </c>
      <c r="AA364" s="3">
        <v>3</v>
      </c>
      <c r="AB364" s="3">
        <v>0</v>
      </c>
      <c r="AC364" s="3">
        <v>3</v>
      </c>
      <c r="AD364" s="3">
        <v>0</v>
      </c>
      <c r="AE364" s="3">
        <v>0</v>
      </c>
      <c r="AF364" s="3">
        <v>2</v>
      </c>
      <c r="AG364" s="3">
        <v>3</v>
      </c>
      <c r="AH364" s="3">
        <v>3</v>
      </c>
    </row>
    <row r="365" spans="1:34" x14ac:dyDescent="0.25">
      <c r="A365" s="2">
        <v>2</v>
      </c>
      <c r="B365" s="3">
        <v>1</v>
      </c>
      <c r="C365" s="3">
        <v>3</v>
      </c>
      <c r="D365" s="3">
        <v>1</v>
      </c>
      <c r="E365" s="3">
        <v>2</v>
      </c>
      <c r="F365" s="3">
        <v>3</v>
      </c>
      <c r="G365" s="3">
        <v>0</v>
      </c>
      <c r="H365" s="3">
        <v>2</v>
      </c>
      <c r="I365" s="3">
        <v>0</v>
      </c>
      <c r="J365" s="3">
        <v>0</v>
      </c>
      <c r="K365" s="3">
        <v>0</v>
      </c>
      <c r="L365" s="3">
        <v>2</v>
      </c>
      <c r="M365" s="3">
        <v>0</v>
      </c>
      <c r="N365" s="3">
        <v>0</v>
      </c>
      <c r="O365" s="3">
        <v>0</v>
      </c>
      <c r="P365" s="3">
        <v>3</v>
      </c>
      <c r="Q365" s="3">
        <v>2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3</v>
      </c>
      <c r="Z365" s="3">
        <v>0</v>
      </c>
      <c r="AA365" s="3">
        <v>2</v>
      </c>
      <c r="AB365" s="3">
        <v>0</v>
      </c>
      <c r="AC365" s="3">
        <v>1</v>
      </c>
      <c r="AD365" s="3">
        <v>0</v>
      </c>
      <c r="AE365" s="3">
        <v>0</v>
      </c>
      <c r="AF365" s="3">
        <v>2</v>
      </c>
      <c r="AG365" s="3">
        <v>3</v>
      </c>
      <c r="AH365" s="3">
        <v>3</v>
      </c>
    </row>
    <row r="366" spans="1:34" x14ac:dyDescent="0.25">
      <c r="A366" s="2">
        <v>3</v>
      </c>
      <c r="B366" s="3">
        <v>2</v>
      </c>
      <c r="C366" s="3">
        <v>2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3</v>
      </c>
      <c r="J366" s="3">
        <v>3</v>
      </c>
      <c r="K366" s="3">
        <v>0</v>
      </c>
      <c r="L366" s="3">
        <v>0</v>
      </c>
      <c r="M366" s="3">
        <v>0</v>
      </c>
      <c r="N366" s="3">
        <v>1</v>
      </c>
      <c r="O366" s="3">
        <v>0</v>
      </c>
      <c r="P366" s="3">
        <v>0</v>
      </c>
      <c r="Q366" s="3">
        <v>2</v>
      </c>
      <c r="R366" s="3">
        <v>0</v>
      </c>
      <c r="S366" s="3">
        <v>2</v>
      </c>
      <c r="T366" s="3">
        <v>3</v>
      </c>
      <c r="U366" s="3">
        <v>2</v>
      </c>
      <c r="V366" s="3">
        <v>3</v>
      </c>
      <c r="W366" s="3">
        <v>0</v>
      </c>
      <c r="X366" s="3">
        <v>2</v>
      </c>
      <c r="Y366" s="3">
        <v>0</v>
      </c>
      <c r="Z366" s="3">
        <v>2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  <c r="AF366" s="3">
        <v>3</v>
      </c>
      <c r="AG366" s="3">
        <v>0</v>
      </c>
      <c r="AH366" s="3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D9A1-20F8-4EE3-BCB6-4B8DCEFA017E}">
  <sheetPr filterMode="1"/>
  <dimension ref="A2:AI369"/>
  <sheetViews>
    <sheetView tabSelected="1" zoomScale="68" zoomScaleNormal="68" workbookViewId="0">
      <selection activeCell="A8" sqref="A8:AG356"/>
    </sheetView>
  </sheetViews>
  <sheetFormatPr defaultRowHeight="15" x14ac:dyDescent="0.25"/>
  <cols>
    <col min="1" max="10" width="12" bestFit="1" customWidth="1"/>
    <col min="11" max="11" width="2" bestFit="1" customWidth="1"/>
    <col min="12" max="12" width="12" bestFit="1" customWidth="1"/>
    <col min="13" max="13" width="4" bestFit="1" customWidth="1"/>
    <col min="14" max="33" width="12" bestFit="1" customWidth="1"/>
  </cols>
  <sheetData>
    <row r="2" spans="1:35" hidden="1" x14ac:dyDescent="0.25">
      <c r="A2" s="1">
        <f>(Planilha1!A1-SMALL(Planilha1!A:A,1))/(LARGE(Planilha1!A:A,1)-SMALL(Planilha1!A:A,1))</f>
        <v>0.66666666666666663</v>
      </c>
      <c r="B2" s="1">
        <f>(Planilha1!B1-SMALL(Planilha1!B:B,1))/(LARGE(Planilha1!B:B,1)-SMALL(Planilha1!B:B,1))</f>
        <v>0.66666666666666663</v>
      </c>
      <c r="C2" s="1">
        <f>(Planilha1!C1-SMALL(Planilha1!C:C,1))/(LARGE(Planilha1!C:C,1)-SMALL(Planilha1!C:C,1))</f>
        <v>0</v>
      </c>
      <c r="D2" s="1">
        <f>(Planilha1!D1-SMALL(Planilha1!D:D,1))/(LARGE(Planilha1!D:D,1)-SMALL(Planilha1!D:D,1))</f>
        <v>1</v>
      </c>
      <c r="E2" s="1">
        <f>(Planilha1!E1-SMALL(Planilha1!E:E,1))/(LARGE(Planilha1!E:E,1)-SMALL(Planilha1!E:E,1))</f>
        <v>0</v>
      </c>
      <c r="F2" s="1">
        <f>(Planilha1!F1-SMALL(Planilha1!F:F,1))/(LARGE(Planilha1!F:F,1)-SMALL(Planilha1!F:F,1))</f>
        <v>0</v>
      </c>
      <c r="G2" s="1">
        <f>(Planilha1!G1-SMALL(Planilha1!G:G,1))/(LARGE(Planilha1!G:G,1)-SMALL(Planilha1!G:G,1))</f>
        <v>0</v>
      </c>
      <c r="H2" s="1">
        <f>(Planilha1!H1-SMALL(Planilha1!H:H,1))/(LARGE(Planilha1!H:H,1)-SMALL(Planilha1!H:H,1))</f>
        <v>0</v>
      </c>
      <c r="I2" s="1">
        <f>(Planilha1!I1-SMALL(Planilha1!I:I,1))/(LARGE(Planilha1!I:I,1)-SMALL(Planilha1!I:I,1))</f>
        <v>0.33333333333333331</v>
      </c>
      <c r="J2" s="1">
        <f>(Planilha1!J1-SMALL(Planilha1!J:J,1))/(LARGE(Planilha1!J:J,1)-SMALL(Planilha1!J:J,1))</f>
        <v>0</v>
      </c>
      <c r="K2" s="1">
        <f>(Planilha1!K1-SMALL(Planilha1!K:K,1))/(LARGE(Planilha1!K:K,1)-SMALL(Planilha1!K:K,1))</f>
        <v>0</v>
      </c>
      <c r="L2" s="1">
        <f>(Planilha1!L1-SMALL(Planilha1!L:L,1))/(LARGE(Planilha1!L:L,1)-SMALL(Planilha1!L:L,1))</f>
        <v>0</v>
      </c>
      <c r="M2" s="1">
        <f>(Planilha1!M1-SMALL(Planilha1!M:M,1))/(LARGE(Planilha1!M:M,1)-SMALL(Planilha1!M:M,1))</f>
        <v>0</v>
      </c>
      <c r="N2" s="1">
        <f>(Planilha1!N1-SMALL(Planilha1!N:N,1))/(LARGE(Planilha1!N:N,1)-SMALL(Planilha1!N:N,1))</f>
        <v>0</v>
      </c>
      <c r="O2" s="1">
        <f>(Planilha1!O1-SMALL(Planilha1!O:O,1))/(LARGE(Planilha1!O:O,1)-SMALL(Planilha1!O:O,1))</f>
        <v>0</v>
      </c>
      <c r="P2" s="1">
        <f>(Planilha1!P1-SMALL(Planilha1!P:P,1))/(LARGE(Planilha1!P:P,1)-SMALL(Planilha1!P:P,1))</f>
        <v>1</v>
      </c>
      <c r="Q2" s="1">
        <f>(Planilha1!Q1-SMALL(Planilha1!Q:Q,1))/(LARGE(Planilha1!Q:Q,1)-SMALL(Planilha1!Q:Q,1))</f>
        <v>0.66666666666666663</v>
      </c>
      <c r="R2" s="1">
        <f>(Planilha1!R1-SMALL(Planilha1!R:R,1))/(LARGE(Planilha1!R:R,1)-SMALL(Planilha1!R:R,1))</f>
        <v>0</v>
      </c>
      <c r="S2" s="1">
        <f>(Planilha1!S1-SMALL(Planilha1!S:S,1))/(LARGE(Planilha1!S:S,1)-SMALL(Planilha1!S:S,1))</f>
        <v>0</v>
      </c>
      <c r="T2" s="1">
        <f>(Planilha1!T1-SMALL(Planilha1!T:T,1))/(LARGE(Planilha1!T:T,1)-SMALL(Planilha1!T:T,1))</f>
        <v>0</v>
      </c>
      <c r="U2" s="1">
        <f>(Planilha1!U1-SMALL(Planilha1!U:U,1))/(LARGE(Planilha1!U:U,1)-SMALL(Planilha1!U:U,1))</f>
        <v>0</v>
      </c>
      <c r="V2" s="1">
        <f>(Planilha1!V1-SMALL(Planilha1!V:V,1))/(LARGE(Planilha1!V:V,1)-SMALL(Planilha1!V:V,1))</f>
        <v>0</v>
      </c>
      <c r="W2" s="1">
        <f>(Planilha1!W1-SMALL(Planilha1!W:W,1))/(LARGE(Planilha1!W:W,1)-SMALL(Planilha1!W:W,1))</f>
        <v>0</v>
      </c>
      <c r="X2" s="1">
        <f>(Planilha1!X1-SMALL(Planilha1!X:X,1))/(LARGE(Planilha1!X:X,1)-SMALL(Planilha1!X:X,1))</f>
        <v>0</v>
      </c>
      <c r="Y2" s="1">
        <f>(Planilha1!Y1-SMALL(Planilha1!Y:Y,1))/(LARGE(Planilha1!Y:Y,1)-SMALL(Planilha1!Y:Y,1))</f>
        <v>0</v>
      </c>
      <c r="Z2" s="1">
        <f>(Planilha1!Z1-SMALL(Planilha1!Z:Z,1))/(LARGE(Planilha1!Z:Z,1)-SMALL(Planilha1!Z:Z,1))</f>
        <v>0</v>
      </c>
      <c r="AA2" s="1">
        <f>(Planilha1!AA1-SMALL(Planilha1!AA:AA,1))/(LARGE(Planilha1!AA:AA,1)-SMALL(Planilha1!AA:AA,1))</f>
        <v>0</v>
      </c>
      <c r="AB2" s="1">
        <f>(Planilha1!AB1-SMALL(Planilha1!AB:AB,1))/(LARGE(Planilha1!AB:AB,1)-SMALL(Planilha1!AB:AB,1))</f>
        <v>1</v>
      </c>
      <c r="AC2" s="1">
        <f>(Planilha1!AC1-SMALL(Planilha1!AC:AC,1))/(LARGE(Planilha1!AC:AC,1)-SMALL(Planilha1!AC:AC,1))</f>
        <v>0</v>
      </c>
      <c r="AD2" s="1">
        <f>(Planilha1!AD1-SMALL(Planilha1!AD:AD,1))/(LARGE(Planilha1!AD:AD,1)-SMALL(Planilha1!AD:AD,1))</f>
        <v>0</v>
      </c>
      <c r="AE2" s="1">
        <f>(Planilha1!AE1-SMALL(Planilha1!AE:AE,1))/(LARGE(Planilha1!AE:AE,1)-SMALL(Planilha1!AE:AE,1))</f>
        <v>0</v>
      </c>
      <c r="AF2" s="1">
        <f>(Planilha1!AF1-SMALL(Planilha1!AF:AF,1))/(LARGE(Planilha1!AF:AF,1)-SMALL(Planilha1!AF:AF,1))</f>
        <v>0.33333333333333331</v>
      </c>
      <c r="AG2" s="1">
        <f>(Planilha1!AG1-SMALL(Planilha1!AG:AG,1))/(LARGE(Planilha1!AG:AG,1)-SMALL(Planilha1!AG:AG,1))</f>
        <v>0</v>
      </c>
      <c r="AH2" s="1">
        <f>Planilha1!AH1</f>
        <v>2</v>
      </c>
      <c r="AI2" s="1"/>
    </row>
    <row r="3" spans="1:35" hidden="1" x14ac:dyDescent="0.25">
      <c r="A3" s="1">
        <f>(Planilha1!A2-SMALL(Planilha1!A:A,1))/(LARGE(Planilha1!A:A,1)-SMALL(Planilha1!A:A,1))</f>
        <v>1</v>
      </c>
      <c r="B3" s="1">
        <f>(Planilha1!B2-SMALL(Planilha1!B:B,1))/(LARGE(Planilha1!B:B,1)-SMALL(Planilha1!B:B,1))</f>
        <v>1</v>
      </c>
      <c r="C3" s="1">
        <f>(Planilha1!C2-SMALL(Planilha1!C:C,1))/(LARGE(Planilha1!C:C,1)-SMALL(Planilha1!C:C,1))</f>
        <v>1</v>
      </c>
      <c r="D3" s="1">
        <f>(Planilha1!D2-SMALL(Planilha1!D:D,1))/(LARGE(Planilha1!D:D,1)-SMALL(Planilha1!D:D,1))</f>
        <v>0.66666666666666663</v>
      </c>
      <c r="E3" s="1">
        <f>(Planilha1!E2-SMALL(Planilha1!E:E,1))/(LARGE(Planilha1!E:E,1)-SMALL(Planilha1!E:E,1))</f>
        <v>0.33333333333333331</v>
      </c>
      <c r="F3" s="1">
        <f>(Planilha1!F2-SMALL(Planilha1!F:F,1))/(LARGE(Planilha1!F:F,1)-SMALL(Planilha1!F:F,1))</f>
        <v>0</v>
      </c>
      <c r="G3" s="1">
        <f>(Planilha1!G2-SMALL(Planilha1!G:G,1))/(LARGE(Planilha1!G:G,1)-SMALL(Planilha1!G:G,1))</f>
        <v>0</v>
      </c>
      <c r="H3" s="1">
        <f>(Planilha1!H2-SMALL(Planilha1!H:H,1))/(LARGE(Planilha1!H:H,1)-SMALL(Planilha1!H:H,1))</f>
        <v>0</v>
      </c>
      <c r="I3" s="1">
        <f>(Planilha1!I2-SMALL(Planilha1!I:I,1))/(LARGE(Planilha1!I:I,1)-SMALL(Planilha1!I:I,1))</f>
        <v>0.33333333333333331</v>
      </c>
      <c r="J3" s="1">
        <f>(Planilha1!J2-SMALL(Planilha1!J:J,1))/(LARGE(Planilha1!J:J,1)-SMALL(Planilha1!J:J,1))</f>
        <v>0.33333333333333331</v>
      </c>
      <c r="K3" s="1">
        <f>(Planilha1!K2-SMALL(Planilha1!K:K,1))/(LARGE(Planilha1!K:K,1)-SMALL(Planilha1!K:K,1))</f>
        <v>1</v>
      </c>
      <c r="L3" s="1">
        <f>(Planilha1!L2-SMALL(Planilha1!L:L,1))/(LARGE(Planilha1!L:L,1)-SMALL(Planilha1!L:L,1))</f>
        <v>0</v>
      </c>
      <c r="M3" s="1">
        <f>(Planilha1!M2-SMALL(Planilha1!M:M,1))/(LARGE(Planilha1!M:M,1)-SMALL(Planilha1!M:M,1))</f>
        <v>0</v>
      </c>
      <c r="N3" s="1">
        <f>(Planilha1!N2-SMALL(Planilha1!N:N,1))/(LARGE(Planilha1!N:N,1)-SMALL(Planilha1!N:N,1))</f>
        <v>0.33333333333333331</v>
      </c>
      <c r="O3" s="1">
        <f>(Planilha1!O2-SMALL(Planilha1!O:O,1))/(LARGE(Planilha1!O:O,1)-SMALL(Planilha1!O:O,1))</f>
        <v>0</v>
      </c>
      <c r="P3" s="1">
        <f>(Planilha1!P2-SMALL(Planilha1!P:P,1))/(LARGE(Planilha1!P:P,1)-SMALL(Planilha1!P:P,1))</f>
        <v>0.33333333333333331</v>
      </c>
      <c r="Q3" s="1">
        <f>(Planilha1!Q2-SMALL(Planilha1!Q:Q,1))/(LARGE(Planilha1!Q:Q,1)-SMALL(Planilha1!Q:Q,1))</f>
        <v>0.66666666666666663</v>
      </c>
      <c r="R3" s="1">
        <f>(Planilha1!R2-SMALL(Planilha1!R:R,1))/(LARGE(Planilha1!R:R,1)-SMALL(Planilha1!R:R,1))</f>
        <v>0</v>
      </c>
      <c r="S3" s="1">
        <f>(Planilha1!S2-SMALL(Planilha1!S:S,1))/(LARGE(Planilha1!S:S,1)-SMALL(Planilha1!S:S,1))</f>
        <v>0.66666666666666663</v>
      </c>
      <c r="T3" s="1">
        <f>(Planilha1!T2-SMALL(Planilha1!T:T,1))/(LARGE(Planilha1!T:T,1)-SMALL(Planilha1!T:T,1))</f>
        <v>0.66666666666666663</v>
      </c>
      <c r="U3" s="1">
        <f>(Planilha1!U2-SMALL(Planilha1!U:U,1))/(LARGE(Planilha1!U:U,1)-SMALL(Planilha1!U:U,1))</f>
        <v>0.66666666666666663</v>
      </c>
      <c r="V3" s="1">
        <f>(Planilha1!V2-SMALL(Planilha1!V:V,1))/(LARGE(Planilha1!V:V,1)-SMALL(Planilha1!V:V,1))</f>
        <v>0.66666666666666663</v>
      </c>
      <c r="W3" s="1">
        <f>(Planilha1!W2-SMALL(Planilha1!W:W,1))/(LARGE(Planilha1!W:W,1)-SMALL(Planilha1!W:W,1))</f>
        <v>0.66666666666666663</v>
      </c>
      <c r="X3" s="1">
        <f>(Planilha1!X2-SMALL(Planilha1!X:X,1))/(LARGE(Planilha1!X:X,1)-SMALL(Planilha1!X:X,1))</f>
        <v>0.33333333333333331</v>
      </c>
      <c r="Y3" s="1">
        <f>(Planilha1!Y2-SMALL(Planilha1!Y:Y,1))/(LARGE(Planilha1!Y:Y,1)-SMALL(Planilha1!Y:Y,1))</f>
        <v>0</v>
      </c>
      <c r="Z3" s="1">
        <f>(Planilha1!Z2-SMALL(Planilha1!Z:Z,1))/(LARGE(Planilha1!Z:Z,1)-SMALL(Planilha1!Z:Z,1))</f>
        <v>0</v>
      </c>
      <c r="AA3" s="1">
        <f>(Planilha1!AA2-SMALL(Planilha1!AA:AA,1))/(LARGE(Planilha1!AA:AA,1)-SMALL(Planilha1!AA:AA,1))</f>
        <v>0</v>
      </c>
      <c r="AB3" s="1">
        <f>(Planilha1!AB2-SMALL(Planilha1!AB:AB,1))/(LARGE(Planilha1!AB:AB,1)-SMALL(Planilha1!AB:AB,1))</f>
        <v>0</v>
      </c>
      <c r="AC3" s="1">
        <f>(Planilha1!AC2-SMALL(Planilha1!AC:AC,1))/(LARGE(Planilha1!AC:AC,1)-SMALL(Planilha1!AC:AC,1))</f>
        <v>0</v>
      </c>
      <c r="AD3" s="1">
        <f>(Planilha1!AD2-SMALL(Planilha1!AD:AD,1))/(LARGE(Planilha1!AD:AD,1)-SMALL(Planilha1!AD:AD,1))</f>
        <v>0</v>
      </c>
      <c r="AE3" s="1">
        <f>(Planilha1!AE2-SMALL(Planilha1!AE:AE,1))/(LARGE(Planilha1!AE:AE,1)-SMALL(Planilha1!AE:AE,1))</f>
        <v>0</v>
      </c>
      <c r="AF3" s="1">
        <f>(Planilha1!AF2-SMALL(Planilha1!AF:AF,1))/(LARGE(Planilha1!AF:AF,1)-SMALL(Planilha1!AF:AF,1))</f>
        <v>0.33333333333333331</v>
      </c>
      <c r="AG3" s="1">
        <f>(Planilha1!AG2-SMALL(Planilha1!AG:AG,1))/(LARGE(Planilha1!AG:AG,1)-SMALL(Planilha1!AG:AG,1))</f>
        <v>0</v>
      </c>
      <c r="AH3" s="1">
        <f>Planilha1!AH2</f>
        <v>1</v>
      </c>
      <c r="AI3" s="1"/>
    </row>
    <row r="4" spans="1:35" hidden="1" x14ac:dyDescent="0.25">
      <c r="A4" s="1">
        <f>(Planilha1!A3-SMALL(Planilha1!A:A,1))/(LARGE(Planilha1!A:A,1)-SMALL(Planilha1!A:A,1))</f>
        <v>0.66666666666666663</v>
      </c>
      <c r="B4" s="1">
        <f>(Planilha1!B3-SMALL(Planilha1!B:B,1))/(LARGE(Planilha1!B:B,1)-SMALL(Planilha1!B:B,1))</f>
        <v>0.33333333333333331</v>
      </c>
      <c r="C4" s="1">
        <f>(Planilha1!C3-SMALL(Planilha1!C:C,1))/(LARGE(Planilha1!C:C,1)-SMALL(Planilha1!C:C,1))</f>
        <v>0.66666666666666663</v>
      </c>
      <c r="D4" s="1">
        <f>(Planilha1!D3-SMALL(Planilha1!D:D,1))/(LARGE(Planilha1!D:D,1)-SMALL(Planilha1!D:D,1))</f>
        <v>1</v>
      </c>
      <c r="E4" s="1">
        <f>(Planilha1!E3-SMALL(Planilha1!E:E,1))/(LARGE(Planilha1!E:E,1)-SMALL(Planilha1!E:E,1))</f>
        <v>0.33333333333333331</v>
      </c>
      <c r="F4" s="1">
        <f>(Planilha1!F3-SMALL(Planilha1!F:F,1))/(LARGE(Planilha1!F:F,1)-SMALL(Planilha1!F:F,1))</f>
        <v>1</v>
      </c>
      <c r="G4" s="1">
        <f>(Planilha1!G3-SMALL(Planilha1!G:G,1))/(LARGE(Planilha1!G:G,1)-SMALL(Planilha1!G:G,1))</f>
        <v>0</v>
      </c>
      <c r="H4" s="1">
        <f>(Planilha1!H3-SMALL(Planilha1!H:H,1))/(LARGE(Planilha1!H:H,1)-SMALL(Planilha1!H:H,1))</f>
        <v>1</v>
      </c>
      <c r="I4" s="1">
        <f>(Planilha1!I3-SMALL(Planilha1!I:I,1))/(LARGE(Planilha1!I:I,1)-SMALL(Planilha1!I:I,1))</f>
        <v>0</v>
      </c>
      <c r="J4" s="1">
        <f>(Planilha1!J3-SMALL(Planilha1!J:J,1))/(LARGE(Planilha1!J:J,1)-SMALL(Planilha1!J:J,1))</f>
        <v>0</v>
      </c>
      <c r="K4" s="1">
        <f>(Planilha1!K3-SMALL(Planilha1!K:K,1))/(LARGE(Planilha1!K:K,1)-SMALL(Planilha1!K:K,1))</f>
        <v>0</v>
      </c>
      <c r="L4" s="1">
        <f>(Planilha1!L3-SMALL(Planilha1!L:L,1))/(LARGE(Planilha1!L:L,1)-SMALL(Planilha1!L:L,1))</f>
        <v>0.33333333333333331</v>
      </c>
      <c r="M4" s="1">
        <f>(Planilha1!M3-SMALL(Planilha1!M:M,1))/(LARGE(Planilha1!M:M,1)-SMALL(Planilha1!M:M,1))</f>
        <v>0</v>
      </c>
      <c r="N4" s="1">
        <f>(Planilha1!N3-SMALL(Planilha1!N:N,1))/(LARGE(Planilha1!N:N,1)-SMALL(Planilha1!N:N,1))</f>
        <v>0</v>
      </c>
      <c r="O4" s="1">
        <f>(Planilha1!O3-SMALL(Planilha1!O:O,1))/(LARGE(Planilha1!O:O,1)-SMALL(Planilha1!O:O,1))</f>
        <v>0</v>
      </c>
      <c r="P4" s="1">
        <f>(Planilha1!P3-SMALL(Planilha1!P:P,1))/(LARGE(Planilha1!P:P,1)-SMALL(Planilha1!P:P,1))</f>
        <v>0.33333333333333331</v>
      </c>
      <c r="Q4" s="1">
        <f>(Planilha1!Q3-SMALL(Planilha1!Q:Q,1))/(LARGE(Planilha1!Q:Q,1)-SMALL(Planilha1!Q:Q,1))</f>
        <v>0.66666666666666663</v>
      </c>
      <c r="R4" s="1">
        <f>(Planilha1!R3-SMALL(Planilha1!R:R,1))/(LARGE(Planilha1!R:R,1)-SMALL(Planilha1!R:R,1))</f>
        <v>0</v>
      </c>
      <c r="S4" s="1">
        <f>(Planilha1!S3-SMALL(Planilha1!S:S,1))/(LARGE(Planilha1!S:S,1)-SMALL(Planilha1!S:S,1))</f>
        <v>0.66666666666666663</v>
      </c>
      <c r="T4" s="1">
        <f>(Planilha1!T3-SMALL(Planilha1!T:T,1))/(LARGE(Planilha1!T:T,1)-SMALL(Planilha1!T:T,1))</f>
        <v>0</v>
      </c>
      <c r="U4" s="1">
        <f>(Planilha1!U3-SMALL(Planilha1!U:U,1))/(LARGE(Planilha1!U:U,1)-SMALL(Planilha1!U:U,1))</f>
        <v>0</v>
      </c>
      <c r="V4" s="1">
        <f>(Planilha1!V3-SMALL(Planilha1!V:V,1))/(LARGE(Planilha1!V:V,1)-SMALL(Planilha1!V:V,1))</f>
        <v>0</v>
      </c>
      <c r="W4" s="1">
        <f>(Planilha1!W3-SMALL(Planilha1!W:W,1))/(LARGE(Planilha1!W:W,1)-SMALL(Planilha1!W:W,1))</f>
        <v>0</v>
      </c>
      <c r="X4" s="1">
        <f>(Planilha1!X3-SMALL(Planilha1!X:X,1))/(LARGE(Planilha1!X:X,1)-SMALL(Planilha1!X:X,1))</f>
        <v>0</v>
      </c>
      <c r="Y4" s="1">
        <f>(Planilha1!Y3-SMALL(Planilha1!Y:Y,1))/(LARGE(Planilha1!Y:Y,1)-SMALL(Planilha1!Y:Y,1))</f>
        <v>0.66666666666666663</v>
      </c>
      <c r="Z4" s="1">
        <f>(Planilha1!Z3-SMALL(Planilha1!Z:Z,1))/(LARGE(Planilha1!Z:Z,1)-SMALL(Planilha1!Z:Z,1))</f>
        <v>0</v>
      </c>
      <c r="AA4" s="1">
        <f>(Planilha1!AA3-SMALL(Planilha1!AA:AA,1))/(LARGE(Planilha1!AA:AA,1)-SMALL(Planilha1!AA:AA,1))</f>
        <v>0.66666666666666663</v>
      </c>
      <c r="AB4" s="1">
        <f>(Planilha1!AB3-SMALL(Planilha1!AB:AB,1))/(LARGE(Planilha1!AB:AB,1)-SMALL(Planilha1!AB:AB,1))</f>
        <v>1</v>
      </c>
      <c r="AC4" s="1">
        <f>(Planilha1!AC3-SMALL(Planilha1!AC:AC,1))/(LARGE(Planilha1!AC:AC,1)-SMALL(Planilha1!AC:AC,1))</f>
        <v>0.66666666666666663</v>
      </c>
      <c r="AD4" s="1">
        <f>(Planilha1!AD3-SMALL(Planilha1!AD:AD,1))/(LARGE(Planilha1!AD:AD,1)-SMALL(Planilha1!AD:AD,1))</f>
        <v>0</v>
      </c>
      <c r="AE4" s="1">
        <f>(Planilha1!AE3-SMALL(Planilha1!AE:AE,1))/(LARGE(Planilha1!AE:AE,1)-SMALL(Planilha1!AE:AE,1))</f>
        <v>0</v>
      </c>
      <c r="AF4" s="1">
        <f>(Planilha1!AF3-SMALL(Planilha1!AF:AF,1))/(LARGE(Planilha1!AF:AF,1)-SMALL(Planilha1!AF:AF,1))</f>
        <v>0.66666666666666663</v>
      </c>
      <c r="AG4" s="1">
        <f>(Planilha1!AG3-SMALL(Planilha1!AG:AG,1))/(LARGE(Planilha1!AG:AG,1)-SMALL(Planilha1!AG:AG,1))</f>
        <v>1</v>
      </c>
      <c r="AH4" s="1">
        <f>Planilha1!AH3</f>
        <v>3</v>
      </c>
      <c r="AI4" s="1"/>
    </row>
    <row r="5" spans="1:35" hidden="1" x14ac:dyDescent="0.25">
      <c r="A5" s="1">
        <f>(Planilha1!A4-SMALL(Planilha1!A:A,1))/(LARGE(Planilha1!A:A,1)-SMALL(Planilha1!A:A,1))</f>
        <v>0.66666666666666663</v>
      </c>
      <c r="B5" s="1">
        <f>(Planilha1!B4-SMALL(Planilha1!B:B,1))/(LARGE(Planilha1!B:B,1)-SMALL(Planilha1!B:B,1))</f>
        <v>0.66666666666666663</v>
      </c>
      <c r="C5" s="1">
        <f>(Planilha1!C4-SMALL(Planilha1!C:C,1))/(LARGE(Planilha1!C:C,1)-SMALL(Planilha1!C:C,1))</f>
        <v>0.66666666666666663</v>
      </c>
      <c r="D5" s="1">
        <f>(Planilha1!D4-SMALL(Planilha1!D:D,1))/(LARGE(Planilha1!D:D,1)-SMALL(Planilha1!D:D,1))</f>
        <v>0</v>
      </c>
      <c r="E5" s="1">
        <f>(Planilha1!E4-SMALL(Planilha1!E:E,1))/(LARGE(Planilha1!E:E,1)-SMALL(Planilha1!E:E,1))</f>
        <v>0</v>
      </c>
      <c r="F5" s="1">
        <f>(Planilha1!F4-SMALL(Planilha1!F:F,1))/(LARGE(Planilha1!F:F,1)-SMALL(Planilha1!F:F,1))</f>
        <v>0</v>
      </c>
      <c r="G5" s="1">
        <f>(Planilha1!G4-SMALL(Planilha1!G:G,1))/(LARGE(Planilha1!G:G,1)-SMALL(Planilha1!G:G,1))</f>
        <v>0</v>
      </c>
      <c r="H5" s="1">
        <f>(Planilha1!H4-SMALL(Planilha1!H:H,1))/(LARGE(Planilha1!H:H,1)-SMALL(Planilha1!H:H,1))</f>
        <v>0</v>
      </c>
      <c r="I5" s="1">
        <f>(Planilha1!I4-SMALL(Planilha1!I:I,1))/(LARGE(Planilha1!I:I,1)-SMALL(Planilha1!I:I,1))</f>
        <v>1</v>
      </c>
      <c r="J5" s="1">
        <f>(Planilha1!J4-SMALL(Planilha1!J:J,1))/(LARGE(Planilha1!J:J,1)-SMALL(Planilha1!J:J,1))</f>
        <v>0.66666666666666663</v>
      </c>
      <c r="K5" s="1">
        <f>(Planilha1!K4-SMALL(Planilha1!K:K,1))/(LARGE(Planilha1!K:K,1)-SMALL(Planilha1!K:K,1))</f>
        <v>0</v>
      </c>
      <c r="L5" s="1">
        <f>(Planilha1!L4-SMALL(Planilha1!L:L,1))/(LARGE(Planilha1!L:L,1)-SMALL(Planilha1!L:L,1))</f>
        <v>0</v>
      </c>
      <c r="M5" s="1">
        <f>(Planilha1!M4-SMALL(Planilha1!M:M,1))/(LARGE(Planilha1!M:M,1)-SMALL(Planilha1!M:M,1))</f>
        <v>0</v>
      </c>
      <c r="N5" s="1">
        <f>(Planilha1!N4-SMALL(Planilha1!N:N,1))/(LARGE(Planilha1!N:N,1)-SMALL(Planilha1!N:N,1))</f>
        <v>1</v>
      </c>
      <c r="O5" s="1">
        <f>(Planilha1!O4-SMALL(Planilha1!O:O,1))/(LARGE(Planilha1!O:O,1)-SMALL(Planilha1!O:O,1))</f>
        <v>0</v>
      </c>
      <c r="P5" s="1">
        <f>(Planilha1!P4-SMALL(Planilha1!P:P,1))/(LARGE(Planilha1!P:P,1)-SMALL(Planilha1!P:P,1))</f>
        <v>0</v>
      </c>
      <c r="Q5" s="1">
        <f>(Planilha1!Q4-SMALL(Planilha1!Q:Q,1))/(LARGE(Planilha1!Q:Q,1)-SMALL(Planilha1!Q:Q,1))</f>
        <v>0.66666666666666663</v>
      </c>
      <c r="R5" s="1">
        <f>(Planilha1!R4-SMALL(Planilha1!R:R,1))/(LARGE(Planilha1!R:R,1)-SMALL(Planilha1!R:R,1))</f>
        <v>0</v>
      </c>
      <c r="S5" s="1">
        <f>(Planilha1!S4-SMALL(Planilha1!S:S,1))/(LARGE(Planilha1!S:S,1)-SMALL(Planilha1!S:S,1))</f>
        <v>1</v>
      </c>
      <c r="T5" s="1">
        <f>(Planilha1!T4-SMALL(Planilha1!T:T,1))/(LARGE(Planilha1!T:T,1)-SMALL(Planilha1!T:T,1))</f>
        <v>0.66666666666666663</v>
      </c>
      <c r="U5" s="1">
        <f>(Planilha1!U4-SMALL(Planilha1!U:U,1))/(LARGE(Planilha1!U:U,1)-SMALL(Planilha1!U:U,1))</f>
        <v>0.66666666666666663</v>
      </c>
      <c r="V5" s="1">
        <f>(Planilha1!V4-SMALL(Planilha1!V:V,1))/(LARGE(Planilha1!V:V,1)-SMALL(Planilha1!V:V,1))</f>
        <v>0.66666666666666663</v>
      </c>
      <c r="W5" s="1">
        <f>(Planilha1!W4-SMALL(Planilha1!W:W,1))/(LARGE(Planilha1!W:W,1)-SMALL(Planilha1!W:W,1))</f>
        <v>0.66666666666666663</v>
      </c>
      <c r="X5" s="1">
        <f>(Planilha1!X4-SMALL(Planilha1!X:X,1))/(LARGE(Planilha1!X:X,1)-SMALL(Planilha1!X:X,1))</f>
        <v>0</v>
      </c>
      <c r="Y5" s="1">
        <f>(Planilha1!Y4-SMALL(Planilha1!Y:Y,1))/(LARGE(Planilha1!Y:Y,1)-SMALL(Planilha1!Y:Y,1))</f>
        <v>0</v>
      </c>
      <c r="Z5" s="1">
        <f>(Planilha1!Z4-SMALL(Planilha1!Z:Z,1))/(LARGE(Planilha1!Z:Z,1)-SMALL(Planilha1!Z:Z,1))</f>
        <v>1</v>
      </c>
      <c r="AA5" s="1">
        <f>(Planilha1!AA4-SMALL(Planilha1!AA:AA,1))/(LARGE(Planilha1!AA:AA,1)-SMALL(Planilha1!AA:AA,1))</f>
        <v>0</v>
      </c>
      <c r="AB5" s="1">
        <f>(Planilha1!AB4-SMALL(Planilha1!AB:AB,1))/(LARGE(Planilha1!AB:AB,1)-SMALL(Planilha1!AB:AB,1))</f>
        <v>0</v>
      </c>
      <c r="AC5" s="1">
        <f>(Planilha1!AC4-SMALL(Planilha1!AC:AC,1))/(LARGE(Planilha1!AC:AC,1)-SMALL(Planilha1!AC:AC,1))</f>
        <v>0</v>
      </c>
      <c r="AD5" s="1">
        <f>(Planilha1!AD4-SMALL(Planilha1!AD:AD,1))/(LARGE(Planilha1!AD:AD,1)-SMALL(Planilha1!AD:AD,1))</f>
        <v>0</v>
      </c>
      <c r="AE5" s="1">
        <f>(Planilha1!AE4-SMALL(Planilha1!AE:AE,1))/(LARGE(Planilha1!AE:AE,1)-SMALL(Planilha1!AE:AE,1))</f>
        <v>0</v>
      </c>
      <c r="AF5" s="1">
        <f>(Planilha1!AF4-SMALL(Planilha1!AF:AF,1))/(LARGE(Planilha1!AF:AF,1)-SMALL(Planilha1!AF:AF,1))</f>
        <v>1</v>
      </c>
      <c r="AG5" s="1">
        <f>(Planilha1!AG4-SMALL(Planilha1!AG:AG,1))/(LARGE(Planilha1!AG:AG,1)-SMALL(Planilha1!AG:AG,1))</f>
        <v>0</v>
      </c>
      <c r="AH5" s="1">
        <f>Planilha1!AH4</f>
        <v>1</v>
      </c>
      <c r="AI5" s="1"/>
    </row>
    <row r="6" spans="1:35" hidden="1" x14ac:dyDescent="0.25">
      <c r="A6" s="1">
        <f>(Planilha1!A5-SMALL(Planilha1!A:A,1))/(LARGE(Planilha1!A:A,1)-SMALL(Planilha1!A:A,1))</f>
        <v>0.66666666666666663</v>
      </c>
      <c r="B6" s="1">
        <f>(Planilha1!B5-SMALL(Planilha1!B:B,1))/(LARGE(Planilha1!B:B,1)-SMALL(Planilha1!B:B,1))</f>
        <v>1</v>
      </c>
      <c r="C6" s="1">
        <f>(Planilha1!C5-SMALL(Planilha1!C:C,1))/(LARGE(Planilha1!C:C,1)-SMALL(Planilha1!C:C,1))</f>
        <v>0.66666666666666663</v>
      </c>
      <c r="D6" s="1">
        <f>(Planilha1!D5-SMALL(Planilha1!D:D,1))/(LARGE(Planilha1!D:D,1)-SMALL(Planilha1!D:D,1))</f>
        <v>0.66666666666666663</v>
      </c>
      <c r="E6" s="1">
        <f>(Planilha1!E5-SMALL(Planilha1!E:E,1))/(LARGE(Planilha1!E:E,1)-SMALL(Planilha1!E:E,1))</f>
        <v>0.66666666666666663</v>
      </c>
      <c r="F6" s="1">
        <f>(Planilha1!F5-SMALL(Planilha1!F:F,1))/(LARGE(Planilha1!F:F,1)-SMALL(Planilha1!F:F,1))</f>
        <v>0.66666666666666663</v>
      </c>
      <c r="G6" s="1">
        <f>(Planilha1!G5-SMALL(Planilha1!G:G,1))/(LARGE(Planilha1!G:G,1)-SMALL(Planilha1!G:G,1))</f>
        <v>0</v>
      </c>
      <c r="H6" s="1">
        <f>(Planilha1!H5-SMALL(Planilha1!H:H,1))/(LARGE(Planilha1!H:H,1)-SMALL(Planilha1!H:H,1))</f>
        <v>0.66666666666666663</v>
      </c>
      <c r="I6" s="1">
        <f>(Planilha1!I5-SMALL(Planilha1!I:I,1))/(LARGE(Planilha1!I:I,1)-SMALL(Planilha1!I:I,1))</f>
        <v>0</v>
      </c>
      <c r="J6" s="1">
        <f>(Planilha1!J5-SMALL(Planilha1!J:J,1))/(LARGE(Planilha1!J:J,1)-SMALL(Planilha1!J:J,1))</f>
        <v>0</v>
      </c>
      <c r="K6" s="1">
        <f>(Planilha1!K5-SMALL(Planilha1!K:K,1))/(LARGE(Planilha1!K:K,1)-SMALL(Planilha1!K:K,1))</f>
        <v>0</v>
      </c>
      <c r="L6" s="1">
        <f>(Planilha1!L5-SMALL(Planilha1!L:L,1))/(LARGE(Planilha1!L:L,1)-SMALL(Planilha1!L:L,1))</f>
        <v>0.33333333333333331</v>
      </c>
      <c r="M6" s="1">
        <f>(Planilha1!M5-SMALL(Planilha1!M:M,1))/(LARGE(Planilha1!M:M,1)-SMALL(Planilha1!M:M,1))</f>
        <v>0</v>
      </c>
      <c r="N6" s="1">
        <f>(Planilha1!N5-SMALL(Planilha1!N:N,1))/(LARGE(Planilha1!N:N,1)-SMALL(Planilha1!N:N,1))</f>
        <v>0</v>
      </c>
      <c r="O6" s="1">
        <f>(Planilha1!O5-SMALL(Planilha1!O:O,1))/(LARGE(Planilha1!O:O,1)-SMALL(Planilha1!O:O,1))</f>
        <v>0</v>
      </c>
      <c r="P6" s="1">
        <f>(Planilha1!P5-SMALL(Planilha1!P:P,1))/(LARGE(Planilha1!P:P,1)-SMALL(Planilha1!P:P,1))</f>
        <v>0.33333333333333331</v>
      </c>
      <c r="Q6" s="1">
        <f>(Planilha1!Q5-SMALL(Planilha1!Q:Q,1))/(LARGE(Planilha1!Q:Q,1)-SMALL(Planilha1!Q:Q,1))</f>
        <v>0.66666666666666663</v>
      </c>
      <c r="R6" s="1">
        <f>(Planilha1!R5-SMALL(Planilha1!R:R,1))/(LARGE(Planilha1!R:R,1)-SMALL(Planilha1!R:R,1))</f>
        <v>0</v>
      </c>
      <c r="S6" s="1">
        <f>(Planilha1!S5-SMALL(Planilha1!S:S,1))/(LARGE(Planilha1!S:S,1)-SMALL(Planilha1!S:S,1))</f>
        <v>0</v>
      </c>
      <c r="T6" s="1">
        <f>(Planilha1!T5-SMALL(Planilha1!T:T,1))/(LARGE(Planilha1!T:T,1)-SMALL(Planilha1!T:T,1))</f>
        <v>0</v>
      </c>
      <c r="U6" s="1">
        <f>(Planilha1!U5-SMALL(Planilha1!U:U,1))/(LARGE(Planilha1!U:U,1)-SMALL(Planilha1!U:U,1))</f>
        <v>0</v>
      </c>
      <c r="V6" s="1">
        <f>(Planilha1!V5-SMALL(Planilha1!V:V,1))/(LARGE(Planilha1!V:V,1)-SMALL(Planilha1!V:V,1))</f>
        <v>0</v>
      </c>
      <c r="W6" s="1">
        <f>(Planilha1!W5-SMALL(Planilha1!W:W,1))/(LARGE(Planilha1!W:W,1)-SMALL(Planilha1!W:W,1))</f>
        <v>0</v>
      </c>
      <c r="X6" s="1">
        <f>(Planilha1!X5-SMALL(Planilha1!X:X,1))/(LARGE(Planilha1!X:X,1)-SMALL(Planilha1!X:X,1))</f>
        <v>0</v>
      </c>
      <c r="Y6" s="1">
        <f>(Planilha1!Y5-SMALL(Planilha1!Y:Y,1))/(LARGE(Planilha1!Y:Y,1)-SMALL(Planilha1!Y:Y,1))</f>
        <v>0.66666666666666663</v>
      </c>
      <c r="Z6" s="1">
        <f>(Planilha1!Z5-SMALL(Planilha1!Z:Z,1))/(LARGE(Planilha1!Z:Z,1)-SMALL(Planilha1!Z:Z,1))</f>
        <v>0.66666666666666663</v>
      </c>
      <c r="AA6" s="1">
        <f>(Planilha1!AA5-SMALL(Planilha1!AA:AA,1))/(LARGE(Planilha1!AA:AA,1)-SMALL(Planilha1!AA:AA,1))</f>
        <v>1</v>
      </c>
      <c r="AB6" s="1">
        <f>(Planilha1!AB5-SMALL(Planilha1!AB:AB,1))/(LARGE(Planilha1!AB:AB,1)-SMALL(Planilha1!AB:AB,1))</f>
        <v>0.66666666666666663</v>
      </c>
      <c r="AC6" s="1">
        <f>(Planilha1!AC5-SMALL(Planilha1!AC:AC,1))/(LARGE(Planilha1!AC:AC,1)-SMALL(Planilha1!AC:AC,1))</f>
        <v>1</v>
      </c>
      <c r="AD6" s="1">
        <f>(Planilha1!AD5-SMALL(Planilha1!AD:AD,1))/(LARGE(Planilha1!AD:AD,1)-SMALL(Planilha1!AD:AD,1))</f>
        <v>0</v>
      </c>
      <c r="AE6" s="1">
        <f>(Planilha1!AE5-SMALL(Planilha1!AE:AE,1))/(LARGE(Planilha1!AE:AE,1)-SMALL(Planilha1!AE:AE,1))</f>
        <v>0</v>
      </c>
      <c r="AF6" s="1">
        <f>(Planilha1!AF5-SMALL(Planilha1!AF:AF,1))/(LARGE(Planilha1!AF:AF,1)-SMALL(Planilha1!AF:AF,1))</f>
        <v>0.66666666666666663</v>
      </c>
      <c r="AG6" s="1">
        <f>(Planilha1!AG5-SMALL(Planilha1!AG:AG,1))/(LARGE(Planilha1!AG:AG,1)-SMALL(Planilha1!AG:AG,1))</f>
        <v>1</v>
      </c>
      <c r="AH6" s="1">
        <f>Planilha1!AH5</f>
        <v>3</v>
      </c>
      <c r="AI6" s="1"/>
    </row>
    <row r="7" spans="1:35" hidden="1" x14ac:dyDescent="0.25">
      <c r="A7" s="1">
        <f>(Planilha1!A6-SMALL(Planilha1!A:A,1))/(LARGE(Planilha1!A:A,1)-SMALL(Planilha1!A:A,1))</f>
        <v>0.66666666666666663</v>
      </c>
      <c r="B7" s="1">
        <f>(Planilha1!B6-SMALL(Planilha1!B:B,1))/(LARGE(Planilha1!B:B,1)-SMALL(Planilha1!B:B,1))</f>
        <v>1</v>
      </c>
      <c r="C7" s="1">
        <f>(Planilha1!C6-SMALL(Planilha1!C:C,1))/(LARGE(Planilha1!C:C,1)-SMALL(Planilha1!C:C,1))</f>
        <v>0.66666666666666663</v>
      </c>
      <c r="D7" s="1">
        <f>(Planilha1!D6-SMALL(Planilha1!D:D,1))/(LARGE(Planilha1!D:D,1)-SMALL(Planilha1!D:D,1))</f>
        <v>0</v>
      </c>
      <c r="E7" s="1">
        <f>(Planilha1!E6-SMALL(Planilha1!E:E,1))/(LARGE(Planilha1!E:E,1)-SMALL(Planilha1!E:E,1))</f>
        <v>0</v>
      </c>
      <c r="F7" s="1">
        <f>(Planilha1!F6-SMALL(Planilha1!F:F,1))/(LARGE(Planilha1!F:F,1)-SMALL(Planilha1!F:F,1))</f>
        <v>0</v>
      </c>
      <c r="G7" s="1">
        <f>(Planilha1!G6-SMALL(Planilha1!G:G,1))/(LARGE(Planilha1!G:G,1)-SMALL(Planilha1!G:G,1))</f>
        <v>0</v>
      </c>
      <c r="H7" s="1">
        <f>(Planilha1!H6-SMALL(Planilha1!H:H,1))/(LARGE(Planilha1!H:H,1)-SMALL(Planilha1!H:H,1))</f>
        <v>0</v>
      </c>
      <c r="I7" s="1">
        <f>(Planilha1!I6-SMALL(Planilha1!I:I,1))/(LARGE(Planilha1!I:I,1)-SMALL(Planilha1!I:I,1))</f>
        <v>0</v>
      </c>
      <c r="J7" s="1">
        <f>(Planilha1!J6-SMALL(Planilha1!J:J,1))/(LARGE(Planilha1!J:J,1)-SMALL(Planilha1!J:J,1))</f>
        <v>0</v>
      </c>
      <c r="K7" s="1">
        <f>(Planilha1!K6-SMALL(Planilha1!K:K,1))/(LARGE(Planilha1!K:K,1)-SMALL(Planilha1!K:K,1))</f>
        <v>0</v>
      </c>
      <c r="L7" s="1">
        <f>(Planilha1!L6-SMALL(Planilha1!L:L,1))/(LARGE(Planilha1!L:L,1)-SMALL(Planilha1!L:L,1))</f>
        <v>0</v>
      </c>
      <c r="M7" s="1">
        <f>(Planilha1!M6-SMALL(Planilha1!M:M,1))/(LARGE(Planilha1!M:M,1)-SMALL(Planilha1!M:M,1))</f>
        <v>1</v>
      </c>
      <c r="N7" s="1">
        <f>(Planilha1!N6-SMALL(Planilha1!N:N,1))/(LARGE(Planilha1!N:N,1)-SMALL(Planilha1!N:N,1))</f>
        <v>0.33333333333333331</v>
      </c>
      <c r="O7" s="1">
        <f>(Planilha1!O6-SMALL(Planilha1!O:O,1))/(LARGE(Planilha1!O:O,1)-SMALL(Planilha1!O:O,1))</f>
        <v>0</v>
      </c>
      <c r="P7" s="1">
        <f>(Planilha1!P6-SMALL(Planilha1!P:P,1))/(LARGE(Planilha1!P:P,1)-SMALL(Planilha1!P:P,1))</f>
        <v>0.66666666666666663</v>
      </c>
      <c r="Q7" s="1">
        <f>(Planilha1!Q6-SMALL(Planilha1!Q:Q,1))/(LARGE(Planilha1!Q:Q,1)-SMALL(Planilha1!Q:Q,1))</f>
        <v>0.66666666666666663</v>
      </c>
      <c r="R7" s="1">
        <f>(Planilha1!R6-SMALL(Planilha1!R:R,1))/(LARGE(Planilha1!R:R,1)-SMALL(Planilha1!R:R,1))</f>
        <v>0</v>
      </c>
      <c r="S7" s="1">
        <f>(Planilha1!S6-SMALL(Planilha1!S:S,1))/(LARGE(Planilha1!S:S,1)-SMALL(Planilha1!S:S,1))</f>
        <v>0.66666666666666663</v>
      </c>
      <c r="T7" s="1">
        <f>(Planilha1!T6-SMALL(Planilha1!T:T,1))/(LARGE(Planilha1!T:T,1)-SMALL(Planilha1!T:T,1))</f>
        <v>0</v>
      </c>
      <c r="U7" s="1">
        <f>(Planilha1!U6-SMALL(Planilha1!U:U,1))/(LARGE(Planilha1!U:U,1)-SMALL(Planilha1!U:U,1))</f>
        <v>0</v>
      </c>
      <c r="V7" s="1">
        <f>(Planilha1!V6-SMALL(Planilha1!V:V,1))/(LARGE(Planilha1!V:V,1)-SMALL(Planilha1!V:V,1))</f>
        <v>0</v>
      </c>
      <c r="W7" s="1">
        <f>(Planilha1!W6-SMALL(Planilha1!W:W,1))/(LARGE(Planilha1!W:W,1)-SMALL(Planilha1!W:W,1))</f>
        <v>0.33333333333333331</v>
      </c>
      <c r="X7" s="1">
        <f>(Planilha1!X6-SMALL(Planilha1!X:X,1))/(LARGE(Planilha1!X:X,1)-SMALL(Planilha1!X:X,1))</f>
        <v>0</v>
      </c>
      <c r="Y7" s="1">
        <f>(Planilha1!Y6-SMALL(Planilha1!Y:Y,1))/(LARGE(Planilha1!Y:Y,1)-SMALL(Planilha1!Y:Y,1))</f>
        <v>0</v>
      </c>
      <c r="Z7" s="1">
        <f>(Planilha1!Z6-SMALL(Planilha1!Z:Z,1))/(LARGE(Planilha1!Z:Z,1)-SMALL(Planilha1!Z:Z,1))</f>
        <v>0</v>
      </c>
      <c r="AA7" s="1">
        <f>(Planilha1!AA6-SMALL(Planilha1!AA:AA,1))/(LARGE(Planilha1!AA:AA,1)-SMALL(Planilha1!AA:AA,1))</f>
        <v>0</v>
      </c>
      <c r="AB7" s="1">
        <f>(Planilha1!AB6-SMALL(Planilha1!AB:AB,1))/(LARGE(Planilha1!AB:AB,1)-SMALL(Planilha1!AB:AB,1))</f>
        <v>0.66666666666666663</v>
      </c>
      <c r="AC7" s="1">
        <f>(Planilha1!AC6-SMALL(Planilha1!AC:AC,1))/(LARGE(Planilha1!AC:AC,1)-SMALL(Planilha1!AC:AC,1))</f>
        <v>0</v>
      </c>
      <c r="AD7" s="1">
        <f>(Planilha1!AD6-SMALL(Planilha1!AD:AD,1))/(LARGE(Planilha1!AD:AD,1)-SMALL(Planilha1!AD:AD,1))</f>
        <v>0</v>
      </c>
      <c r="AE7" s="1">
        <f>(Planilha1!AE6-SMALL(Planilha1!AE:AE,1))/(LARGE(Planilha1!AE:AE,1)-SMALL(Planilha1!AE:AE,1))</f>
        <v>0</v>
      </c>
      <c r="AF7" s="1">
        <f>(Planilha1!AF6-SMALL(Planilha1!AF:AF,1))/(LARGE(Planilha1!AF:AF,1)-SMALL(Planilha1!AF:AF,1))</f>
        <v>0.33333333333333331</v>
      </c>
      <c r="AG7" s="1">
        <f>(Planilha1!AG6-SMALL(Planilha1!AG:AG,1))/(LARGE(Planilha1!AG:AG,1)-SMALL(Planilha1!AG:AG,1))</f>
        <v>0</v>
      </c>
      <c r="AH7" s="1">
        <f>Planilha1!AH6</f>
        <v>2</v>
      </c>
      <c r="AI7" s="1"/>
    </row>
    <row r="8" spans="1:35" hidden="1" x14ac:dyDescent="0.25">
      <c r="A8" s="1">
        <f>(Planilha1!A7-SMALL(Planilha1!A:A,1))/(LARGE(Planilha1!A:A,1)-SMALL(Planilha1!A:A,1))</f>
        <v>0.66666666666666663</v>
      </c>
      <c r="B8" s="1">
        <f>(Planilha1!B7-SMALL(Planilha1!B:B,1))/(LARGE(Planilha1!B:B,1)-SMALL(Planilha1!B:B,1))</f>
        <v>0.33333333333333331</v>
      </c>
      <c r="C8" s="1">
        <f>(Planilha1!C7-SMALL(Planilha1!C:C,1))/(LARGE(Planilha1!C:C,1)-SMALL(Planilha1!C:C,1))</f>
        <v>0</v>
      </c>
      <c r="D8" s="1">
        <f>(Planilha1!D7-SMALL(Planilha1!D:D,1))/(LARGE(Planilha1!D:D,1)-SMALL(Planilha1!D:D,1))</f>
        <v>0.66666666666666663</v>
      </c>
      <c r="E8" s="1">
        <f>(Planilha1!E7-SMALL(Planilha1!E:E,1))/(LARGE(Planilha1!E:E,1)-SMALL(Planilha1!E:E,1))</f>
        <v>0</v>
      </c>
      <c r="F8" s="1">
        <f>(Planilha1!F7-SMALL(Planilha1!F:F,1))/(LARGE(Planilha1!F:F,1)-SMALL(Planilha1!F:F,1))</f>
        <v>0</v>
      </c>
      <c r="G8" s="1">
        <f>(Planilha1!G7-SMALL(Planilha1!G:G,1))/(LARGE(Planilha1!G:G,1)-SMALL(Planilha1!G:G,1))</f>
        <v>0</v>
      </c>
      <c r="H8" s="1">
        <f>(Planilha1!H7-SMALL(Planilha1!H:H,1))/(LARGE(Planilha1!H:H,1)-SMALL(Planilha1!H:H,1))</f>
        <v>0</v>
      </c>
      <c r="I8" s="1">
        <f>(Planilha1!I7-SMALL(Planilha1!I:I,1))/(LARGE(Planilha1!I:I,1)-SMALL(Planilha1!I:I,1))</f>
        <v>0</v>
      </c>
      <c r="J8" s="1">
        <f>(Planilha1!J7-SMALL(Planilha1!J:J,1))/(LARGE(Planilha1!J:J,1)-SMALL(Planilha1!J:J,1))</f>
        <v>0</v>
      </c>
      <c r="K8" s="1">
        <f>(Planilha1!K7-SMALL(Planilha1!K:K,1))/(LARGE(Planilha1!K:K,1)-SMALL(Planilha1!K:K,1))</f>
        <v>0</v>
      </c>
      <c r="L8" s="1">
        <f>(Planilha1!L7-SMALL(Planilha1!L:L,1))/(LARGE(Planilha1!L:L,1)-SMALL(Planilha1!L:L,1))</f>
        <v>0</v>
      </c>
      <c r="M8" s="1">
        <f>(Planilha1!M7-SMALL(Planilha1!M:M,1))/(LARGE(Planilha1!M:M,1)-SMALL(Planilha1!M:M,1))</f>
        <v>0</v>
      </c>
      <c r="N8" s="1">
        <f>(Planilha1!N7-SMALL(Planilha1!N:N,1))/(LARGE(Planilha1!N:N,1)-SMALL(Planilha1!N:N,1))</f>
        <v>0</v>
      </c>
      <c r="O8" s="1">
        <f>(Planilha1!O7-SMALL(Planilha1!O:O,1))/(LARGE(Planilha1!O:O,1)-SMALL(Planilha1!O:O,1))</f>
        <v>1</v>
      </c>
      <c r="P8" s="1">
        <f>(Planilha1!P7-SMALL(Planilha1!P:P,1))/(LARGE(Planilha1!P:P,1)-SMALL(Planilha1!P:P,1))</f>
        <v>0.33333333333333331</v>
      </c>
      <c r="Q8" s="1">
        <f>(Planilha1!Q7-SMALL(Planilha1!Q:Q,1))/(LARGE(Planilha1!Q:Q,1)-SMALL(Planilha1!Q:Q,1))</f>
        <v>1</v>
      </c>
      <c r="R8" s="1">
        <f>(Planilha1!R7-SMALL(Planilha1!R:R,1))/(LARGE(Planilha1!R:R,1)-SMALL(Planilha1!R:R,1))</f>
        <v>0</v>
      </c>
      <c r="S8" s="1">
        <f>(Planilha1!S7-SMALL(Planilha1!S:S,1))/(LARGE(Planilha1!S:S,1)-SMALL(Planilha1!S:S,1))</f>
        <v>0</v>
      </c>
      <c r="T8" s="1">
        <f>(Planilha1!T7-SMALL(Planilha1!T:T,1))/(LARGE(Planilha1!T:T,1)-SMALL(Planilha1!T:T,1))</f>
        <v>0</v>
      </c>
      <c r="U8" s="1">
        <f>(Planilha1!U7-SMALL(Planilha1!U:U,1))/(LARGE(Planilha1!U:U,1)-SMALL(Planilha1!U:U,1))</f>
        <v>0.66666666666666663</v>
      </c>
      <c r="V8" s="1">
        <f>(Planilha1!V7-SMALL(Planilha1!V:V,1))/(LARGE(Planilha1!V:V,1)-SMALL(Planilha1!V:V,1))</f>
        <v>0</v>
      </c>
      <c r="W8" s="1">
        <f>(Planilha1!W7-SMALL(Planilha1!W:W,1))/(LARGE(Planilha1!W:W,1)-SMALL(Planilha1!W:W,1))</f>
        <v>0</v>
      </c>
      <c r="X8" s="1">
        <f>(Planilha1!X7-SMALL(Planilha1!X:X,1))/(LARGE(Planilha1!X:X,1)-SMALL(Planilha1!X:X,1))</f>
        <v>0</v>
      </c>
      <c r="Y8" s="1">
        <f>(Planilha1!Y7-SMALL(Planilha1!Y:Y,1))/(LARGE(Planilha1!Y:Y,1)-SMALL(Planilha1!Y:Y,1))</f>
        <v>0</v>
      </c>
      <c r="Z8" s="1">
        <f>(Planilha1!Z7-SMALL(Planilha1!Z:Z,1))/(LARGE(Planilha1!Z:Z,1)-SMALL(Planilha1!Z:Z,1))</f>
        <v>0</v>
      </c>
      <c r="AA8" s="1">
        <f>(Planilha1!AA7-SMALL(Planilha1!AA:AA,1))/(LARGE(Planilha1!AA:AA,1)-SMALL(Planilha1!AA:AA,1))</f>
        <v>0</v>
      </c>
      <c r="AB8" s="1">
        <f>(Planilha1!AB7-SMALL(Planilha1!AB:AB,1))/(LARGE(Planilha1!AB:AB,1)-SMALL(Planilha1!AB:AB,1))</f>
        <v>0</v>
      </c>
      <c r="AC8" s="1">
        <f>(Planilha1!AC7-SMALL(Planilha1!AC:AC,1))/(LARGE(Planilha1!AC:AC,1)-SMALL(Planilha1!AC:AC,1))</f>
        <v>0</v>
      </c>
      <c r="AD8" s="1">
        <f>(Planilha1!AD7-SMALL(Planilha1!AD:AD,1))/(LARGE(Planilha1!AD:AD,1)-SMALL(Planilha1!AD:AD,1))</f>
        <v>0</v>
      </c>
      <c r="AE8" s="1">
        <f>(Planilha1!AE7-SMALL(Planilha1!AE:AE,1))/(LARGE(Planilha1!AE:AE,1)-SMALL(Planilha1!AE:AE,1))</f>
        <v>0</v>
      </c>
      <c r="AF8" s="1">
        <f>(Planilha1!AF7-SMALL(Planilha1!AF:AF,1))/(LARGE(Planilha1!AF:AF,1)-SMALL(Planilha1!AF:AF,1))</f>
        <v>0.66666666666666663</v>
      </c>
      <c r="AG8" s="1">
        <f>(Planilha1!AG7-SMALL(Planilha1!AG:AG,1))/(LARGE(Planilha1!AG:AG,1)-SMALL(Planilha1!AG:AG,1))</f>
        <v>0</v>
      </c>
      <c r="AH8" s="1">
        <f>Planilha1!AH7</f>
        <v>5</v>
      </c>
      <c r="AI8" s="1"/>
    </row>
    <row r="9" spans="1:35" hidden="1" x14ac:dyDescent="0.25">
      <c r="A9" s="1">
        <f>(Planilha1!A8-SMALL(Planilha1!A:A,1))/(LARGE(Planilha1!A:A,1)-SMALL(Planilha1!A:A,1))</f>
        <v>0.66666666666666663</v>
      </c>
      <c r="B9" s="1">
        <f>(Planilha1!B8-SMALL(Planilha1!B:B,1))/(LARGE(Planilha1!B:B,1)-SMALL(Planilha1!B:B,1))</f>
        <v>0.66666666666666663</v>
      </c>
      <c r="C9" s="1">
        <f>(Planilha1!C8-SMALL(Planilha1!C:C,1))/(LARGE(Planilha1!C:C,1)-SMALL(Planilha1!C:C,1))</f>
        <v>1</v>
      </c>
      <c r="D9" s="1">
        <f>(Planilha1!D8-SMALL(Planilha1!D:D,1))/(LARGE(Planilha1!D:D,1)-SMALL(Planilha1!D:D,1))</f>
        <v>1</v>
      </c>
      <c r="E9" s="1">
        <f>(Planilha1!E8-SMALL(Planilha1!E:E,1))/(LARGE(Planilha1!E:E,1)-SMALL(Planilha1!E:E,1))</f>
        <v>1</v>
      </c>
      <c r="F9" s="1">
        <f>(Planilha1!F8-SMALL(Planilha1!F:F,1))/(LARGE(Planilha1!F:F,1)-SMALL(Planilha1!F:F,1))</f>
        <v>1</v>
      </c>
      <c r="G9" s="1">
        <f>(Planilha1!G8-SMALL(Planilha1!G:G,1))/(LARGE(Planilha1!G:G,1)-SMALL(Planilha1!G:G,1))</f>
        <v>0</v>
      </c>
      <c r="H9" s="1">
        <f>(Planilha1!H8-SMALL(Planilha1!H:H,1))/(LARGE(Planilha1!H:H,1)-SMALL(Planilha1!H:H,1))</f>
        <v>0.66666666666666663</v>
      </c>
      <c r="I9" s="1">
        <f>(Planilha1!I8-SMALL(Planilha1!I:I,1))/(LARGE(Planilha1!I:I,1)-SMALL(Planilha1!I:I,1))</f>
        <v>0</v>
      </c>
      <c r="J9" s="1">
        <f>(Planilha1!J8-SMALL(Planilha1!J:J,1))/(LARGE(Planilha1!J:J,1)-SMALL(Planilha1!J:J,1))</f>
        <v>0</v>
      </c>
      <c r="K9" s="1">
        <f>(Planilha1!K8-SMALL(Planilha1!K:K,1))/(LARGE(Planilha1!K:K,1)-SMALL(Planilha1!K:K,1))</f>
        <v>0</v>
      </c>
      <c r="L9" s="1">
        <f>(Planilha1!L8-SMALL(Planilha1!L:L,1))/(LARGE(Planilha1!L:L,1)-SMALL(Planilha1!L:L,1))</f>
        <v>0.66666666666666663</v>
      </c>
      <c r="M9" s="1">
        <f>(Planilha1!M8-SMALL(Planilha1!M:M,1))/(LARGE(Planilha1!M:M,1)-SMALL(Planilha1!M:M,1))</f>
        <v>0</v>
      </c>
      <c r="N9" s="1">
        <f>(Planilha1!N8-SMALL(Planilha1!N:N,1))/(LARGE(Planilha1!N:N,1)-SMALL(Planilha1!N:N,1))</f>
        <v>0</v>
      </c>
      <c r="O9" s="1">
        <f>(Planilha1!O8-SMALL(Planilha1!O:O,1))/(LARGE(Planilha1!O:O,1)-SMALL(Planilha1!O:O,1))</f>
        <v>0</v>
      </c>
      <c r="P9" s="1">
        <f>(Planilha1!P8-SMALL(Planilha1!P:P,1))/(LARGE(Planilha1!P:P,1)-SMALL(Planilha1!P:P,1))</f>
        <v>0.66666666666666663</v>
      </c>
      <c r="Q9" s="1">
        <f>(Planilha1!Q8-SMALL(Planilha1!Q:Q,1))/(LARGE(Planilha1!Q:Q,1)-SMALL(Planilha1!Q:Q,1))</f>
        <v>1</v>
      </c>
      <c r="R9" s="1">
        <f>(Planilha1!R8-SMALL(Planilha1!R:R,1))/(LARGE(Planilha1!R:R,1)-SMALL(Planilha1!R:R,1))</f>
        <v>0</v>
      </c>
      <c r="S9" s="1">
        <f>(Planilha1!S8-SMALL(Planilha1!S:S,1))/(LARGE(Planilha1!S:S,1)-SMALL(Planilha1!S:S,1))</f>
        <v>0</v>
      </c>
      <c r="T9" s="1">
        <f>(Planilha1!T8-SMALL(Planilha1!T:T,1))/(LARGE(Planilha1!T:T,1)-SMALL(Planilha1!T:T,1))</f>
        <v>0</v>
      </c>
      <c r="U9" s="1">
        <f>(Planilha1!U8-SMALL(Planilha1!U:U,1))/(LARGE(Planilha1!U:U,1)-SMALL(Planilha1!U:U,1))</f>
        <v>0</v>
      </c>
      <c r="V9" s="1">
        <f>(Planilha1!V8-SMALL(Planilha1!V:V,1))/(LARGE(Planilha1!V:V,1)-SMALL(Planilha1!V:V,1))</f>
        <v>0</v>
      </c>
      <c r="W9" s="1">
        <f>(Planilha1!W8-SMALL(Planilha1!W:W,1))/(LARGE(Planilha1!W:W,1)-SMALL(Planilha1!W:W,1))</f>
        <v>0</v>
      </c>
      <c r="X9" s="1">
        <f>(Planilha1!X8-SMALL(Planilha1!X:X,1))/(LARGE(Planilha1!X:X,1)-SMALL(Planilha1!X:X,1))</f>
        <v>0</v>
      </c>
      <c r="Y9" s="1">
        <f>(Planilha1!Y8-SMALL(Planilha1!Y:Y,1))/(LARGE(Planilha1!Y:Y,1)-SMALL(Planilha1!Y:Y,1))</f>
        <v>0</v>
      </c>
      <c r="Z9" s="1">
        <f>(Planilha1!Z8-SMALL(Planilha1!Z:Z,1))/(LARGE(Planilha1!Z:Z,1)-SMALL(Planilha1!Z:Z,1))</f>
        <v>0.66666666666666663</v>
      </c>
      <c r="AA9" s="1">
        <f>(Planilha1!AA8-SMALL(Planilha1!AA:AA,1))/(LARGE(Planilha1!AA:AA,1)-SMALL(Planilha1!AA:AA,1))</f>
        <v>0.66666666666666663</v>
      </c>
      <c r="AB9" s="1">
        <f>(Planilha1!AB8-SMALL(Planilha1!AB:AB,1))/(LARGE(Planilha1!AB:AB,1)-SMALL(Planilha1!AB:AB,1))</f>
        <v>1</v>
      </c>
      <c r="AC9" s="1">
        <f>(Planilha1!AC8-SMALL(Planilha1!AC:AC,1))/(LARGE(Planilha1!AC:AC,1)-SMALL(Planilha1!AC:AC,1))</f>
        <v>0.66666666666666663</v>
      </c>
      <c r="AD9" s="1">
        <f>(Planilha1!AD8-SMALL(Planilha1!AD:AD,1))/(LARGE(Planilha1!AD:AD,1)-SMALL(Planilha1!AD:AD,1))</f>
        <v>0</v>
      </c>
      <c r="AE9" s="1">
        <f>(Planilha1!AE8-SMALL(Planilha1!AE:AE,1))/(LARGE(Planilha1!AE:AE,1)-SMALL(Planilha1!AE:AE,1))</f>
        <v>0</v>
      </c>
      <c r="AF9" s="1">
        <f>(Planilha1!AF8-SMALL(Planilha1!AF:AF,1))/(LARGE(Planilha1!AF:AF,1)-SMALL(Planilha1!AF:AF,1))</f>
        <v>1</v>
      </c>
      <c r="AG9" s="1">
        <f>(Planilha1!AG8-SMALL(Planilha1!AG:AG,1))/(LARGE(Planilha1!AG:AG,1)-SMALL(Planilha1!AG:AG,1))</f>
        <v>1</v>
      </c>
      <c r="AH9" s="1">
        <f>Planilha1!AH8</f>
        <v>3</v>
      </c>
      <c r="AI9" s="1"/>
    </row>
    <row r="10" spans="1:35" hidden="1" x14ac:dyDescent="0.25">
      <c r="A10" s="1">
        <f>(Planilha1!A9-SMALL(Planilha1!A:A,1))/(LARGE(Planilha1!A:A,1)-SMALL(Planilha1!A:A,1))</f>
        <v>0.66666666666666663</v>
      </c>
      <c r="B10" s="1">
        <f>(Planilha1!B9-SMALL(Planilha1!B:B,1))/(LARGE(Planilha1!B:B,1)-SMALL(Planilha1!B:B,1))</f>
        <v>0.66666666666666663</v>
      </c>
      <c r="C10" s="1">
        <f>(Planilha1!C9-SMALL(Planilha1!C:C,1))/(LARGE(Planilha1!C:C,1)-SMALL(Planilha1!C:C,1))</f>
        <v>0.33333333333333331</v>
      </c>
      <c r="D10" s="1">
        <f>(Planilha1!D9-SMALL(Planilha1!D:D,1))/(LARGE(Planilha1!D:D,1)-SMALL(Planilha1!D:D,1))</f>
        <v>0</v>
      </c>
      <c r="E10" s="1">
        <f>(Planilha1!E9-SMALL(Planilha1!E:E,1))/(LARGE(Planilha1!E:E,1)-SMALL(Planilha1!E:E,1))</f>
        <v>0.66666666666666663</v>
      </c>
      <c r="F10" s="1">
        <f>(Planilha1!F9-SMALL(Planilha1!F:F,1))/(LARGE(Planilha1!F:F,1)-SMALL(Planilha1!F:F,1))</f>
        <v>0</v>
      </c>
      <c r="G10" s="1">
        <f>(Planilha1!G9-SMALL(Planilha1!G:G,1))/(LARGE(Planilha1!G:G,1)-SMALL(Planilha1!G:G,1))</f>
        <v>0</v>
      </c>
      <c r="H10" s="1">
        <f>(Planilha1!H9-SMALL(Planilha1!H:H,1))/(LARGE(Planilha1!H:H,1)-SMALL(Planilha1!H:H,1))</f>
        <v>0</v>
      </c>
      <c r="I10" s="1">
        <f>(Planilha1!I9-SMALL(Planilha1!I:I,1))/(LARGE(Planilha1!I:I,1)-SMALL(Planilha1!I:I,1))</f>
        <v>0</v>
      </c>
      <c r="J10" s="1">
        <f>(Planilha1!J9-SMALL(Planilha1!J:J,1))/(LARGE(Planilha1!J:J,1)-SMALL(Planilha1!J:J,1))</f>
        <v>0</v>
      </c>
      <c r="K10" s="1">
        <f>(Planilha1!K9-SMALL(Planilha1!K:K,1))/(LARGE(Planilha1!K:K,1)-SMALL(Planilha1!K:K,1))</f>
        <v>0</v>
      </c>
      <c r="L10" s="1">
        <f>(Planilha1!L9-SMALL(Planilha1!L:L,1))/(LARGE(Planilha1!L:L,1)-SMALL(Planilha1!L:L,1))</f>
        <v>0</v>
      </c>
      <c r="M10" s="1">
        <f>(Planilha1!M9-SMALL(Planilha1!M:M,1))/(LARGE(Planilha1!M:M,1)-SMALL(Planilha1!M:M,1))</f>
        <v>0</v>
      </c>
      <c r="N10" s="1">
        <f>(Planilha1!N9-SMALL(Planilha1!N:N,1))/(LARGE(Planilha1!N:N,1)-SMALL(Planilha1!N:N,1))</f>
        <v>0</v>
      </c>
      <c r="O10" s="1">
        <f>(Planilha1!O9-SMALL(Planilha1!O:O,1))/(LARGE(Planilha1!O:O,1)-SMALL(Planilha1!O:O,1))</f>
        <v>0</v>
      </c>
      <c r="P10" s="1">
        <f>(Planilha1!P9-SMALL(Planilha1!P:P,1))/(LARGE(Planilha1!P:P,1)-SMALL(Planilha1!P:P,1))</f>
        <v>0.66666666666666663</v>
      </c>
      <c r="Q10" s="1">
        <f>(Planilha1!Q9-SMALL(Planilha1!Q:Q,1))/(LARGE(Planilha1!Q:Q,1)-SMALL(Planilha1!Q:Q,1))</f>
        <v>0.33333333333333331</v>
      </c>
      <c r="R10" s="1">
        <f>(Planilha1!R9-SMALL(Planilha1!R:R,1))/(LARGE(Planilha1!R:R,1)-SMALL(Planilha1!R:R,1))</f>
        <v>0</v>
      </c>
      <c r="S10" s="1">
        <f>(Planilha1!S9-SMALL(Planilha1!S:S,1))/(LARGE(Planilha1!S:S,1)-SMALL(Planilha1!S:S,1))</f>
        <v>0.33333333333333331</v>
      </c>
      <c r="T10" s="1">
        <f>(Planilha1!T9-SMALL(Planilha1!T:T,1))/(LARGE(Planilha1!T:T,1)-SMALL(Planilha1!T:T,1))</f>
        <v>0</v>
      </c>
      <c r="U10" s="1">
        <f>(Planilha1!U9-SMALL(Planilha1!U:U,1))/(LARGE(Planilha1!U:U,1)-SMALL(Planilha1!U:U,1))</f>
        <v>0</v>
      </c>
      <c r="V10" s="1">
        <f>(Planilha1!V9-SMALL(Planilha1!V:V,1))/(LARGE(Planilha1!V:V,1)-SMALL(Planilha1!V:V,1))</f>
        <v>0</v>
      </c>
      <c r="W10" s="1">
        <f>(Planilha1!W9-SMALL(Planilha1!W:W,1))/(LARGE(Planilha1!W:W,1)-SMALL(Planilha1!W:W,1))</f>
        <v>0</v>
      </c>
      <c r="X10" s="1">
        <f>(Planilha1!X9-SMALL(Planilha1!X:X,1))/(LARGE(Planilha1!X:X,1)-SMALL(Planilha1!X:X,1))</f>
        <v>0</v>
      </c>
      <c r="Y10" s="1">
        <f>(Planilha1!Y9-SMALL(Planilha1!Y:Y,1))/(LARGE(Planilha1!Y:Y,1)-SMALL(Planilha1!Y:Y,1))</f>
        <v>0</v>
      </c>
      <c r="Z10" s="1">
        <f>(Planilha1!Z9-SMALL(Planilha1!Z:Z,1))/(LARGE(Planilha1!Z:Z,1)-SMALL(Planilha1!Z:Z,1))</f>
        <v>0</v>
      </c>
      <c r="AA10" s="1">
        <f>(Planilha1!AA9-SMALL(Planilha1!AA:AA,1))/(LARGE(Planilha1!AA:AA,1)-SMALL(Planilha1!AA:AA,1))</f>
        <v>0</v>
      </c>
      <c r="AB10" s="1">
        <f>(Planilha1!AB9-SMALL(Planilha1!AB:AB,1))/(LARGE(Planilha1!AB:AB,1)-SMALL(Planilha1!AB:AB,1))</f>
        <v>0.66666666666666663</v>
      </c>
      <c r="AC10" s="1">
        <f>(Planilha1!AC9-SMALL(Planilha1!AC:AC,1))/(LARGE(Planilha1!AC:AC,1)-SMALL(Planilha1!AC:AC,1))</f>
        <v>0</v>
      </c>
      <c r="AD10" s="1">
        <f>(Planilha1!AD9-SMALL(Planilha1!AD:AD,1))/(LARGE(Planilha1!AD:AD,1)-SMALL(Planilha1!AD:AD,1))</f>
        <v>0</v>
      </c>
      <c r="AE10" s="1">
        <f>(Planilha1!AE9-SMALL(Planilha1!AE:AE,1))/(LARGE(Planilha1!AE:AE,1)-SMALL(Planilha1!AE:AE,1))</f>
        <v>0</v>
      </c>
      <c r="AF10" s="1">
        <f>(Planilha1!AF9-SMALL(Planilha1!AF:AF,1))/(LARGE(Planilha1!AF:AF,1)-SMALL(Planilha1!AF:AF,1))</f>
        <v>0.66666666666666663</v>
      </c>
      <c r="AG10" s="1">
        <f>(Planilha1!AG9-SMALL(Planilha1!AG:AG,1))/(LARGE(Planilha1!AG:AG,1)-SMALL(Planilha1!AG:AG,1))</f>
        <v>0</v>
      </c>
      <c r="AH10" s="1">
        <f>Planilha1!AH9</f>
        <v>4</v>
      </c>
      <c r="AI10" s="1"/>
    </row>
    <row r="11" spans="1:35" hidden="1" x14ac:dyDescent="0.25">
      <c r="A11" s="1">
        <f>(Planilha1!A10-SMALL(Planilha1!A:A,1))/(LARGE(Planilha1!A:A,1)-SMALL(Planilha1!A:A,1))</f>
        <v>0.66666666666666663</v>
      </c>
      <c r="B11" s="1">
        <f>(Planilha1!B10-SMALL(Planilha1!B:B,1))/(LARGE(Planilha1!B:B,1)-SMALL(Planilha1!B:B,1))</f>
        <v>0.66666666666666663</v>
      </c>
      <c r="C11" s="1">
        <f>(Planilha1!C10-SMALL(Planilha1!C:C,1))/(LARGE(Planilha1!C:C,1)-SMALL(Planilha1!C:C,1))</f>
        <v>0.33333333333333331</v>
      </c>
      <c r="D11" s="1">
        <f>(Planilha1!D10-SMALL(Planilha1!D:D,1))/(LARGE(Planilha1!D:D,1)-SMALL(Planilha1!D:D,1))</f>
        <v>0</v>
      </c>
      <c r="E11" s="1">
        <f>(Planilha1!E10-SMALL(Planilha1!E:E,1))/(LARGE(Planilha1!E:E,1)-SMALL(Planilha1!E:E,1))</f>
        <v>0.33333333333333331</v>
      </c>
      <c r="F11" s="1">
        <f>(Planilha1!F10-SMALL(Planilha1!F:F,1))/(LARGE(Planilha1!F:F,1)-SMALL(Planilha1!F:F,1))</f>
        <v>0</v>
      </c>
      <c r="G11" s="1">
        <f>(Planilha1!G10-SMALL(Planilha1!G:G,1))/(LARGE(Planilha1!G:G,1)-SMALL(Planilha1!G:G,1))</f>
        <v>0</v>
      </c>
      <c r="H11" s="1">
        <f>(Planilha1!H10-SMALL(Planilha1!H:H,1))/(LARGE(Planilha1!H:H,1)-SMALL(Planilha1!H:H,1))</f>
        <v>0</v>
      </c>
      <c r="I11" s="1">
        <f>(Planilha1!I10-SMALL(Planilha1!I:I,1))/(LARGE(Planilha1!I:I,1)-SMALL(Planilha1!I:I,1))</f>
        <v>0</v>
      </c>
      <c r="J11" s="1">
        <f>(Planilha1!J10-SMALL(Planilha1!J:J,1))/(LARGE(Planilha1!J:J,1)-SMALL(Planilha1!J:J,1))</f>
        <v>0</v>
      </c>
      <c r="K11" s="1">
        <f>(Planilha1!K10-SMALL(Planilha1!K:K,1))/(LARGE(Planilha1!K:K,1)-SMALL(Planilha1!K:K,1))</f>
        <v>0</v>
      </c>
      <c r="L11" s="1">
        <f>(Planilha1!L10-SMALL(Planilha1!L:L,1))/(LARGE(Planilha1!L:L,1)-SMALL(Planilha1!L:L,1))</f>
        <v>0</v>
      </c>
      <c r="M11" s="1">
        <f>(Planilha1!M10-SMALL(Planilha1!M:M,1))/(LARGE(Planilha1!M:M,1)-SMALL(Planilha1!M:M,1))</f>
        <v>0</v>
      </c>
      <c r="N11" s="1">
        <f>(Planilha1!N10-SMALL(Planilha1!N:N,1))/(LARGE(Planilha1!N:N,1)-SMALL(Planilha1!N:N,1))</f>
        <v>0</v>
      </c>
      <c r="O11" s="1">
        <f>(Planilha1!O10-SMALL(Planilha1!O:O,1))/(LARGE(Planilha1!O:O,1)-SMALL(Planilha1!O:O,1))</f>
        <v>0</v>
      </c>
      <c r="P11" s="1">
        <f>(Planilha1!P10-SMALL(Planilha1!P:P,1))/(LARGE(Planilha1!P:P,1)-SMALL(Planilha1!P:P,1))</f>
        <v>1</v>
      </c>
      <c r="Q11" s="1">
        <f>(Planilha1!Q10-SMALL(Planilha1!Q:Q,1))/(LARGE(Planilha1!Q:Q,1)-SMALL(Planilha1!Q:Q,1))</f>
        <v>0.66666666666666663</v>
      </c>
      <c r="R11" s="1">
        <f>(Planilha1!R10-SMALL(Planilha1!R:R,1))/(LARGE(Planilha1!R:R,1)-SMALL(Planilha1!R:R,1))</f>
        <v>0</v>
      </c>
      <c r="S11" s="1">
        <f>(Planilha1!S10-SMALL(Planilha1!S:S,1))/(LARGE(Planilha1!S:S,1)-SMALL(Planilha1!S:S,1))</f>
        <v>0.66666666666666663</v>
      </c>
      <c r="T11" s="1">
        <f>(Planilha1!T10-SMALL(Planilha1!T:T,1))/(LARGE(Planilha1!T:T,1)-SMALL(Planilha1!T:T,1))</f>
        <v>0</v>
      </c>
      <c r="U11" s="1">
        <f>(Planilha1!U10-SMALL(Planilha1!U:U,1))/(LARGE(Planilha1!U:U,1)-SMALL(Planilha1!U:U,1))</f>
        <v>0</v>
      </c>
      <c r="V11" s="1">
        <f>(Planilha1!V10-SMALL(Planilha1!V:V,1))/(LARGE(Planilha1!V:V,1)-SMALL(Planilha1!V:V,1))</f>
        <v>0</v>
      </c>
      <c r="W11" s="1">
        <f>(Planilha1!W10-SMALL(Planilha1!W:W,1))/(LARGE(Planilha1!W:W,1)-SMALL(Planilha1!W:W,1))</f>
        <v>0</v>
      </c>
      <c r="X11" s="1">
        <f>(Planilha1!X10-SMALL(Planilha1!X:X,1))/(LARGE(Planilha1!X:X,1)-SMALL(Planilha1!X:X,1))</f>
        <v>0</v>
      </c>
      <c r="Y11" s="1">
        <f>(Planilha1!Y10-SMALL(Planilha1!Y:Y,1))/(LARGE(Planilha1!Y:Y,1)-SMALL(Planilha1!Y:Y,1))</f>
        <v>0</v>
      </c>
      <c r="Z11" s="1">
        <f>(Planilha1!Z10-SMALL(Planilha1!Z:Z,1))/(LARGE(Planilha1!Z:Z,1)-SMALL(Planilha1!Z:Z,1))</f>
        <v>0</v>
      </c>
      <c r="AA11" s="1">
        <f>(Planilha1!AA10-SMALL(Planilha1!AA:AA,1))/(LARGE(Planilha1!AA:AA,1)-SMALL(Planilha1!AA:AA,1))</f>
        <v>0</v>
      </c>
      <c r="AB11" s="1">
        <f>(Planilha1!AB10-SMALL(Planilha1!AB:AB,1))/(LARGE(Planilha1!AB:AB,1)-SMALL(Planilha1!AB:AB,1))</f>
        <v>0.66666666666666663</v>
      </c>
      <c r="AC11" s="1">
        <f>(Planilha1!AC10-SMALL(Planilha1!AC:AC,1))/(LARGE(Planilha1!AC:AC,1)-SMALL(Planilha1!AC:AC,1))</f>
        <v>0</v>
      </c>
      <c r="AD11" s="1">
        <f>(Planilha1!AD10-SMALL(Planilha1!AD:AD,1))/(LARGE(Planilha1!AD:AD,1)-SMALL(Planilha1!AD:AD,1))</f>
        <v>0</v>
      </c>
      <c r="AE11" s="1">
        <f>(Planilha1!AE10-SMALL(Planilha1!AE:AE,1))/(LARGE(Planilha1!AE:AE,1)-SMALL(Planilha1!AE:AE,1))</f>
        <v>0</v>
      </c>
      <c r="AF11" s="1">
        <f>(Planilha1!AF10-SMALL(Planilha1!AF:AF,1))/(LARGE(Planilha1!AF:AF,1)-SMALL(Planilha1!AF:AF,1))</f>
        <v>0.66666666666666663</v>
      </c>
      <c r="AG11" s="1">
        <f>(Planilha1!AG10-SMALL(Planilha1!AG:AG,1))/(LARGE(Planilha1!AG:AG,1)-SMALL(Planilha1!AG:AG,1))</f>
        <v>0</v>
      </c>
      <c r="AH11" s="1">
        <f>Planilha1!AH10</f>
        <v>4</v>
      </c>
      <c r="AI11" s="1"/>
    </row>
    <row r="12" spans="1:35" hidden="1" x14ac:dyDescent="0.25">
      <c r="A12" s="1">
        <f>(Planilha1!A11-SMALL(Planilha1!A:A,1))/(LARGE(Planilha1!A:A,1)-SMALL(Planilha1!A:A,1))</f>
        <v>1</v>
      </c>
      <c r="B12" s="1">
        <f>(Planilha1!B11-SMALL(Planilha1!B:B,1))/(LARGE(Planilha1!B:B,1)-SMALL(Planilha1!B:B,1))</f>
        <v>1</v>
      </c>
      <c r="C12" s="1">
        <f>(Planilha1!C11-SMALL(Planilha1!C:C,1))/(LARGE(Planilha1!C:C,1)-SMALL(Planilha1!C:C,1))</f>
        <v>0.66666666666666663</v>
      </c>
      <c r="D12" s="1">
        <f>(Planilha1!D11-SMALL(Planilha1!D:D,1))/(LARGE(Planilha1!D:D,1)-SMALL(Planilha1!D:D,1))</f>
        <v>0.33333333333333331</v>
      </c>
      <c r="E12" s="1">
        <f>(Planilha1!E11-SMALL(Planilha1!E:E,1))/(LARGE(Planilha1!E:E,1)-SMALL(Planilha1!E:E,1))</f>
        <v>0.33333333333333331</v>
      </c>
      <c r="F12" s="1">
        <f>(Planilha1!F11-SMALL(Planilha1!F:F,1))/(LARGE(Planilha1!F:F,1)-SMALL(Planilha1!F:F,1))</f>
        <v>0</v>
      </c>
      <c r="G12" s="1">
        <f>(Planilha1!G11-SMALL(Planilha1!G:G,1))/(LARGE(Planilha1!G:G,1)-SMALL(Planilha1!G:G,1))</f>
        <v>0</v>
      </c>
      <c r="H12" s="1">
        <f>(Planilha1!H11-SMALL(Planilha1!H:H,1))/(LARGE(Planilha1!H:H,1)-SMALL(Planilha1!H:H,1))</f>
        <v>0</v>
      </c>
      <c r="I12" s="1">
        <f>(Planilha1!I11-SMALL(Planilha1!I:I,1))/(LARGE(Planilha1!I:I,1)-SMALL(Planilha1!I:I,1))</f>
        <v>0.66666666666666663</v>
      </c>
      <c r="J12" s="1">
        <f>(Planilha1!J11-SMALL(Planilha1!J:J,1))/(LARGE(Planilha1!J:J,1)-SMALL(Planilha1!J:J,1))</f>
        <v>0.66666666666666663</v>
      </c>
      <c r="K12" s="1">
        <f>(Planilha1!K11-SMALL(Planilha1!K:K,1))/(LARGE(Planilha1!K:K,1)-SMALL(Planilha1!K:K,1))</f>
        <v>1</v>
      </c>
      <c r="L12" s="1">
        <f>(Planilha1!L11-SMALL(Planilha1!L:L,1))/(LARGE(Planilha1!L:L,1)-SMALL(Planilha1!L:L,1))</f>
        <v>0</v>
      </c>
      <c r="M12" s="1">
        <f>(Planilha1!M11-SMALL(Planilha1!M:M,1))/(LARGE(Planilha1!M:M,1)-SMALL(Planilha1!M:M,1))</f>
        <v>0</v>
      </c>
      <c r="N12" s="1">
        <f>(Planilha1!N11-SMALL(Planilha1!N:N,1))/(LARGE(Planilha1!N:N,1)-SMALL(Planilha1!N:N,1))</f>
        <v>0</v>
      </c>
      <c r="O12" s="1">
        <f>(Planilha1!O11-SMALL(Planilha1!O:O,1))/(LARGE(Planilha1!O:O,1)-SMALL(Planilha1!O:O,1))</f>
        <v>0</v>
      </c>
      <c r="P12" s="1">
        <f>(Planilha1!P11-SMALL(Planilha1!P:P,1))/(LARGE(Planilha1!P:P,1)-SMALL(Planilha1!P:P,1))</f>
        <v>0</v>
      </c>
      <c r="Q12" s="1">
        <f>(Planilha1!Q11-SMALL(Planilha1!Q:Q,1))/(LARGE(Planilha1!Q:Q,1)-SMALL(Planilha1!Q:Q,1))</f>
        <v>1</v>
      </c>
      <c r="R12" s="1">
        <f>(Planilha1!R11-SMALL(Planilha1!R:R,1))/(LARGE(Planilha1!R:R,1)-SMALL(Planilha1!R:R,1))</f>
        <v>0.66666666666666663</v>
      </c>
      <c r="S12" s="1">
        <f>(Planilha1!S11-SMALL(Planilha1!S:S,1))/(LARGE(Planilha1!S:S,1)-SMALL(Planilha1!S:S,1))</f>
        <v>1</v>
      </c>
      <c r="T12" s="1">
        <f>(Planilha1!T11-SMALL(Planilha1!T:T,1))/(LARGE(Planilha1!T:T,1)-SMALL(Planilha1!T:T,1))</f>
        <v>0.66666666666666663</v>
      </c>
      <c r="U12" s="1">
        <f>(Planilha1!U11-SMALL(Planilha1!U:U,1))/(LARGE(Planilha1!U:U,1)-SMALL(Planilha1!U:U,1))</f>
        <v>0.66666666666666663</v>
      </c>
      <c r="V12" s="1">
        <f>(Planilha1!V11-SMALL(Planilha1!V:V,1))/(LARGE(Planilha1!V:V,1)-SMALL(Planilha1!V:V,1))</f>
        <v>0.66666666666666663</v>
      </c>
      <c r="W12" s="1">
        <f>(Planilha1!W11-SMALL(Planilha1!W:W,1))/(LARGE(Planilha1!W:W,1)-SMALL(Planilha1!W:W,1))</f>
        <v>0.33333333333333331</v>
      </c>
      <c r="X12" s="1">
        <f>(Planilha1!X11-SMALL(Planilha1!X:X,1))/(LARGE(Planilha1!X:X,1)-SMALL(Planilha1!X:X,1))</f>
        <v>0.33333333333333331</v>
      </c>
      <c r="Y12" s="1">
        <f>(Planilha1!Y11-SMALL(Planilha1!Y:Y,1))/(LARGE(Planilha1!Y:Y,1)-SMALL(Planilha1!Y:Y,1))</f>
        <v>0</v>
      </c>
      <c r="Z12" s="1">
        <f>(Planilha1!Z11-SMALL(Planilha1!Z:Z,1))/(LARGE(Planilha1!Z:Z,1)-SMALL(Planilha1!Z:Z,1))</f>
        <v>0</v>
      </c>
      <c r="AA12" s="1">
        <f>(Planilha1!AA11-SMALL(Planilha1!AA:AA,1))/(LARGE(Planilha1!AA:AA,1)-SMALL(Planilha1!AA:AA,1))</f>
        <v>0</v>
      </c>
      <c r="AB12" s="1">
        <f>(Planilha1!AB11-SMALL(Planilha1!AB:AB,1))/(LARGE(Planilha1!AB:AB,1)-SMALL(Planilha1!AB:AB,1))</f>
        <v>0</v>
      </c>
      <c r="AC12" s="1">
        <f>(Planilha1!AC11-SMALL(Planilha1!AC:AC,1))/(LARGE(Planilha1!AC:AC,1)-SMALL(Planilha1!AC:AC,1))</f>
        <v>0</v>
      </c>
      <c r="AD12" s="1">
        <f>(Planilha1!AD11-SMALL(Planilha1!AD:AD,1))/(LARGE(Planilha1!AD:AD,1)-SMALL(Planilha1!AD:AD,1))</f>
        <v>0</v>
      </c>
      <c r="AE12" s="1">
        <f>(Planilha1!AE11-SMALL(Planilha1!AE:AE,1))/(LARGE(Planilha1!AE:AE,1)-SMALL(Planilha1!AE:AE,1))</f>
        <v>0</v>
      </c>
      <c r="AF12" s="1">
        <f>(Planilha1!AF11-SMALL(Planilha1!AF:AF,1))/(LARGE(Planilha1!AF:AF,1)-SMALL(Planilha1!AF:AF,1))</f>
        <v>0.33333333333333331</v>
      </c>
      <c r="AG12" s="1">
        <f>(Planilha1!AG11-SMALL(Planilha1!AG:AG,1))/(LARGE(Planilha1!AG:AG,1)-SMALL(Planilha1!AG:AG,1))</f>
        <v>0</v>
      </c>
      <c r="AH12" s="1">
        <f>Planilha1!AH11</f>
        <v>1</v>
      </c>
      <c r="AI12" s="1"/>
    </row>
    <row r="13" spans="1:35" hidden="1" x14ac:dyDescent="0.25">
      <c r="A13" s="1">
        <f>(Planilha1!A12-SMALL(Planilha1!A:A,1))/(LARGE(Planilha1!A:A,1)-SMALL(Planilha1!A:A,1))</f>
        <v>0.66666666666666663</v>
      </c>
      <c r="B13" s="1">
        <f>(Planilha1!B12-SMALL(Planilha1!B:B,1))/(LARGE(Planilha1!B:B,1)-SMALL(Planilha1!B:B,1))</f>
        <v>0.66666666666666663</v>
      </c>
      <c r="C13" s="1">
        <f>(Planilha1!C12-SMALL(Planilha1!C:C,1))/(LARGE(Planilha1!C:C,1)-SMALL(Planilha1!C:C,1))</f>
        <v>0</v>
      </c>
      <c r="D13" s="1">
        <f>(Planilha1!D12-SMALL(Planilha1!D:D,1))/(LARGE(Planilha1!D:D,1)-SMALL(Planilha1!D:D,1))</f>
        <v>1</v>
      </c>
      <c r="E13" s="1">
        <f>(Planilha1!E12-SMALL(Planilha1!E:E,1))/(LARGE(Planilha1!E:E,1)-SMALL(Planilha1!E:E,1))</f>
        <v>0</v>
      </c>
      <c r="F13" s="1">
        <f>(Planilha1!F12-SMALL(Planilha1!F:F,1))/(LARGE(Planilha1!F:F,1)-SMALL(Planilha1!F:F,1))</f>
        <v>0</v>
      </c>
      <c r="G13" s="1">
        <f>(Planilha1!G12-SMALL(Planilha1!G:G,1))/(LARGE(Planilha1!G:G,1)-SMALL(Planilha1!G:G,1))</f>
        <v>0</v>
      </c>
      <c r="H13" s="1">
        <f>(Planilha1!H12-SMALL(Planilha1!H:H,1))/(LARGE(Planilha1!H:H,1)-SMALL(Planilha1!H:H,1))</f>
        <v>0</v>
      </c>
      <c r="I13" s="1">
        <f>(Planilha1!I12-SMALL(Planilha1!I:I,1))/(LARGE(Planilha1!I:I,1)-SMALL(Planilha1!I:I,1))</f>
        <v>0</v>
      </c>
      <c r="J13" s="1">
        <f>(Planilha1!J12-SMALL(Planilha1!J:J,1))/(LARGE(Planilha1!J:J,1)-SMALL(Planilha1!J:J,1))</f>
        <v>0</v>
      </c>
      <c r="K13" s="1">
        <f>(Planilha1!K12-SMALL(Planilha1!K:K,1))/(LARGE(Planilha1!K:K,1)-SMALL(Planilha1!K:K,1))</f>
        <v>0</v>
      </c>
      <c r="L13" s="1">
        <f>(Planilha1!L12-SMALL(Planilha1!L:L,1))/(LARGE(Planilha1!L:L,1)-SMALL(Planilha1!L:L,1))</f>
        <v>0</v>
      </c>
      <c r="M13" s="1">
        <f>(Planilha1!M12-SMALL(Planilha1!M:M,1))/(LARGE(Planilha1!M:M,1)-SMALL(Planilha1!M:M,1))</f>
        <v>0</v>
      </c>
      <c r="N13" s="1">
        <f>(Planilha1!N12-SMALL(Planilha1!N:N,1))/(LARGE(Planilha1!N:N,1)-SMALL(Planilha1!N:N,1))</f>
        <v>0.66666666666666663</v>
      </c>
      <c r="O13" s="1">
        <f>(Planilha1!O12-SMALL(Planilha1!O:O,1))/(LARGE(Planilha1!O:O,1)-SMALL(Planilha1!O:O,1))</f>
        <v>0</v>
      </c>
      <c r="P13" s="1">
        <f>(Planilha1!P12-SMALL(Planilha1!P:P,1))/(LARGE(Planilha1!P:P,1)-SMALL(Planilha1!P:P,1))</f>
        <v>0.66666666666666663</v>
      </c>
      <c r="Q13" s="1">
        <f>(Planilha1!Q12-SMALL(Planilha1!Q:Q,1))/(LARGE(Planilha1!Q:Q,1)-SMALL(Planilha1!Q:Q,1))</f>
        <v>0.66666666666666663</v>
      </c>
      <c r="R13" s="1">
        <f>(Planilha1!R12-SMALL(Planilha1!R:R,1))/(LARGE(Planilha1!R:R,1)-SMALL(Planilha1!R:R,1))</f>
        <v>0</v>
      </c>
      <c r="S13" s="1">
        <f>(Planilha1!S12-SMALL(Planilha1!S:S,1))/(LARGE(Planilha1!S:S,1)-SMALL(Planilha1!S:S,1))</f>
        <v>0</v>
      </c>
      <c r="T13" s="1">
        <f>(Planilha1!T12-SMALL(Planilha1!T:T,1))/(LARGE(Planilha1!T:T,1)-SMALL(Planilha1!T:T,1))</f>
        <v>0</v>
      </c>
      <c r="U13" s="1">
        <f>(Planilha1!U12-SMALL(Planilha1!U:U,1))/(LARGE(Planilha1!U:U,1)-SMALL(Planilha1!U:U,1))</f>
        <v>0</v>
      </c>
      <c r="V13" s="1">
        <f>(Planilha1!V12-SMALL(Planilha1!V:V,1))/(LARGE(Planilha1!V:V,1)-SMALL(Planilha1!V:V,1))</f>
        <v>0</v>
      </c>
      <c r="W13" s="1">
        <f>(Planilha1!W12-SMALL(Planilha1!W:W,1))/(LARGE(Planilha1!W:W,1)-SMALL(Planilha1!W:W,1))</f>
        <v>0.33333333333333331</v>
      </c>
      <c r="X13" s="1">
        <f>(Planilha1!X12-SMALL(Planilha1!X:X,1))/(LARGE(Planilha1!X:X,1)-SMALL(Planilha1!X:X,1))</f>
        <v>0</v>
      </c>
      <c r="Y13" s="1">
        <f>(Planilha1!Y12-SMALL(Planilha1!Y:Y,1))/(LARGE(Planilha1!Y:Y,1)-SMALL(Planilha1!Y:Y,1))</f>
        <v>0</v>
      </c>
      <c r="Z13" s="1">
        <f>(Planilha1!Z12-SMALL(Planilha1!Z:Z,1))/(LARGE(Planilha1!Z:Z,1)-SMALL(Planilha1!Z:Z,1))</f>
        <v>0</v>
      </c>
      <c r="AA13" s="1">
        <f>(Planilha1!AA12-SMALL(Planilha1!AA:AA,1))/(LARGE(Planilha1!AA:AA,1)-SMALL(Planilha1!AA:AA,1))</f>
        <v>0</v>
      </c>
      <c r="AB13" s="1">
        <f>(Planilha1!AB12-SMALL(Planilha1!AB:AB,1))/(LARGE(Planilha1!AB:AB,1)-SMALL(Planilha1!AB:AB,1))</f>
        <v>1</v>
      </c>
      <c r="AC13" s="1">
        <f>(Planilha1!AC12-SMALL(Planilha1!AC:AC,1))/(LARGE(Planilha1!AC:AC,1)-SMALL(Planilha1!AC:AC,1))</f>
        <v>0</v>
      </c>
      <c r="AD13" s="1">
        <f>(Planilha1!AD12-SMALL(Planilha1!AD:AD,1))/(LARGE(Planilha1!AD:AD,1)-SMALL(Planilha1!AD:AD,1))</f>
        <v>0</v>
      </c>
      <c r="AE13" s="1">
        <f>(Planilha1!AE12-SMALL(Planilha1!AE:AE,1))/(LARGE(Planilha1!AE:AE,1)-SMALL(Planilha1!AE:AE,1))</f>
        <v>0</v>
      </c>
      <c r="AF13" s="1">
        <f>(Planilha1!AF12-SMALL(Planilha1!AF:AF,1))/(LARGE(Planilha1!AF:AF,1)-SMALL(Planilha1!AF:AF,1))</f>
        <v>0.33333333333333331</v>
      </c>
      <c r="AG13" s="1">
        <f>(Planilha1!AG12-SMALL(Planilha1!AG:AG,1))/(LARGE(Planilha1!AG:AG,1)-SMALL(Planilha1!AG:AG,1))</f>
        <v>0</v>
      </c>
      <c r="AH13" s="1">
        <f>Planilha1!AH12</f>
        <v>2</v>
      </c>
      <c r="AI13" s="1"/>
    </row>
    <row r="14" spans="1:35" hidden="1" x14ac:dyDescent="0.25">
      <c r="A14" s="1">
        <f>(Planilha1!A13-SMALL(Planilha1!A:A,1))/(LARGE(Planilha1!A:A,1)-SMALL(Planilha1!A:A,1))</f>
        <v>1</v>
      </c>
      <c r="B14" s="1">
        <f>(Planilha1!B13-SMALL(Planilha1!B:B,1))/(LARGE(Planilha1!B:B,1)-SMALL(Planilha1!B:B,1))</f>
        <v>1</v>
      </c>
      <c r="C14" s="1">
        <f>(Planilha1!C13-SMALL(Planilha1!C:C,1))/(LARGE(Planilha1!C:C,1)-SMALL(Planilha1!C:C,1))</f>
        <v>0.33333333333333331</v>
      </c>
      <c r="D14" s="1">
        <f>(Planilha1!D13-SMALL(Planilha1!D:D,1))/(LARGE(Planilha1!D:D,1)-SMALL(Planilha1!D:D,1))</f>
        <v>0.66666666666666663</v>
      </c>
      <c r="E14" s="1">
        <f>(Planilha1!E13-SMALL(Planilha1!E:E,1))/(LARGE(Planilha1!E:E,1)-SMALL(Planilha1!E:E,1))</f>
        <v>0</v>
      </c>
      <c r="F14" s="1">
        <f>(Planilha1!F13-SMALL(Planilha1!F:F,1))/(LARGE(Planilha1!F:F,1)-SMALL(Planilha1!F:F,1))</f>
        <v>0</v>
      </c>
      <c r="G14" s="1">
        <f>(Planilha1!G13-SMALL(Planilha1!G:G,1))/(LARGE(Planilha1!G:G,1)-SMALL(Planilha1!G:G,1))</f>
        <v>0</v>
      </c>
      <c r="H14" s="1">
        <f>(Planilha1!H13-SMALL(Planilha1!H:H,1))/(LARGE(Planilha1!H:H,1)-SMALL(Planilha1!H:H,1))</f>
        <v>0</v>
      </c>
      <c r="I14" s="1">
        <f>(Planilha1!I13-SMALL(Planilha1!I:I,1))/(LARGE(Planilha1!I:I,1)-SMALL(Planilha1!I:I,1))</f>
        <v>0</v>
      </c>
      <c r="J14" s="1">
        <f>(Planilha1!J13-SMALL(Planilha1!J:J,1))/(LARGE(Planilha1!J:J,1)-SMALL(Planilha1!J:J,1))</f>
        <v>0.33333333333333331</v>
      </c>
      <c r="K14" s="1">
        <f>(Planilha1!K13-SMALL(Planilha1!K:K,1))/(LARGE(Planilha1!K:K,1)-SMALL(Planilha1!K:K,1))</f>
        <v>0</v>
      </c>
      <c r="L14" s="1">
        <f>(Planilha1!L13-SMALL(Planilha1!L:L,1))/(LARGE(Planilha1!L:L,1)-SMALL(Planilha1!L:L,1))</f>
        <v>0</v>
      </c>
      <c r="M14" s="1">
        <f>(Planilha1!M13-SMALL(Planilha1!M:M,1))/(LARGE(Planilha1!M:M,1)-SMALL(Planilha1!M:M,1))</f>
        <v>0</v>
      </c>
      <c r="N14" s="1">
        <f>(Planilha1!N13-SMALL(Planilha1!N:N,1))/(LARGE(Planilha1!N:N,1)-SMALL(Planilha1!N:N,1))</f>
        <v>0.66666666666666663</v>
      </c>
      <c r="O14" s="1">
        <f>(Planilha1!O13-SMALL(Planilha1!O:O,1))/(LARGE(Planilha1!O:O,1)-SMALL(Planilha1!O:O,1))</f>
        <v>0</v>
      </c>
      <c r="P14" s="1">
        <f>(Planilha1!P13-SMALL(Planilha1!P:P,1))/(LARGE(Planilha1!P:P,1)-SMALL(Planilha1!P:P,1))</f>
        <v>1</v>
      </c>
      <c r="Q14" s="1">
        <f>(Planilha1!Q13-SMALL(Planilha1!Q:Q,1))/(LARGE(Planilha1!Q:Q,1)-SMALL(Planilha1!Q:Q,1))</f>
        <v>0.33333333333333331</v>
      </c>
      <c r="R14" s="1">
        <f>(Planilha1!R13-SMALL(Planilha1!R:R,1))/(LARGE(Planilha1!R:R,1)-SMALL(Planilha1!R:R,1))</f>
        <v>0</v>
      </c>
      <c r="S14" s="1">
        <f>(Planilha1!S13-SMALL(Planilha1!S:S,1))/(LARGE(Planilha1!S:S,1)-SMALL(Planilha1!S:S,1))</f>
        <v>0.33333333333333331</v>
      </c>
      <c r="T14" s="1">
        <f>(Planilha1!T13-SMALL(Planilha1!T:T,1))/(LARGE(Planilha1!T:T,1)-SMALL(Planilha1!T:T,1))</f>
        <v>0</v>
      </c>
      <c r="U14" s="1">
        <f>(Planilha1!U13-SMALL(Planilha1!U:U,1))/(LARGE(Planilha1!U:U,1)-SMALL(Planilha1!U:U,1))</f>
        <v>0</v>
      </c>
      <c r="V14" s="1">
        <f>(Planilha1!V13-SMALL(Planilha1!V:V,1))/(LARGE(Planilha1!V:V,1)-SMALL(Planilha1!V:V,1))</f>
        <v>0</v>
      </c>
      <c r="W14" s="1">
        <f>(Planilha1!W13-SMALL(Planilha1!W:W,1))/(LARGE(Planilha1!W:W,1)-SMALL(Planilha1!W:W,1))</f>
        <v>0</v>
      </c>
      <c r="X14" s="1">
        <f>(Planilha1!X13-SMALL(Planilha1!X:X,1))/(LARGE(Planilha1!X:X,1)-SMALL(Planilha1!X:X,1))</f>
        <v>0</v>
      </c>
      <c r="Y14" s="1">
        <f>(Planilha1!Y13-SMALL(Planilha1!Y:Y,1))/(LARGE(Planilha1!Y:Y,1)-SMALL(Planilha1!Y:Y,1))</f>
        <v>0</v>
      </c>
      <c r="Z14" s="1">
        <f>(Planilha1!Z13-SMALL(Planilha1!Z:Z,1))/(LARGE(Planilha1!Z:Z,1)-SMALL(Planilha1!Z:Z,1))</f>
        <v>0</v>
      </c>
      <c r="AA14" s="1">
        <f>(Planilha1!AA13-SMALL(Planilha1!AA:AA,1))/(LARGE(Planilha1!AA:AA,1)-SMALL(Planilha1!AA:AA,1))</f>
        <v>0</v>
      </c>
      <c r="AB14" s="1">
        <f>(Planilha1!AB13-SMALL(Planilha1!AB:AB,1))/(LARGE(Planilha1!AB:AB,1)-SMALL(Planilha1!AB:AB,1))</f>
        <v>0.66666666666666663</v>
      </c>
      <c r="AC14" s="1">
        <f>(Planilha1!AC13-SMALL(Planilha1!AC:AC,1))/(LARGE(Planilha1!AC:AC,1)-SMALL(Planilha1!AC:AC,1))</f>
        <v>0</v>
      </c>
      <c r="AD14" s="1">
        <f>(Planilha1!AD13-SMALL(Planilha1!AD:AD,1))/(LARGE(Planilha1!AD:AD,1)-SMALL(Planilha1!AD:AD,1))</f>
        <v>0</v>
      </c>
      <c r="AE14" s="1">
        <f>(Planilha1!AE13-SMALL(Planilha1!AE:AE,1))/(LARGE(Planilha1!AE:AE,1)-SMALL(Planilha1!AE:AE,1))</f>
        <v>0</v>
      </c>
      <c r="AF14" s="1">
        <f>(Planilha1!AF13-SMALL(Planilha1!AF:AF,1))/(LARGE(Planilha1!AF:AF,1)-SMALL(Planilha1!AF:AF,1))</f>
        <v>0.33333333333333331</v>
      </c>
      <c r="AG14" s="1">
        <f>(Planilha1!AG13-SMALL(Planilha1!AG:AG,1))/(LARGE(Planilha1!AG:AG,1)-SMALL(Planilha1!AG:AG,1))</f>
        <v>0</v>
      </c>
      <c r="AH14" s="1">
        <f>Planilha1!AH13</f>
        <v>2</v>
      </c>
      <c r="AI14" s="1"/>
    </row>
    <row r="15" spans="1:35" hidden="1" x14ac:dyDescent="0.25">
      <c r="A15" s="1">
        <f>(Planilha1!A14-SMALL(Planilha1!A:A,1))/(LARGE(Planilha1!A:A,1)-SMALL(Planilha1!A:A,1))</f>
        <v>0.66666666666666663</v>
      </c>
      <c r="B15" s="1">
        <f>(Planilha1!B14-SMALL(Planilha1!B:B,1))/(LARGE(Planilha1!B:B,1)-SMALL(Planilha1!B:B,1))</f>
        <v>1</v>
      </c>
      <c r="C15" s="1">
        <f>(Planilha1!C14-SMALL(Planilha1!C:C,1))/(LARGE(Planilha1!C:C,1)-SMALL(Planilha1!C:C,1))</f>
        <v>1</v>
      </c>
      <c r="D15" s="1">
        <f>(Planilha1!D14-SMALL(Planilha1!D:D,1))/(LARGE(Planilha1!D:D,1)-SMALL(Planilha1!D:D,1))</f>
        <v>0</v>
      </c>
      <c r="E15" s="1">
        <f>(Planilha1!E14-SMALL(Planilha1!E:E,1))/(LARGE(Planilha1!E:E,1)-SMALL(Planilha1!E:E,1))</f>
        <v>0</v>
      </c>
      <c r="F15" s="1">
        <f>(Planilha1!F14-SMALL(Planilha1!F:F,1))/(LARGE(Planilha1!F:F,1)-SMALL(Planilha1!F:F,1))</f>
        <v>0</v>
      </c>
      <c r="G15" s="1">
        <f>(Planilha1!G14-SMALL(Planilha1!G:G,1))/(LARGE(Planilha1!G:G,1)-SMALL(Planilha1!G:G,1))</f>
        <v>0</v>
      </c>
      <c r="H15" s="1">
        <f>(Planilha1!H14-SMALL(Planilha1!H:H,1))/(LARGE(Planilha1!H:H,1)-SMALL(Planilha1!H:H,1))</f>
        <v>0</v>
      </c>
      <c r="I15" s="1">
        <f>(Planilha1!I14-SMALL(Planilha1!I:I,1))/(LARGE(Planilha1!I:I,1)-SMALL(Planilha1!I:I,1))</f>
        <v>0.33333333333333331</v>
      </c>
      <c r="J15" s="1">
        <f>(Planilha1!J14-SMALL(Planilha1!J:J,1))/(LARGE(Planilha1!J:J,1)-SMALL(Planilha1!J:J,1))</f>
        <v>0.33333333333333331</v>
      </c>
      <c r="K15" s="1">
        <f>(Planilha1!K14-SMALL(Planilha1!K:K,1))/(LARGE(Planilha1!K:K,1)-SMALL(Planilha1!K:K,1))</f>
        <v>1</v>
      </c>
      <c r="L15" s="1">
        <f>(Planilha1!L14-SMALL(Planilha1!L:L,1))/(LARGE(Planilha1!L:L,1)-SMALL(Planilha1!L:L,1))</f>
        <v>0</v>
      </c>
      <c r="M15" s="1">
        <f>(Planilha1!M14-SMALL(Planilha1!M:M,1))/(LARGE(Planilha1!M:M,1)-SMALL(Planilha1!M:M,1))</f>
        <v>0</v>
      </c>
      <c r="N15" s="1">
        <f>(Planilha1!N14-SMALL(Planilha1!N:N,1))/(LARGE(Planilha1!N:N,1)-SMALL(Planilha1!N:N,1))</f>
        <v>0.33333333333333331</v>
      </c>
      <c r="O15" s="1">
        <f>(Planilha1!O14-SMALL(Planilha1!O:O,1))/(LARGE(Planilha1!O:O,1)-SMALL(Planilha1!O:O,1))</f>
        <v>0</v>
      </c>
      <c r="P15" s="1">
        <f>(Planilha1!P14-SMALL(Planilha1!P:P,1))/(LARGE(Planilha1!P:P,1)-SMALL(Planilha1!P:P,1))</f>
        <v>0</v>
      </c>
      <c r="Q15" s="1">
        <f>(Planilha1!Q14-SMALL(Planilha1!Q:Q,1))/(LARGE(Planilha1!Q:Q,1)-SMALL(Planilha1!Q:Q,1))</f>
        <v>0.66666666666666663</v>
      </c>
      <c r="R15" s="1">
        <f>(Planilha1!R14-SMALL(Planilha1!R:R,1))/(LARGE(Planilha1!R:R,1)-SMALL(Planilha1!R:R,1))</f>
        <v>0.33333333333333331</v>
      </c>
      <c r="S15" s="1">
        <f>(Planilha1!S14-SMALL(Planilha1!S:S,1))/(LARGE(Planilha1!S:S,1)-SMALL(Planilha1!S:S,1))</f>
        <v>0.66666666666666663</v>
      </c>
      <c r="T15" s="1">
        <f>(Planilha1!T14-SMALL(Planilha1!T:T,1))/(LARGE(Planilha1!T:T,1)-SMALL(Planilha1!T:T,1))</f>
        <v>0.33333333333333331</v>
      </c>
      <c r="U15" s="1">
        <f>(Planilha1!U14-SMALL(Planilha1!U:U,1))/(LARGE(Planilha1!U:U,1)-SMALL(Planilha1!U:U,1))</f>
        <v>0.66666666666666663</v>
      </c>
      <c r="V15" s="1">
        <f>(Planilha1!V14-SMALL(Planilha1!V:V,1))/(LARGE(Planilha1!V:V,1)-SMALL(Planilha1!V:V,1))</f>
        <v>1</v>
      </c>
      <c r="W15" s="1">
        <f>(Planilha1!W14-SMALL(Planilha1!W:W,1))/(LARGE(Planilha1!W:W,1)-SMALL(Planilha1!W:W,1))</f>
        <v>0</v>
      </c>
      <c r="X15" s="1">
        <f>(Planilha1!X14-SMALL(Planilha1!X:X,1))/(LARGE(Planilha1!X:X,1)-SMALL(Planilha1!X:X,1))</f>
        <v>0.66666666666666663</v>
      </c>
      <c r="Y15" s="1">
        <f>(Planilha1!Y14-SMALL(Planilha1!Y:Y,1))/(LARGE(Planilha1!Y:Y,1)-SMALL(Planilha1!Y:Y,1))</f>
        <v>0</v>
      </c>
      <c r="Z15" s="1">
        <f>(Planilha1!Z14-SMALL(Planilha1!Z:Z,1))/(LARGE(Planilha1!Z:Z,1)-SMALL(Planilha1!Z:Z,1))</f>
        <v>0</v>
      </c>
      <c r="AA15" s="1">
        <f>(Planilha1!AA14-SMALL(Planilha1!AA:AA,1))/(LARGE(Planilha1!AA:AA,1)-SMALL(Planilha1!AA:AA,1))</f>
        <v>0</v>
      </c>
      <c r="AB15" s="1">
        <f>(Planilha1!AB14-SMALL(Planilha1!AB:AB,1))/(LARGE(Planilha1!AB:AB,1)-SMALL(Planilha1!AB:AB,1))</f>
        <v>0</v>
      </c>
      <c r="AC15" s="1">
        <f>(Planilha1!AC14-SMALL(Planilha1!AC:AC,1))/(LARGE(Planilha1!AC:AC,1)-SMALL(Planilha1!AC:AC,1))</f>
        <v>0</v>
      </c>
      <c r="AD15" s="1">
        <f>(Planilha1!AD14-SMALL(Planilha1!AD:AD,1))/(LARGE(Planilha1!AD:AD,1)-SMALL(Planilha1!AD:AD,1))</f>
        <v>0</v>
      </c>
      <c r="AE15" s="1">
        <f>(Planilha1!AE14-SMALL(Planilha1!AE:AE,1))/(LARGE(Planilha1!AE:AE,1)-SMALL(Planilha1!AE:AE,1))</f>
        <v>0</v>
      </c>
      <c r="AF15" s="1">
        <f>(Planilha1!AF14-SMALL(Planilha1!AF:AF,1))/(LARGE(Planilha1!AF:AF,1)-SMALL(Planilha1!AF:AF,1))</f>
        <v>0.66666666666666663</v>
      </c>
      <c r="AG15" s="1">
        <f>(Planilha1!AG14-SMALL(Planilha1!AG:AG,1))/(LARGE(Planilha1!AG:AG,1)-SMALL(Planilha1!AG:AG,1))</f>
        <v>0</v>
      </c>
      <c r="AH15" s="1">
        <f>Planilha1!AH14</f>
        <v>1</v>
      </c>
      <c r="AI15" s="1"/>
    </row>
    <row r="16" spans="1:35" hidden="1" x14ac:dyDescent="0.25">
      <c r="A16" s="1">
        <f>(Planilha1!A15-SMALL(Planilha1!A:A,1))/(LARGE(Planilha1!A:A,1)-SMALL(Planilha1!A:A,1))</f>
        <v>0.66666666666666663</v>
      </c>
      <c r="B16" s="1">
        <f>(Planilha1!B15-SMALL(Planilha1!B:B,1))/(LARGE(Planilha1!B:B,1)-SMALL(Planilha1!B:B,1))</f>
        <v>0.66666666666666663</v>
      </c>
      <c r="C16" s="1">
        <f>(Planilha1!C15-SMALL(Planilha1!C:C,1))/(LARGE(Planilha1!C:C,1)-SMALL(Planilha1!C:C,1))</f>
        <v>1</v>
      </c>
      <c r="D16" s="1">
        <f>(Planilha1!D15-SMALL(Planilha1!D:D,1))/(LARGE(Planilha1!D:D,1)-SMALL(Planilha1!D:D,1))</f>
        <v>1</v>
      </c>
      <c r="E16" s="1">
        <f>(Planilha1!E15-SMALL(Planilha1!E:E,1))/(LARGE(Planilha1!E:E,1)-SMALL(Planilha1!E:E,1))</f>
        <v>0</v>
      </c>
      <c r="F16" s="1">
        <f>(Planilha1!F15-SMALL(Planilha1!F:F,1))/(LARGE(Planilha1!F:F,1)-SMALL(Planilha1!F:F,1))</f>
        <v>1</v>
      </c>
      <c r="G16" s="1">
        <f>(Planilha1!G15-SMALL(Planilha1!G:G,1))/(LARGE(Planilha1!G:G,1)-SMALL(Planilha1!G:G,1))</f>
        <v>0</v>
      </c>
      <c r="H16" s="1">
        <f>(Planilha1!H15-SMALL(Planilha1!H:H,1))/(LARGE(Planilha1!H:H,1)-SMALL(Planilha1!H:H,1))</f>
        <v>0.66666666666666663</v>
      </c>
      <c r="I16" s="1">
        <f>(Planilha1!I15-SMALL(Planilha1!I:I,1))/(LARGE(Planilha1!I:I,1)-SMALL(Planilha1!I:I,1))</f>
        <v>0</v>
      </c>
      <c r="J16" s="1">
        <f>(Planilha1!J15-SMALL(Planilha1!J:J,1))/(LARGE(Planilha1!J:J,1)-SMALL(Planilha1!J:J,1))</f>
        <v>0</v>
      </c>
      <c r="K16" s="1">
        <f>(Planilha1!K15-SMALL(Planilha1!K:K,1))/(LARGE(Planilha1!K:K,1)-SMALL(Planilha1!K:K,1))</f>
        <v>0</v>
      </c>
      <c r="L16" s="1">
        <f>(Planilha1!L15-SMALL(Planilha1!L:L,1))/(LARGE(Planilha1!L:L,1)-SMALL(Planilha1!L:L,1))</f>
        <v>0.66666666666666663</v>
      </c>
      <c r="M16" s="1">
        <f>(Planilha1!M15-SMALL(Planilha1!M:M,1))/(LARGE(Planilha1!M:M,1)-SMALL(Planilha1!M:M,1))</f>
        <v>0</v>
      </c>
      <c r="N16" s="1">
        <f>(Planilha1!N15-SMALL(Planilha1!N:N,1))/(LARGE(Planilha1!N:N,1)-SMALL(Planilha1!N:N,1))</f>
        <v>0</v>
      </c>
      <c r="O16" s="1">
        <f>(Planilha1!O15-SMALL(Planilha1!O:O,1))/(LARGE(Planilha1!O:O,1)-SMALL(Planilha1!O:O,1))</f>
        <v>0</v>
      </c>
      <c r="P16" s="1">
        <f>(Planilha1!P15-SMALL(Planilha1!P:P,1))/(LARGE(Planilha1!P:P,1)-SMALL(Planilha1!P:P,1))</f>
        <v>0.33333333333333331</v>
      </c>
      <c r="Q16" s="1">
        <f>(Planilha1!Q15-SMALL(Planilha1!Q:Q,1))/(LARGE(Planilha1!Q:Q,1)-SMALL(Planilha1!Q:Q,1))</f>
        <v>0.33333333333333331</v>
      </c>
      <c r="R16" s="1">
        <f>(Planilha1!R15-SMALL(Planilha1!R:R,1))/(LARGE(Planilha1!R:R,1)-SMALL(Planilha1!R:R,1))</f>
        <v>0.33333333333333331</v>
      </c>
      <c r="S16" s="1">
        <f>(Planilha1!S15-SMALL(Planilha1!S:S,1))/(LARGE(Planilha1!S:S,1)-SMALL(Planilha1!S:S,1))</f>
        <v>0.33333333333333331</v>
      </c>
      <c r="T16" s="1">
        <f>(Planilha1!T15-SMALL(Planilha1!T:T,1))/(LARGE(Planilha1!T:T,1)-SMALL(Planilha1!T:T,1))</f>
        <v>0</v>
      </c>
      <c r="U16" s="1">
        <f>(Planilha1!U15-SMALL(Planilha1!U:U,1))/(LARGE(Planilha1!U:U,1)-SMALL(Planilha1!U:U,1))</f>
        <v>0</v>
      </c>
      <c r="V16" s="1">
        <f>(Planilha1!V15-SMALL(Planilha1!V:V,1))/(LARGE(Planilha1!V:V,1)-SMALL(Planilha1!V:V,1))</f>
        <v>0</v>
      </c>
      <c r="W16" s="1">
        <f>(Planilha1!W15-SMALL(Planilha1!W:W,1))/(LARGE(Planilha1!W:W,1)-SMALL(Planilha1!W:W,1))</f>
        <v>0</v>
      </c>
      <c r="X16" s="1">
        <f>(Planilha1!X15-SMALL(Planilha1!X:X,1))/(LARGE(Planilha1!X:X,1)-SMALL(Planilha1!X:X,1))</f>
        <v>0</v>
      </c>
      <c r="Y16" s="1">
        <f>(Planilha1!Y15-SMALL(Planilha1!Y:Y,1))/(LARGE(Planilha1!Y:Y,1)-SMALL(Planilha1!Y:Y,1))</f>
        <v>0.66666666666666663</v>
      </c>
      <c r="Z16" s="1">
        <f>(Planilha1!Z15-SMALL(Planilha1!Z:Z,1))/(LARGE(Planilha1!Z:Z,1)-SMALL(Planilha1!Z:Z,1))</f>
        <v>0</v>
      </c>
      <c r="AA16" s="1">
        <f>(Planilha1!AA15-SMALL(Planilha1!AA:AA,1))/(LARGE(Planilha1!AA:AA,1)-SMALL(Planilha1!AA:AA,1))</f>
        <v>1</v>
      </c>
      <c r="AB16" s="1">
        <f>(Planilha1!AB15-SMALL(Planilha1!AB:AB,1))/(LARGE(Planilha1!AB:AB,1)-SMALL(Planilha1!AB:AB,1))</f>
        <v>0</v>
      </c>
      <c r="AC16" s="1">
        <f>(Planilha1!AC15-SMALL(Planilha1!AC:AC,1))/(LARGE(Planilha1!AC:AC,1)-SMALL(Planilha1!AC:AC,1))</f>
        <v>1</v>
      </c>
      <c r="AD16" s="1">
        <f>(Planilha1!AD15-SMALL(Planilha1!AD:AD,1))/(LARGE(Planilha1!AD:AD,1)-SMALL(Planilha1!AD:AD,1))</f>
        <v>0</v>
      </c>
      <c r="AE16" s="1">
        <f>(Planilha1!AE15-SMALL(Planilha1!AE:AE,1))/(LARGE(Planilha1!AE:AE,1)-SMALL(Planilha1!AE:AE,1))</f>
        <v>0</v>
      </c>
      <c r="AF16" s="1">
        <f>(Planilha1!AF15-SMALL(Planilha1!AF:AF,1))/(LARGE(Planilha1!AF:AF,1)-SMALL(Planilha1!AF:AF,1))</f>
        <v>0.33333333333333331</v>
      </c>
      <c r="AG16" s="1">
        <f>(Planilha1!AG15-SMALL(Planilha1!AG:AG,1))/(LARGE(Planilha1!AG:AG,1)-SMALL(Planilha1!AG:AG,1))</f>
        <v>1</v>
      </c>
      <c r="AH16" s="1">
        <f>Planilha1!AH15</f>
        <v>3</v>
      </c>
      <c r="AI16" s="1"/>
    </row>
    <row r="17" spans="1:35" hidden="1" x14ac:dyDescent="0.25">
      <c r="A17" s="1">
        <f>(Planilha1!A16-SMALL(Planilha1!A:A,1))/(LARGE(Planilha1!A:A,1)-SMALL(Planilha1!A:A,1))</f>
        <v>0.33333333333333331</v>
      </c>
      <c r="B17" s="1">
        <f>(Planilha1!B16-SMALL(Planilha1!B:B,1))/(LARGE(Planilha1!B:B,1)-SMALL(Planilha1!B:B,1))</f>
        <v>0.33333333333333331</v>
      </c>
      <c r="C17" s="1">
        <f>(Planilha1!C16-SMALL(Planilha1!C:C,1))/(LARGE(Planilha1!C:C,1)-SMALL(Planilha1!C:C,1))</f>
        <v>0</v>
      </c>
      <c r="D17" s="1">
        <f>(Planilha1!D16-SMALL(Planilha1!D:D,1))/(LARGE(Planilha1!D:D,1)-SMALL(Planilha1!D:D,1))</f>
        <v>0.33333333333333331</v>
      </c>
      <c r="E17" s="1">
        <f>(Planilha1!E16-SMALL(Planilha1!E:E,1))/(LARGE(Planilha1!E:E,1)-SMALL(Planilha1!E:E,1))</f>
        <v>1</v>
      </c>
      <c r="F17" s="1">
        <f>(Planilha1!F16-SMALL(Planilha1!F:F,1))/(LARGE(Planilha1!F:F,1)-SMALL(Planilha1!F:F,1))</f>
        <v>0</v>
      </c>
      <c r="G17" s="1">
        <f>(Planilha1!G16-SMALL(Planilha1!G:G,1))/(LARGE(Planilha1!G:G,1)-SMALL(Planilha1!G:G,1))</f>
        <v>0</v>
      </c>
      <c r="H17" s="1">
        <f>(Planilha1!H16-SMALL(Planilha1!H:H,1))/(LARGE(Planilha1!H:H,1)-SMALL(Planilha1!H:H,1))</f>
        <v>0</v>
      </c>
      <c r="I17" s="1">
        <f>(Planilha1!I16-SMALL(Planilha1!I:I,1))/(LARGE(Planilha1!I:I,1)-SMALL(Planilha1!I:I,1))</f>
        <v>0</v>
      </c>
      <c r="J17" s="1">
        <f>(Planilha1!J16-SMALL(Planilha1!J:J,1))/(LARGE(Planilha1!J:J,1)-SMALL(Planilha1!J:J,1))</f>
        <v>0</v>
      </c>
      <c r="K17" s="1">
        <f>(Planilha1!K16-SMALL(Planilha1!K:K,1))/(LARGE(Planilha1!K:K,1)-SMALL(Planilha1!K:K,1))</f>
        <v>0</v>
      </c>
      <c r="L17" s="1">
        <f>(Planilha1!L16-SMALL(Planilha1!L:L,1))/(LARGE(Planilha1!L:L,1)-SMALL(Planilha1!L:L,1))</f>
        <v>0</v>
      </c>
      <c r="M17" s="1">
        <f>(Planilha1!M16-SMALL(Planilha1!M:M,1))/(LARGE(Planilha1!M:M,1)-SMALL(Planilha1!M:M,1))</f>
        <v>0</v>
      </c>
      <c r="N17" s="1">
        <f>(Planilha1!N16-SMALL(Planilha1!N:N,1))/(LARGE(Planilha1!N:N,1)-SMALL(Planilha1!N:N,1))</f>
        <v>0</v>
      </c>
      <c r="O17" s="1">
        <f>(Planilha1!O16-SMALL(Planilha1!O:O,1))/(LARGE(Planilha1!O:O,1)-SMALL(Planilha1!O:O,1))</f>
        <v>0</v>
      </c>
      <c r="P17" s="1">
        <f>(Planilha1!P16-SMALL(Planilha1!P:P,1))/(LARGE(Planilha1!P:P,1)-SMALL(Planilha1!P:P,1))</f>
        <v>0.33333333333333331</v>
      </c>
      <c r="Q17" s="1">
        <f>(Planilha1!Q16-SMALL(Planilha1!Q:Q,1))/(LARGE(Planilha1!Q:Q,1)-SMALL(Planilha1!Q:Q,1))</f>
        <v>0.33333333333333331</v>
      </c>
      <c r="R17" s="1">
        <f>(Planilha1!R16-SMALL(Planilha1!R:R,1))/(LARGE(Planilha1!R:R,1)-SMALL(Planilha1!R:R,1))</f>
        <v>0</v>
      </c>
      <c r="S17" s="1">
        <f>(Planilha1!S16-SMALL(Planilha1!S:S,1))/(LARGE(Planilha1!S:S,1)-SMALL(Planilha1!S:S,1))</f>
        <v>0.33333333333333331</v>
      </c>
      <c r="T17" s="1">
        <f>(Planilha1!T16-SMALL(Planilha1!T:T,1))/(LARGE(Planilha1!T:T,1)-SMALL(Planilha1!T:T,1))</f>
        <v>0</v>
      </c>
      <c r="U17" s="1">
        <f>(Planilha1!U16-SMALL(Planilha1!U:U,1))/(LARGE(Planilha1!U:U,1)-SMALL(Planilha1!U:U,1))</f>
        <v>0</v>
      </c>
      <c r="V17" s="1">
        <f>(Planilha1!V16-SMALL(Planilha1!V:V,1))/(LARGE(Planilha1!V:V,1)-SMALL(Planilha1!V:V,1))</f>
        <v>0</v>
      </c>
      <c r="W17" s="1">
        <f>(Planilha1!W16-SMALL(Planilha1!W:W,1))/(LARGE(Planilha1!W:W,1)-SMALL(Planilha1!W:W,1))</f>
        <v>0</v>
      </c>
      <c r="X17" s="1">
        <f>(Planilha1!X16-SMALL(Planilha1!X:X,1))/(LARGE(Planilha1!X:X,1)-SMALL(Planilha1!X:X,1))</f>
        <v>0</v>
      </c>
      <c r="Y17" s="1">
        <f>(Planilha1!Y16-SMALL(Planilha1!Y:Y,1))/(LARGE(Planilha1!Y:Y,1)-SMALL(Planilha1!Y:Y,1))</f>
        <v>0</v>
      </c>
      <c r="Z17" s="1">
        <f>(Planilha1!Z16-SMALL(Planilha1!Z:Z,1))/(LARGE(Planilha1!Z:Z,1)-SMALL(Planilha1!Z:Z,1))</f>
        <v>0</v>
      </c>
      <c r="AA17" s="1">
        <f>(Planilha1!AA16-SMALL(Planilha1!AA:AA,1))/(LARGE(Planilha1!AA:AA,1)-SMALL(Planilha1!AA:AA,1))</f>
        <v>0</v>
      </c>
      <c r="AB17" s="1">
        <f>(Planilha1!AB16-SMALL(Planilha1!AB:AB,1))/(LARGE(Planilha1!AB:AB,1)-SMALL(Planilha1!AB:AB,1))</f>
        <v>0.66666666666666663</v>
      </c>
      <c r="AC17" s="1">
        <f>(Planilha1!AC16-SMALL(Planilha1!AC:AC,1))/(LARGE(Planilha1!AC:AC,1)-SMALL(Planilha1!AC:AC,1))</f>
        <v>0</v>
      </c>
      <c r="AD17" s="1">
        <f>(Planilha1!AD16-SMALL(Planilha1!AD:AD,1))/(LARGE(Planilha1!AD:AD,1)-SMALL(Planilha1!AD:AD,1))</f>
        <v>0</v>
      </c>
      <c r="AE17" s="1">
        <f>(Planilha1!AE16-SMALL(Planilha1!AE:AE,1))/(LARGE(Planilha1!AE:AE,1)-SMALL(Planilha1!AE:AE,1))</f>
        <v>0</v>
      </c>
      <c r="AF17" s="1">
        <f>(Planilha1!AF16-SMALL(Planilha1!AF:AF,1))/(LARGE(Planilha1!AF:AF,1)-SMALL(Planilha1!AF:AF,1))</f>
        <v>0.66666666666666663</v>
      </c>
      <c r="AG17" s="1">
        <f>(Planilha1!AG16-SMALL(Planilha1!AG:AG,1))/(LARGE(Planilha1!AG:AG,1)-SMALL(Planilha1!AG:AG,1))</f>
        <v>0</v>
      </c>
      <c r="AH17" s="1">
        <f>Planilha1!AH16</f>
        <v>4</v>
      </c>
      <c r="AI17" s="1"/>
    </row>
    <row r="18" spans="1:35" hidden="1" x14ac:dyDescent="0.25">
      <c r="A18" s="1">
        <f>(Planilha1!A17-SMALL(Planilha1!A:A,1))/(LARGE(Planilha1!A:A,1)-SMALL(Planilha1!A:A,1))</f>
        <v>0.66666666666666663</v>
      </c>
      <c r="B18" s="1">
        <f>(Planilha1!B17-SMALL(Planilha1!B:B,1))/(LARGE(Planilha1!B:B,1)-SMALL(Planilha1!B:B,1))</f>
        <v>0.66666666666666663</v>
      </c>
      <c r="C18" s="1">
        <f>(Planilha1!C17-SMALL(Planilha1!C:C,1))/(LARGE(Planilha1!C:C,1)-SMALL(Planilha1!C:C,1))</f>
        <v>0.33333333333333331</v>
      </c>
      <c r="D18" s="1">
        <f>(Planilha1!D17-SMALL(Planilha1!D:D,1))/(LARGE(Planilha1!D:D,1)-SMALL(Planilha1!D:D,1))</f>
        <v>1</v>
      </c>
      <c r="E18" s="1">
        <f>(Planilha1!E17-SMALL(Planilha1!E:E,1))/(LARGE(Planilha1!E:E,1)-SMALL(Planilha1!E:E,1))</f>
        <v>0</v>
      </c>
      <c r="F18" s="1">
        <f>(Planilha1!F17-SMALL(Planilha1!F:F,1))/(LARGE(Planilha1!F:F,1)-SMALL(Planilha1!F:F,1))</f>
        <v>0</v>
      </c>
      <c r="G18" s="1">
        <f>(Planilha1!G17-SMALL(Planilha1!G:G,1))/(LARGE(Planilha1!G:G,1)-SMALL(Planilha1!G:G,1))</f>
        <v>0</v>
      </c>
      <c r="H18" s="1">
        <f>(Planilha1!H17-SMALL(Planilha1!H:H,1))/(LARGE(Planilha1!H:H,1)-SMALL(Planilha1!H:H,1))</f>
        <v>0</v>
      </c>
      <c r="I18" s="1">
        <f>(Planilha1!I17-SMALL(Planilha1!I:I,1))/(LARGE(Planilha1!I:I,1)-SMALL(Planilha1!I:I,1))</f>
        <v>0</v>
      </c>
      <c r="J18" s="1">
        <f>(Planilha1!J17-SMALL(Planilha1!J:J,1))/(LARGE(Planilha1!J:J,1)-SMALL(Planilha1!J:J,1))</f>
        <v>0</v>
      </c>
      <c r="K18" s="1">
        <f>(Planilha1!K17-SMALL(Planilha1!K:K,1))/(LARGE(Planilha1!K:K,1)-SMALL(Planilha1!K:K,1))</f>
        <v>0</v>
      </c>
      <c r="L18" s="1">
        <f>(Planilha1!L17-SMALL(Planilha1!L:L,1))/(LARGE(Planilha1!L:L,1)-SMALL(Planilha1!L:L,1))</f>
        <v>0</v>
      </c>
      <c r="M18" s="1">
        <f>(Planilha1!M17-SMALL(Planilha1!M:M,1))/(LARGE(Planilha1!M:M,1)-SMALL(Planilha1!M:M,1))</f>
        <v>0</v>
      </c>
      <c r="N18" s="1">
        <f>(Planilha1!N17-SMALL(Planilha1!N:N,1))/(LARGE(Planilha1!N:N,1)-SMALL(Planilha1!N:N,1))</f>
        <v>0.66666666666666663</v>
      </c>
      <c r="O18" s="1">
        <f>(Planilha1!O17-SMALL(Planilha1!O:O,1))/(LARGE(Planilha1!O:O,1)-SMALL(Planilha1!O:O,1))</f>
        <v>0</v>
      </c>
      <c r="P18" s="1">
        <f>(Planilha1!P17-SMALL(Planilha1!P:P,1))/(LARGE(Planilha1!P:P,1)-SMALL(Planilha1!P:P,1))</f>
        <v>0.66666666666666663</v>
      </c>
      <c r="Q18" s="1">
        <f>(Planilha1!Q17-SMALL(Planilha1!Q:Q,1))/(LARGE(Planilha1!Q:Q,1)-SMALL(Planilha1!Q:Q,1))</f>
        <v>0.33333333333333331</v>
      </c>
      <c r="R18" s="1">
        <f>(Planilha1!R17-SMALL(Planilha1!R:R,1))/(LARGE(Planilha1!R:R,1)-SMALL(Planilha1!R:R,1))</f>
        <v>0</v>
      </c>
      <c r="S18" s="1">
        <f>(Planilha1!S17-SMALL(Planilha1!S:S,1))/(LARGE(Planilha1!S:S,1)-SMALL(Planilha1!S:S,1))</f>
        <v>0.33333333333333331</v>
      </c>
      <c r="T18" s="1">
        <f>(Planilha1!T17-SMALL(Planilha1!T:T,1))/(LARGE(Planilha1!T:T,1)-SMALL(Planilha1!T:T,1))</f>
        <v>0</v>
      </c>
      <c r="U18" s="1">
        <f>(Planilha1!U17-SMALL(Planilha1!U:U,1))/(LARGE(Planilha1!U:U,1)-SMALL(Planilha1!U:U,1))</f>
        <v>0</v>
      </c>
      <c r="V18" s="1">
        <f>(Planilha1!V17-SMALL(Planilha1!V:V,1))/(LARGE(Planilha1!V:V,1)-SMALL(Planilha1!V:V,1))</f>
        <v>0</v>
      </c>
      <c r="W18" s="1">
        <f>(Planilha1!W17-SMALL(Planilha1!W:W,1))/(LARGE(Planilha1!W:W,1)-SMALL(Planilha1!W:W,1))</f>
        <v>0</v>
      </c>
      <c r="X18" s="1">
        <f>(Planilha1!X17-SMALL(Planilha1!X:X,1))/(LARGE(Planilha1!X:X,1)-SMALL(Planilha1!X:X,1))</f>
        <v>0</v>
      </c>
      <c r="Y18" s="1">
        <f>(Planilha1!Y17-SMALL(Planilha1!Y:Y,1))/(LARGE(Planilha1!Y:Y,1)-SMALL(Planilha1!Y:Y,1))</f>
        <v>0</v>
      </c>
      <c r="Z18" s="1">
        <f>(Planilha1!Z17-SMALL(Planilha1!Z:Z,1))/(LARGE(Planilha1!Z:Z,1)-SMALL(Planilha1!Z:Z,1))</f>
        <v>0</v>
      </c>
      <c r="AA18" s="1">
        <f>(Planilha1!AA17-SMALL(Planilha1!AA:AA,1))/(LARGE(Planilha1!AA:AA,1)-SMALL(Planilha1!AA:AA,1))</f>
        <v>0</v>
      </c>
      <c r="AB18" s="1">
        <f>(Planilha1!AB17-SMALL(Planilha1!AB:AB,1))/(LARGE(Planilha1!AB:AB,1)-SMALL(Planilha1!AB:AB,1))</f>
        <v>0</v>
      </c>
      <c r="AC18" s="1">
        <f>(Planilha1!AC17-SMALL(Planilha1!AC:AC,1))/(LARGE(Planilha1!AC:AC,1)-SMALL(Planilha1!AC:AC,1))</f>
        <v>0</v>
      </c>
      <c r="AD18" s="1">
        <f>(Planilha1!AD17-SMALL(Planilha1!AD:AD,1))/(LARGE(Planilha1!AD:AD,1)-SMALL(Planilha1!AD:AD,1))</f>
        <v>0</v>
      </c>
      <c r="AE18" s="1">
        <f>(Planilha1!AE17-SMALL(Planilha1!AE:AE,1))/(LARGE(Planilha1!AE:AE,1)-SMALL(Planilha1!AE:AE,1))</f>
        <v>0</v>
      </c>
      <c r="AF18" s="1">
        <f>(Planilha1!AF17-SMALL(Planilha1!AF:AF,1))/(LARGE(Planilha1!AF:AF,1)-SMALL(Planilha1!AF:AF,1))</f>
        <v>0.33333333333333331</v>
      </c>
      <c r="AG18" s="1">
        <f>(Planilha1!AG17-SMALL(Planilha1!AG:AG,1))/(LARGE(Planilha1!AG:AG,1)-SMALL(Planilha1!AG:AG,1))</f>
        <v>0</v>
      </c>
      <c r="AH18" s="1">
        <f>Planilha1!AH17</f>
        <v>2</v>
      </c>
      <c r="AI18" s="1"/>
    </row>
    <row r="19" spans="1:35" hidden="1" x14ac:dyDescent="0.25">
      <c r="A19" s="1">
        <f>(Planilha1!A18-SMALL(Planilha1!A:A,1))/(LARGE(Planilha1!A:A,1)-SMALL(Planilha1!A:A,1))</f>
        <v>1</v>
      </c>
      <c r="B19" s="1">
        <f>(Planilha1!B18-SMALL(Planilha1!B:B,1))/(LARGE(Planilha1!B:B,1)-SMALL(Planilha1!B:B,1))</f>
        <v>1</v>
      </c>
      <c r="C19" s="1">
        <f>(Planilha1!C18-SMALL(Planilha1!C:C,1))/(LARGE(Planilha1!C:C,1)-SMALL(Planilha1!C:C,1))</f>
        <v>1</v>
      </c>
      <c r="D19" s="1">
        <f>(Planilha1!D18-SMALL(Planilha1!D:D,1))/(LARGE(Planilha1!D:D,1)-SMALL(Planilha1!D:D,1))</f>
        <v>0</v>
      </c>
      <c r="E19" s="1">
        <f>(Planilha1!E18-SMALL(Planilha1!E:E,1))/(LARGE(Planilha1!E:E,1)-SMALL(Planilha1!E:E,1))</f>
        <v>0</v>
      </c>
      <c r="F19" s="1">
        <f>(Planilha1!F18-SMALL(Planilha1!F:F,1))/(LARGE(Planilha1!F:F,1)-SMALL(Planilha1!F:F,1))</f>
        <v>0</v>
      </c>
      <c r="G19" s="1">
        <f>(Planilha1!G18-SMALL(Planilha1!G:G,1))/(LARGE(Planilha1!G:G,1)-SMALL(Planilha1!G:G,1))</f>
        <v>0</v>
      </c>
      <c r="H19" s="1">
        <f>(Planilha1!H18-SMALL(Planilha1!H:H,1))/(LARGE(Planilha1!H:H,1)-SMALL(Planilha1!H:H,1))</f>
        <v>0</v>
      </c>
      <c r="I19" s="1">
        <f>(Planilha1!I18-SMALL(Planilha1!I:I,1))/(LARGE(Planilha1!I:I,1)-SMALL(Planilha1!I:I,1))</f>
        <v>1</v>
      </c>
      <c r="J19" s="1">
        <f>(Planilha1!J18-SMALL(Planilha1!J:J,1))/(LARGE(Planilha1!J:J,1)-SMALL(Planilha1!J:J,1))</f>
        <v>1</v>
      </c>
      <c r="K19" s="1">
        <f>(Planilha1!K18-SMALL(Planilha1!K:K,1))/(LARGE(Planilha1!K:K,1)-SMALL(Planilha1!K:K,1))</f>
        <v>1</v>
      </c>
      <c r="L19" s="1">
        <f>(Planilha1!L18-SMALL(Planilha1!L:L,1))/(LARGE(Planilha1!L:L,1)-SMALL(Planilha1!L:L,1))</f>
        <v>0</v>
      </c>
      <c r="M19" s="1">
        <f>(Planilha1!M18-SMALL(Planilha1!M:M,1))/(LARGE(Planilha1!M:M,1)-SMALL(Planilha1!M:M,1))</f>
        <v>0</v>
      </c>
      <c r="N19" s="1">
        <f>(Planilha1!N18-SMALL(Planilha1!N:N,1))/(LARGE(Planilha1!N:N,1)-SMALL(Planilha1!N:N,1))</f>
        <v>0.66666666666666663</v>
      </c>
      <c r="O19" s="1">
        <f>(Planilha1!O18-SMALL(Planilha1!O:O,1))/(LARGE(Planilha1!O:O,1)-SMALL(Planilha1!O:O,1))</f>
        <v>0</v>
      </c>
      <c r="P19" s="1">
        <f>(Planilha1!P18-SMALL(Planilha1!P:P,1))/(LARGE(Planilha1!P:P,1)-SMALL(Planilha1!P:P,1))</f>
        <v>0</v>
      </c>
      <c r="Q19" s="1">
        <f>(Planilha1!Q18-SMALL(Planilha1!Q:Q,1))/(LARGE(Planilha1!Q:Q,1)-SMALL(Planilha1!Q:Q,1))</f>
        <v>0.66666666666666663</v>
      </c>
      <c r="R19" s="1">
        <f>(Planilha1!R18-SMALL(Planilha1!R:R,1))/(LARGE(Planilha1!R:R,1)-SMALL(Planilha1!R:R,1))</f>
        <v>0</v>
      </c>
      <c r="S19" s="1">
        <f>(Planilha1!S18-SMALL(Planilha1!S:S,1))/(LARGE(Planilha1!S:S,1)-SMALL(Planilha1!S:S,1))</f>
        <v>0.66666666666666663</v>
      </c>
      <c r="T19" s="1">
        <f>(Planilha1!T18-SMALL(Planilha1!T:T,1))/(LARGE(Planilha1!T:T,1)-SMALL(Planilha1!T:T,1))</f>
        <v>1</v>
      </c>
      <c r="U19" s="1">
        <f>(Planilha1!U18-SMALL(Planilha1!U:U,1))/(LARGE(Planilha1!U:U,1)-SMALL(Planilha1!U:U,1))</f>
        <v>1</v>
      </c>
      <c r="V19" s="1">
        <f>(Planilha1!V18-SMALL(Planilha1!V:V,1))/(LARGE(Planilha1!V:V,1)-SMALL(Planilha1!V:V,1))</f>
        <v>1</v>
      </c>
      <c r="W19" s="1">
        <f>(Planilha1!W18-SMALL(Planilha1!W:W,1))/(LARGE(Planilha1!W:W,1)-SMALL(Planilha1!W:W,1))</f>
        <v>0.66666666666666663</v>
      </c>
      <c r="X19" s="1">
        <f>(Planilha1!X18-SMALL(Planilha1!X:X,1))/(LARGE(Planilha1!X:X,1)-SMALL(Planilha1!X:X,1))</f>
        <v>1</v>
      </c>
      <c r="Y19" s="1">
        <f>(Planilha1!Y18-SMALL(Planilha1!Y:Y,1))/(LARGE(Planilha1!Y:Y,1)-SMALL(Planilha1!Y:Y,1))</f>
        <v>0</v>
      </c>
      <c r="Z19" s="1">
        <f>(Planilha1!Z18-SMALL(Planilha1!Z:Z,1))/(LARGE(Planilha1!Z:Z,1)-SMALL(Planilha1!Z:Z,1))</f>
        <v>1</v>
      </c>
      <c r="AA19" s="1">
        <f>(Planilha1!AA18-SMALL(Planilha1!AA:AA,1))/(LARGE(Planilha1!AA:AA,1)-SMALL(Planilha1!AA:AA,1))</f>
        <v>0</v>
      </c>
      <c r="AB19" s="1">
        <f>(Planilha1!AB18-SMALL(Planilha1!AB:AB,1))/(LARGE(Planilha1!AB:AB,1)-SMALL(Planilha1!AB:AB,1))</f>
        <v>0</v>
      </c>
      <c r="AC19" s="1">
        <f>(Planilha1!AC18-SMALL(Planilha1!AC:AC,1))/(LARGE(Planilha1!AC:AC,1)-SMALL(Planilha1!AC:AC,1))</f>
        <v>0</v>
      </c>
      <c r="AD19" s="1">
        <f>(Planilha1!AD18-SMALL(Planilha1!AD:AD,1))/(LARGE(Planilha1!AD:AD,1)-SMALL(Planilha1!AD:AD,1))</f>
        <v>0</v>
      </c>
      <c r="AE19" s="1">
        <f>(Planilha1!AE18-SMALL(Planilha1!AE:AE,1))/(LARGE(Planilha1!AE:AE,1)-SMALL(Planilha1!AE:AE,1))</f>
        <v>0</v>
      </c>
      <c r="AF19" s="1">
        <f>(Planilha1!AF18-SMALL(Planilha1!AF:AF,1))/(LARGE(Planilha1!AF:AF,1)-SMALL(Planilha1!AF:AF,1))</f>
        <v>0.66666666666666663</v>
      </c>
      <c r="AG19" s="1">
        <f>(Planilha1!AG18-SMALL(Planilha1!AG:AG,1))/(LARGE(Planilha1!AG:AG,1)-SMALL(Planilha1!AG:AG,1))</f>
        <v>0</v>
      </c>
      <c r="AH19" s="1">
        <f>Planilha1!AH18</f>
        <v>1</v>
      </c>
      <c r="AI19" s="1"/>
    </row>
    <row r="20" spans="1:35" hidden="1" x14ac:dyDescent="0.25">
      <c r="A20" s="1">
        <f>(Planilha1!A19-SMALL(Planilha1!A:A,1))/(LARGE(Planilha1!A:A,1)-SMALL(Planilha1!A:A,1))</f>
        <v>0.66666666666666663</v>
      </c>
      <c r="B20" s="1">
        <f>(Planilha1!B19-SMALL(Planilha1!B:B,1))/(LARGE(Planilha1!B:B,1)-SMALL(Planilha1!B:B,1))</f>
        <v>0.33333333333333331</v>
      </c>
      <c r="C20" s="1">
        <f>(Planilha1!C19-SMALL(Planilha1!C:C,1))/(LARGE(Planilha1!C:C,1)-SMALL(Planilha1!C:C,1))</f>
        <v>1</v>
      </c>
      <c r="D20" s="1">
        <f>(Planilha1!D19-SMALL(Planilha1!D:D,1))/(LARGE(Planilha1!D:D,1)-SMALL(Planilha1!D:D,1))</f>
        <v>1</v>
      </c>
      <c r="E20" s="1">
        <f>(Planilha1!E19-SMALL(Planilha1!E:E,1))/(LARGE(Planilha1!E:E,1)-SMALL(Planilha1!E:E,1))</f>
        <v>1</v>
      </c>
      <c r="F20" s="1">
        <f>(Planilha1!F19-SMALL(Planilha1!F:F,1))/(LARGE(Planilha1!F:F,1)-SMALL(Planilha1!F:F,1))</f>
        <v>1</v>
      </c>
      <c r="G20" s="1">
        <f>(Planilha1!G19-SMALL(Planilha1!G:G,1))/(LARGE(Planilha1!G:G,1)-SMALL(Planilha1!G:G,1))</f>
        <v>0</v>
      </c>
      <c r="H20" s="1">
        <f>(Planilha1!H19-SMALL(Planilha1!H:H,1))/(LARGE(Planilha1!H:H,1)-SMALL(Planilha1!H:H,1))</f>
        <v>0</v>
      </c>
      <c r="I20" s="1">
        <f>(Planilha1!I19-SMALL(Planilha1!I:I,1))/(LARGE(Planilha1!I:I,1)-SMALL(Planilha1!I:I,1))</f>
        <v>0.66666666666666663</v>
      </c>
      <c r="J20" s="1">
        <f>(Planilha1!J19-SMALL(Planilha1!J:J,1))/(LARGE(Planilha1!J:J,1)-SMALL(Planilha1!J:J,1))</f>
        <v>0</v>
      </c>
      <c r="K20" s="1">
        <f>(Planilha1!K19-SMALL(Planilha1!K:K,1))/(LARGE(Planilha1!K:K,1)-SMALL(Planilha1!K:K,1))</f>
        <v>0</v>
      </c>
      <c r="L20" s="1">
        <f>(Planilha1!L19-SMALL(Planilha1!L:L,1))/(LARGE(Planilha1!L:L,1)-SMALL(Planilha1!L:L,1))</f>
        <v>1</v>
      </c>
      <c r="M20" s="1">
        <f>(Planilha1!M19-SMALL(Planilha1!M:M,1))/(LARGE(Planilha1!M:M,1)-SMALL(Planilha1!M:M,1))</f>
        <v>0</v>
      </c>
      <c r="N20" s="1">
        <f>(Planilha1!N19-SMALL(Planilha1!N:N,1))/(LARGE(Planilha1!N:N,1)-SMALL(Planilha1!N:N,1))</f>
        <v>0</v>
      </c>
      <c r="O20" s="1">
        <f>(Planilha1!O19-SMALL(Planilha1!O:O,1))/(LARGE(Planilha1!O:O,1)-SMALL(Planilha1!O:O,1))</f>
        <v>0</v>
      </c>
      <c r="P20" s="1">
        <f>(Planilha1!P19-SMALL(Planilha1!P:P,1))/(LARGE(Planilha1!P:P,1)-SMALL(Planilha1!P:P,1))</f>
        <v>1</v>
      </c>
      <c r="Q20" s="1">
        <f>(Planilha1!Q19-SMALL(Planilha1!Q:Q,1))/(LARGE(Planilha1!Q:Q,1)-SMALL(Planilha1!Q:Q,1))</f>
        <v>0.66666666666666663</v>
      </c>
      <c r="R20" s="1">
        <f>(Planilha1!R19-SMALL(Planilha1!R:R,1))/(LARGE(Planilha1!R:R,1)-SMALL(Planilha1!R:R,1))</f>
        <v>0</v>
      </c>
      <c r="S20" s="1">
        <f>(Planilha1!S19-SMALL(Planilha1!S:S,1))/(LARGE(Planilha1!S:S,1)-SMALL(Planilha1!S:S,1))</f>
        <v>0.33333333333333331</v>
      </c>
      <c r="T20" s="1">
        <f>(Planilha1!T19-SMALL(Planilha1!T:T,1))/(LARGE(Planilha1!T:T,1)-SMALL(Planilha1!T:T,1))</f>
        <v>0</v>
      </c>
      <c r="U20" s="1">
        <f>(Planilha1!U19-SMALL(Planilha1!U:U,1))/(LARGE(Planilha1!U:U,1)-SMALL(Planilha1!U:U,1))</f>
        <v>0</v>
      </c>
      <c r="V20" s="1">
        <f>(Planilha1!V19-SMALL(Planilha1!V:V,1))/(LARGE(Planilha1!V:V,1)-SMALL(Planilha1!V:V,1))</f>
        <v>0</v>
      </c>
      <c r="W20" s="1">
        <f>(Planilha1!W19-SMALL(Planilha1!W:W,1))/(LARGE(Planilha1!W:W,1)-SMALL(Planilha1!W:W,1))</f>
        <v>0</v>
      </c>
      <c r="X20" s="1">
        <f>(Planilha1!X19-SMALL(Planilha1!X:X,1))/(LARGE(Planilha1!X:X,1)-SMALL(Planilha1!X:X,1))</f>
        <v>0</v>
      </c>
      <c r="Y20" s="1">
        <f>(Planilha1!Y19-SMALL(Planilha1!Y:Y,1))/(LARGE(Planilha1!Y:Y,1)-SMALL(Planilha1!Y:Y,1))</f>
        <v>1</v>
      </c>
      <c r="Z20" s="1">
        <f>(Planilha1!Z19-SMALL(Planilha1!Z:Z,1))/(LARGE(Planilha1!Z:Z,1)-SMALL(Planilha1!Z:Z,1))</f>
        <v>0</v>
      </c>
      <c r="AA20" s="1">
        <f>(Planilha1!AA19-SMALL(Planilha1!AA:AA,1))/(LARGE(Planilha1!AA:AA,1)-SMALL(Planilha1!AA:AA,1))</f>
        <v>0.66666666666666663</v>
      </c>
      <c r="AB20" s="1">
        <f>(Planilha1!AB19-SMALL(Planilha1!AB:AB,1))/(LARGE(Planilha1!AB:AB,1)-SMALL(Planilha1!AB:AB,1))</f>
        <v>0</v>
      </c>
      <c r="AC20" s="1">
        <f>(Planilha1!AC19-SMALL(Planilha1!AC:AC,1))/(LARGE(Planilha1!AC:AC,1)-SMALL(Planilha1!AC:AC,1))</f>
        <v>1</v>
      </c>
      <c r="AD20" s="1">
        <f>(Planilha1!AD19-SMALL(Planilha1!AD:AD,1))/(LARGE(Planilha1!AD:AD,1)-SMALL(Planilha1!AD:AD,1))</f>
        <v>0</v>
      </c>
      <c r="AE20" s="1">
        <f>(Planilha1!AE19-SMALL(Planilha1!AE:AE,1))/(LARGE(Planilha1!AE:AE,1)-SMALL(Planilha1!AE:AE,1))</f>
        <v>0</v>
      </c>
      <c r="AF20" s="1">
        <f>(Planilha1!AF19-SMALL(Planilha1!AF:AF,1))/(LARGE(Planilha1!AF:AF,1)-SMALL(Planilha1!AF:AF,1))</f>
        <v>0.66666666666666663</v>
      </c>
      <c r="AG20" s="1">
        <f>(Planilha1!AG19-SMALL(Planilha1!AG:AG,1))/(LARGE(Planilha1!AG:AG,1)-SMALL(Planilha1!AG:AG,1))</f>
        <v>1</v>
      </c>
      <c r="AH20" s="1">
        <f>Planilha1!AH19</f>
        <v>3</v>
      </c>
      <c r="AI20" s="1"/>
    </row>
    <row r="21" spans="1:35" hidden="1" x14ac:dyDescent="0.25">
      <c r="A21" s="1">
        <f>(Planilha1!A20-SMALL(Planilha1!A:A,1))/(LARGE(Planilha1!A:A,1)-SMALL(Planilha1!A:A,1))</f>
        <v>0.33333333333333331</v>
      </c>
      <c r="B21" s="1">
        <f>(Planilha1!B20-SMALL(Planilha1!B:B,1))/(LARGE(Planilha1!B:B,1)-SMALL(Planilha1!B:B,1))</f>
        <v>0.33333333333333331</v>
      </c>
      <c r="C21" s="1">
        <f>(Planilha1!C20-SMALL(Planilha1!C:C,1))/(LARGE(Planilha1!C:C,1)-SMALL(Planilha1!C:C,1))</f>
        <v>0</v>
      </c>
      <c r="D21" s="1">
        <f>(Planilha1!D20-SMALL(Planilha1!D:D,1))/(LARGE(Planilha1!D:D,1)-SMALL(Planilha1!D:D,1))</f>
        <v>1</v>
      </c>
      <c r="E21" s="1">
        <f>(Planilha1!E20-SMALL(Planilha1!E:E,1))/(LARGE(Planilha1!E:E,1)-SMALL(Planilha1!E:E,1))</f>
        <v>0</v>
      </c>
      <c r="F21" s="1">
        <f>(Planilha1!F20-SMALL(Planilha1!F:F,1))/(LARGE(Planilha1!F:F,1)-SMALL(Planilha1!F:F,1))</f>
        <v>0</v>
      </c>
      <c r="G21" s="1">
        <f>(Planilha1!G20-SMALL(Planilha1!G:G,1))/(LARGE(Planilha1!G:G,1)-SMALL(Planilha1!G:G,1))</f>
        <v>0</v>
      </c>
      <c r="H21" s="1">
        <f>(Planilha1!H20-SMALL(Planilha1!H:H,1))/(LARGE(Planilha1!H:H,1)-SMALL(Planilha1!H:H,1))</f>
        <v>0</v>
      </c>
      <c r="I21" s="1">
        <f>(Planilha1!I20-SMALL(Planilha1!I:I,1))/(LARGE(Planilha1!I:I,1)-SMALL(Planilha1!I:I,1))</f>
        <v>0</v>
      </c>
      <c r="J21" s="1">
        <f>(Planilha1!J20-SMALL(Planilha1!J:J,1))/(LARGE(Planilha1!J:J,1)-SMALL(Planilha1!J:J,1))</f>
        <v>0</v>
      </c>
      <c r="K21" s="1">
        <f>(Planilha1!K20-SMALL(Planilha1!K:K,1))/(LARGE(Planilha1!K:K,1)-SMALL(Planilha1!K:K,1))</f>
        <v>0</v>
      </c>
      <c r="L21" s="1">
        <f>(Planilha1!L20-SMALL(Planilha1!L:L,1))/(LARGE(Planilha1!L:L,1)-SMALL(Planilha1!L:L,1))</f>
        <v>0</v>
      </c>
      <c r="M21" s="1">
        <f>(Planilha1!M20-SMALL(Planilha1!M:M,1))/(LARGE(Planilha1!M:M,1)-SMALL(Planilha1!M:M,1))</f>
        <v>0</v>
      </c>
      <c r="N21" s="1">
        <f>(Planilha1!N20-SMALL(Planilha1!N:N,1))/(LARGE(Planilha1!N:N,1)-SMALL(Planilha1!N:N,1))</f>
        <v>0</v>
      </c>
      <c r="O21" s="1">
        <f>(Planilha1!O20-SMALL(Planilha1!O:O,1))/(LARGE(Planilha1!O:O,1)-SMALL(Planilha1!O:O,1))</f>
        <v>1</v>
      </c>
      <c r="P21" s="1">
        <f>(Planilha1!P20-SMALL(Planilha1!P:P,1))/(LARGE(Planilha1!P:P,1)-SMALL(Planilha1!P:P,1))</f>
        <v>0</v>
      </c>
      <c r="Q21" s="1">
        <f>(Planilha1!Q20-SMALL(Planilha1!Q:Q,1))/(LARGE(Planilha1!Q:Q,1)-SMALL(Planilha1!Q:Q,1))</f>
        <v>1</v>
      </c>
      <c r="R21" s="1">
        <f>(Planilha1!R20-SMALL(Planilha1!R:R,1))/(LARGE(Planilha1!R:R,1)-SMALL(Planilha1!R:R,1))</f>
        <v>0.66666666666666663</v>
      </c>
      <c r="S21" s="1">
        <f>(Planilha1!S20-SMALL(Planilha1!S:S,1))/(LARGE(Planilha1!S:S,1)-SMALL(Planilha1!S:S,1))</f>
        <v>0.66666666666666663</v>
      </c>
      <c r="T21" s="1">
        <f>(Planilha1!T20-SMALL(Planilha1!T:T,1))/(LARGE(Planilha1!T:T,1)-SMALL(Planilha1!T:T,1))</f>
        <v>0</v>
      </c>
      <c r="U21" s="1">
        <f>(Planilha1!U20-SMALL(Planilha1!U:U,1))/(LARGE(Planilha1!U:U,1)-SMALL(Planilha1!U:U,1))</f>
        <v>1</v>
      </c>
      <c r="V21" s="1">
        <f>(Planilha1!V20-SMALL(Planilha1!V:V,1))/(LARGE(Planilha1!V:V,1)-SMALL(Planilha1!V:V,1))</f>
        <v>0</v>
      </c>
      <c r="W21" s="1">
        <f>(Planilha1!W20-SMALL(Planilha1!W:W,1))/(LARGE(Planilha1!W:W,1)-SMALL(Planilha1!W:W,1))</f>
        <v>0</v>
      </c>
      <c r="X21" s="1">
        <f>(Planilha1!X20-SMALL(Planilha1!X:X,1))/(LARGE(Planilha1!X:X,1)-SMALL(Planilha1!X:X,1))</f>
        <v>0</v>
      </c>
      <c r="Y21" s="1">
        <f>(Planilha1!Y20-SMALL(Planilha1!Y:Y,1))/(LARGE(Planilha1!Y:Y,1)-SMALL(Planilha1!Y:Y,1))</f>
        <v>0</v>
      </c>
      <c r="Z21" s="1">
        <f>(Planilha1!Z20-SMALL(Planilha1!Z:Z,1))/(LARGE(Planilha1!Z:Z,1)-SMALL(Planilha1!Z:Z,1))</f>
        <v>0</v>
      </c>
      <c r="AA21" s="1">
        <f>(Planilha1!AA20-SMALL(Planilha1!AA:AA,1))/(LARGE(Planilha1!AA:AA,1)-SMALL(Planilha1!AA:AA,1))</f>
        <v>0</v>
      </c>
      <c r="AB21" s="1">
        <f>(Planilha1!AB20-SMALL(Planilha1!AB:AB,1))/(LARGE(Planilha1!AB:AB,1)-SMALL(Planilha1!AB:AB,1))</f>
        <v>0.33333333333333331</v>
      </c>
      <c r="AC21" s="1">
        <f>(Planilha1!AC20-SMALL(Planilha1!AC:AC,1))/(LARGE(Planilha1!AC:AC,1)-SMALL(Planilha1!AC:AC,1))</f>
        <v>0</v>
      </c>
      <c r="AD21" s="1">
        <f>(Planilha1!AD20-SMALL(Planilha1!AD:AD,1))/(LARGE(Planilha1!AD:AD,1)-SMALL(Planilha1!AD:AD,1))</f>
        <v>0</v>
      </c>
      <c r="AE21" s="1">
        <f>(Planilha1!AE20-SMALL(Planilha1!AE:AE,1))/(LARGE(Planilha1!AE:AE,1)-SMALL(Planilha1!AE:AE,1))</f>
        <v>0</v>
      </c>
      <c r="AF21" s="1">
        <f>(Planilha1!AF20-SMALL(Planilha1!AF:AF,1))/(LARGE(Planilha1!AF:AF,1)-SMALL(Planilha1!AF:AF,1))</f>
        <v>0.66666666666666663</v>
      </c>
      <c r="AG21" s="1">
        <f>(Planilha1!AG20-SMALL(Planilha1!AG:AG,1))/(LARGE(Planilha1!AG:AG,1)-SMALL(Planilha1!AG:AG,1))</f>
        <v>0</v>
      </c>
      <c r="AH21" s="1">
        <f>Planilha1!AH20</f>
        <v>5</v>
      </c>
      <c r="AI21" s="1"/>
    </row>
    <row r="22" spans="1:35" x14ac:dyDescent="0.25">
      <c r="A22" s="1">
        <f>(Planilha1!A21-SMALL(Planilha1!A:A,1))/(LARGE(Planilha1!A:A,1)-SMALL(Planilha1!A:A,1))</f>
        <v>0.66666666666666663</v>
      </c>
      <c r="B22" s="1">
        <f>(Planilha1!B21-SMALL(Planilha1!B:B,1))/(LARGE(Planilha1!B:B,1)-SMALL(Planilha1!B:B,1))</f>
        <v>0.33333333333333331</v>
      </c>
      <c r="C22" s="1">
        <f>(Planilha1!C21-SMALL(Planilha1!C:C,1))/(LARGE(Planilha1!C:C,1)-SMALL(Planilha1!C:C,1))</f>
        <v>0.33333333333333331</v>
      </c>
      <c r="D22" s="1">
        <f>(Planilha1!D21-SMALL(Planilha1!D:D,1))/(LARGE(Planilha1!D:D,1)-SMALL(Planilha1!D:D,1))</f>
        <v>0.66666666666666663</v>
      </c>
      <c r="E22" s="1">
        <f>(Planilha1!E21-SMALL(Planilha1!E:E,1))/(LARGE(Planilha1!E:E,1)-SMALL(Planilha1!E:E,1))</f>
        <v>0</v>
      </c>
      <c r="F22" s="1">
        <f>(Planilha1!F21-SMALL(Planilha1!F:F,1))/(LARGE(Planilha1!F:F,1)-SMALL(Planilha1!F:F,1))</f>
        <v>0</v>
      </c>
      <c r="G22" s="1">
        <f>(Planilha1!G21-SMALL(Planilha1!G:G,1))/(LARGE(Planilha1!G:G,1)-SMALL(Planilha1!G:G,1))</f>
        <v>1</v>
      </c>
      <c r="H22" s="1">
        <f>(Planilha1!H21-SMALL(Planilha1!H:H,1))/(LARGE(Planilha1!H:H,1)-SMALL(Planilha1!H:H,1))</f>
        <v>0</v>
      </c>
      <c r="I22" s="1">
        <f>(Planilha1!I21-SMALL(Planilha1!I:I,1))/(LARGE(Planilha1!I:I,1)-SMALL(Planilha1!I:I,1))</f>
        <v>0.33333333333333331</v>
      </c>
      <c r="J22" s="1">
        <f>(Planilha1!J21-SMALL(Planilha1!J:J,1))/(LARGE(Planilha1!J:J,1)-SMALL(Planilha1!J:J,1))</f>
        <v>0.66666666666666663</v>
      </c>
      <c r="K22" s="1">
        <f>(Planilha1!K21-SMALL(Planilha1!K:K,1))/(LARGE(Planilha1!K:K,1)-SMALL(Planilha1!K:K,1))</f>
        <v>0</v>
      </c>
      <c r="L22" s="1">
        <f>(Planilha1!L21-SMALL(Planilha1!L:L,1))/(LARGE(Planilha1!L:L,1)-SMALL(Planilha1!L:L,1))</f>
        <v>0</v>
      </c>
      <c r="M22" s="1">
        <f>(Planilha1!M21-SMALL(Planilha1!M:M,1))/(LARGE(Planilha1!M:M,1)-SMALL(Planilha1!M:M,1))</f>
        <v>0</v>
      </c>
      <c r="N22" s="1">
        <f>(Planilha1!N21-SMALL(Planilha1!N:N,1))/(LARGE(Planilha1!N:N,1)-SMALL(Planilha1!N:N,1))</f>
        <v>0.33333333333333331</v>
      </c>
      <c r="O22" s="1">
        <f>(Planilha1!O21-SMALL(Planilha1!O:O,1))/(LARGE(Planilha1!O:O,1)-SMALL(Planilha1!O:O,1))</f>
        <v>0</v>
      </c>
      <c r="P22" s="1">
        <f>(Planilha1!P21-SMALL(Planilha1!P:P,1))/(LARGE(Planilha1!P:P,1)-SMALL(Planilha1!P:P,1))</f>
        <v>0</v>
      </c>
      <c r="Q22" s="1">
        <f>(Planilha1!Q21-SMALL(Planilha1!Q:Q,1))/(LARGE(Planilha1!Q:Q,1)-SMALL(Planilha1!Q:Q,1))</f>
        <v>0.33333333333333331</v>
      </c>
      <c r="R22" s="1">
        <f>(Planilha1!R21-SMALL(Planilha1!R:R,1))/(LARGE(Planilha1!R:R,1)-SMALL(Planilha1!R:R,1))</f>
        <v>0.66666666666666663</v>
      </c>
      <c r="S22" s="1">
        <f>(Planilha1!S21-SMALL(Planilha1!S:S,1))/(LARGE(Planilha1!S:S,1)-SMALL(Planilha1!S:S,1))</f>
        <v>0.66666666666666663</v>
      </c>
      <c r="T22" s="1">
        <f>(Planilha1!T21-SMALL(Planilha1!T:T,1))/(LARGE(Planilha1!T:T,1)-SMALL(Planilha1!T:T,1))</f>
        <v>0</v>
      </c>
      <c r="U22" s="1">
        <f>(Planilha1!U21-SMALL(Planilha1!U:U,1))/(LARGE(Planilha1!U:U,1)-SMALL(Planilha1!U:U,1))</f>
        <v>0.33333333333333331</v>
      </c>
      <c r="V22" s="1">
        <f>(Planilha1!V21-SMALL(Planilha1!V:V,1))/(LARGE(Planilha1!V:V,1)-SMALL(Planilha1!V:V,1))</f>
        <v>0</v>
      </c>
      <c r="W22" s="1">
        <f>(Planilha1!W21-SMALL(Planilha1!W:W,1))/(LARGE(Planilha1!W:W,1)-SMALL(Planilha1!W:W,1))</f>
        <v>0.33333333333333331</v>
      </c>
      <c r="X22" s="1">
        <f>(Planilha1!X21-SMALL(Planilha1!X:X,1))/(LARGE(Planilha1!X:X,1)-SMALL(Planilha1!X:X,1))</f>
        <v>0</v>
      </c>
      <c r="Y22" s="1">
        <f>(Planilha1!Y21-SMALL(Planilha1!Y:Y,1))/(LARGE(Planilha1!Y:Y,1)-SMALL(Planilha1!Y:Y,1))</f>
        <v>0</v>
      </c>
      <c r="Z22" s="1">
        <f>(Planilha1!Z21-SMALL(Planilha1!Z:Z,1))/(LARGE(Planilha1!Z:Z,1)-SMALL(Planilha1!Z:Z,1))</f>
        <v>0</v>
      </c>
      <c r="AA22" s="1">
        <f>(Planilha1!AA21-SMALL(Planilha1!AA:AA,1))/(LARGE(Planilha1!AA:AA,1)-SMALL(Planilha1!AA:AA,1))</f>
        <v>0</v>
      </c>
      <c r="AB22" s="1">
        <f>(Planilha1!AB21-SMALL(Planilha1!AB:AB,1))/(LARGE(Planilha1!AB:AB,1)-SMALL(Planilha1!AB:AB,1))</f>
        <v>0</v>
      </c>
      <c r="AC22" s="1">
        <f>(Planilha1!AC21-SMALL(Planilha1!AC:AC,1))/(LARGE(Planilha1!AC:AC,1)-SMALL(Planilha1!AC:AC,1))</f>
        <v>0</v>
      </c>
      <c r="AD22" s="1">
        <f>(Planilha1!AD21-SMALL(Planilha1!AD:AD,1))/(LARGE(Planilha1!AD:AD,1)-SMALL(Planilha1!AD:AD,1))</f>
        <v>0.33333333333333331</v>
      </c>
      <c r="AE22" s="1">
        <f>(Planilha1!AE21-SMALL(Planilha1!AE:AE,1))/(LARGE(Planilha1!AE:AE,1)-SMALL(Planilha1!AE:AE,1))</f>
        <v>0.66666666666666663</v>
      </c>
      <c r="AF22" s="1">
        <f>(Planilha1!AF21-SMALL(Planilha1!AF:AF,1))/(LARGE(Planilha1!AF:AF,1)-SMALL(Planilha1!AF:AF,1))</f>
        <v>0.33333333333333331</v>
      </c>
      <c r="AG22" s="1">
        <f>(Planilha1!AG21-SMALL(Planilha1!AG:AG,1))/(LARGE(Planilha1!AG:AG,1)-SMALL(Planilha1!AG:AG,1))</f>
        <v>0</v>
      </c>
      <c r="AH22" s="1">
        <f>Planilha1!AH21</f>
        <v>6</v>
      </c>
      <c r="AI22" s="1"/>
    </row>
    <row r="23" spans="1:35" hidden="1" x14ac:dyDescent="0.25">
      <c r="A23" s="1">
        <f>(Planilha1!A22-SMALL(Planilha1!A:A,1))/(LARGE(Planilha1!A:A,1)-SMALL(Planilha1!A:A,1))</f>
        <v>1</v>
      </c>
      <c r="B23" s="1">
        <f>(Planilha1!B22-SMALL(Planilha1!B:B,1))/(LARGE(Planilha1!B:B,1)-SMALL(Planilha1!B:B,1))</f>
        <v>0.66666666666666663</v>
      </c>
      <c r="C23" s="1">
        <f>(Planilha1!C22-SMALL(Planilha1!C:C,1))/(LARGE(Planilha1!C:C,1)-SMALL(Planilha1!C:C,1))</f>
        <v>0.66666666666666663</v>
      </c>
      <c r="D23" s="1">
        <f>(Planilha1!D22-SMALL(Planilha1!D:D,1))/(LARGE(Planilha1!D:D,1)-SMALL(Planilha1!D:D,1))</f>
        <v>0</v>
      </c>
      <c r="E23" s="1">
        <f>(Planilha1!E22-SMALL(Planilha1!E:E,1))/(LARGE(Planilha1!E:E,1)-SMALL(Planilha1!E:E,1))</f>
        <v>0</v>
      </c>
      <c r="F23" s="1">
        <f>(Planilha1!F22-SMALL(Planilha1!F:F,1))/(LARGE(Planilha1!F:F,1)-SMALL(Planilha1!F:F,1))</f>
        <v>0</v>
      </c>
      <c r="G23" s="1">
        <f>(Planilha1!G22-SMALL(Planilha1!G:G,1))/(LARGE(Planilha1!G:G,1)-SMALL(Planilha1!G:G,1))</f>
        <v>0</v>
      </c>
      <c r="H23" s="1">
        <f>(Planilha1!H22-SMALL(Planilha1!H:H,1))/(LARGE(Planilha1!H:H,1)-SMALL(Planilha1!H:H,1))</f>
        <v>0</v>
      </c>
      <c r="I23" s="1">
        <f>(Planilha1!I22-SMALL(Planilha1!I:I,1))/(LARGE(Planilha1!I:I,1)-SMALL(Planilha1!I:I,1))</f>
        <v>0</v>
      </c>
      <c r="J23" s="1">
        <f>(Planilha1!J22-SMALL(Planilha1!J:J,1))/(LARGE(Planilha1!J:J,1)-SMALL(Planilha1!J:J,1))</f>
        <v>0</v>
      </c>
      <c r="K23" s="1">
        <f>(Planilha1!K22-SMALL(Planilha1!K:K,1))/(LARGE(Planilha1!K:K,1)-SMALL(Planilha1!K:K,1))</f>
        <v>0</v>
      </c>
      <c r="L23" s="1">
        <f>(Planilha1!L22-SMALL(Planilha1!L:L,1))/(LARGE(Planilha1!L:L,1)-SMALL(Planilha1!L:L,1))</f>
        <v>0</v>
      </c>
      <c r="M23" s="1">
        <f>(Planilha1!M22-SMALL(Planilha1!M:M,1))/(LARGE(Planilha1!M:M,1)-SMALL(Planilha1!M:M,1))</f>
        <v>0</v>
      </c>
      <c r="N23" s="1">
        <f>(Planilha1!N22-SMALL(Planilha1!N:N,1))/(LARGE(Planilha1!N:N,1)-SMALL(Planilha1!N:N,1))</f>
        <v>0.66666666666666663</v>
      </c>
      <c r="O23" s="1">
        <f>(Planilha1!O22-SMALL(Planilha1!O:O,1))/(LARGE(Planilha1!O:O,1)-SMALL(Planilha1!O:O,1))</f>
        <v>0</v>
      </c>
      <c r="P23" s="1">
        <f>(Planilha1!P22-SMALL(Planilha1!P:P,1))/(LARGE(Planilha1!P:P,1)-SMALL(Planilha1!P:P,1))</f>
        <v>0.66666666666666663</v>
      </c>
      <c r="Q23" s="1">
        <f>(Planilha1!Q22-SMALL(Planilha1!Q:Q,1))/(LARGE(Planilha1!Q:Q,1)-SMALL(Planilha1!Q:Q,1))</f>
        <v>0.66666666666666663</v>
      </c>
      <c r="R23" s="1">
        <f>(Planilha1!R22-SMALL(Planilha1!R:R,1))/(LARGE(Planilha1!R:R,1)-SMALL(Planilha1!R:R,1))</f>
        <v>0.33333333333333331</v>
      </c>
      <c r="S23" s="1">
        <f>(Planilha1!S22-SMALL(Planilha1!S:S,1))/(LARGE(Planilha1!S:S,1)-SMALL(Planilha1!S:S,1))</f>
        <v>0.66666666666666663</v>
      </c>
      <c r="T23" s="1">
        <f>(Planilha1!T22-SMALL(Planilha1!T:T,1))/(LARGE(Planilha1!T:T,1)-SMALL(Planilha1!T:T,1))</f>
        <v>0</v>
      </c>
      <c r="U23" s="1">
        <f>(Planilha1!U22-SMALL(Planilha1!U:U,1))/(LARGE(Planilha1!U:U,1)-SMALL(Planilha1!U:U,1))</f>
        <v>0.66666666666666663</v>
      </c>
      <c r="V23" s="1">
        <f>(Planilha1!V22-SMALL(Planilha1!V:V,1))/(LARGE(Planilha1!V:V,1)-SMALL(Planilha1!V:V,1))</f>
        <v>0.33333333333333331</v>
      </c>
      <c r="W23" s="1">
        <f>(Planilha1!W22-SMALL(Planilha1!W:W,1))/(LARGE(Planilha1!W:W,1)-SMALL(Planilha1!W:W,1))</f>
        <v>0.66666666666666663</v>
      </c>
      <c r="X23" s="1">
        <f>(Planilha1!X22-SMALL(Planilha1!X:X,1))/(LARGE(Planilha1!X:X,1)-SMALL(Planilha1!X:X,1))</f>
        <v>0</v>
      </c>
      <c r="Y23" s="1">
        <f>(Planilha1!Y22-SMALL(Planilha1!Y:Y,1))/(LARGE(Planilha1!Y:Y,1)-SMALL(Planilha1!Y:Y,1))</f>
        <v>0</v>
      </c>
      <c r="Z23" s="1">
        <f>(Planilha1!Z22-SMALL(Planilha1!Z:Z,1))/(LARGE(Planilha1!Z:Z,1)-SMALL(Planilha1!Z:Z,1))</f>
        <v>0</v>
      </c>
      <c r="AA23" s="1">
        <f>(Planilha1!AA22-SMALL(Planilha1!AA:AA,1))/(LARGE(Planilha1!AA:AA,1)-SMALL(Planilha1!AA:AA,1))</f>
        <v>0</v>
      </c>
      <c r="AB23" s="1">
        <f>(Planilha1!AB22-SMALL(Planilha1!AB:AB,1))/(LARGE(Planilha1!AB:AB,1)-SMALL(Planilha1!AB:AB,1))</f>
        <v>1</v>
      </c>
      <c r="AC23" s="1">
        <f>(Planilha1!AC22-SMALL(Planilha1!AC:AC,1))/(LARGE(Planilha1!AC:AC,1)-SMALL(Planilha1!AC:AC,1))</f>
        <v>0</v>
      </c>
      <c r="AD23" s="1">
        <f>(Planilha1!AD22-SMALL(Planilha1!AD:AD,1))/(LARGE(Planilha1!AD:AD,1)-SMALL(Planilha1!AD:AD,1))</f>
        <v>0</v>
      </c>
      <c r="AE23" s="1">
        <f>(Planilha1!AE22-SMALL(Planilha1!AE:AE,1))/(LARGE(Planilha1!AE:AE,1)-SMALL(Planilha1!AE:AE,1))</f>
        <v>0</v>
      </c>
      <c r="AF23" s="1">
        <f>(Planilha1!AF22-SMALL(Planilha1!AF:AF,1))/(LARGE(Planilha1!AF:AF,1)-SMALL(Planilha1!AF:AF,1))</f>
        <v>0.66666666666666663</v>
      </c>
      <c r="AG23" s="1">
        <f>(Planilha1!AG22-SMALL(Planilha1!AG:AG,1))/(LARGE(Planilha1!AG:AG,1)-SMALL(Planilha1!AG:AG,1))</f>
        <v>0</v>
      </c>
      <c r="AH23" s="1">
        <f>Planilha1!AH22</f>
        <v>2</v>
      </c>
      <c r="AI23" s="1"/>
    </row>
    <row r="24" spans="1:35" hidden="1" x14ac:dyDescent="0.25">
      <c r="A24" s="1">
        <f>(Planilha1!A23-SMALL(Planilha1!A:A,1))/(LARGE(Planilha1!A:A,1)-SMALL(Planilha1!A:A,1))</f>
        <v>0.66666666666666663</v>
      </c>
      <c r="B24" s="1">
        <f>(Planilha1!B23-SMALL(Planilha1!B:B,1))/(LARGE(Planilha1!B:B,1)-SMALL(Planilha1!B:B,1))</f>
        <v>0.66666666666666663</v>
      </c>
      <c r="C24" s="1">
        <f>(Planilha1!C23-SMALL(Planilha1!C:C,1))/(LARGE(Planilha1!C:C,1)-SMALL(Planilha1!C:C,1))</f>
        <v>0</v>
      </c>
      <c r="D24" s="1">
        <f>(Planilha1!D23-SMALL(Planilha1!D:D,1))/(LARGE(Planilha1!D:D,1)-SMALL(Planilha1!D:D,1))</f>
        <v>0.66666666666666663</v>
      </c>
      <c r="E24" s="1">
        <f>(Planilha1!E23-SMALL(Planilha1!E:E,1))/(LARGE(Planilha1!E:E,1)-SMALL(Planilha1!E:E,1))</f>
        <v>0</v>
      </c>
      <c r="F24" s="1">
        <f>(Planilha1!F23-SMALL(Planilha1!F:F,1))/(LARGE(Planilha1!F:F,1)-SMALL(Planilha1!F:F,1))</f>
        <v>0</v>
      </c>
      <c r="G24" s="1">
        <f>(Planilha1!G23-SMALL(Planilha1!G:G,1))/(LARGE(Planilha1!G:G,1)-SMALL(Planilha1!G:G,1))</f>
        <v>0</v>
      </c>
      <c r="H24" s="1">
        <f>(Planilha1!H23-SMALL(Planilha1!H:H,1))/(LARGE(Planilha1!H:H,1)-SMALL(Planilha1!H:H,1))</f>
        <v>0</v>
      </c>
      <c r="I24" s="1">
        <f>(Planilha1!I23-SMALL(Planilha1!I:I,1))/(LARGE(Planilha1!I:I,1)-SMALL(Planilha1!I:I,1))</f>
        <v>0</v>
      </c>
      <c r="J24" s="1">
        <f>(Planilha1!J23-SMALL(Planilha1!J:J,1))/(LARGE(Planilha1!J:J,1)-SMALL(Planilha1!J:J,1))</f>
        <v>0</v>
      </c>
      <c r="K24" s="1">
        <f>(Planilha1!K23-SMALL(Planilha1!K:K,1))/(LARGE(Planilha1!K:K,1)-SMALL(Planilha1!K:K,1))</f>
        <v>0</v>
      </c>
      <c r="L24" s="1">
        <f>(Planilha1!L23-SMALL(Planilha1!L:L,1))/(LARGE(Planilha1!L:L,1)-SMALL(Planilha1!L:L,1))</f>
        <v>0</v>
      </c>
      <c r="M24" s="1">
        <f>(Planilha1!M23-SMALL(Planilha1!M:M,1))/(LARGE(Planilha1!M:M,1)-SMALL(Planilha1!M:M,1))</f>
        <v>0</v>
      </c>
      <c r="N24" s="1">
        <f>(Planilha1!N23-SMALL(Planilha1!N:N,1))/(LARGE(Planilha1!N:N,1)-SMALL(Planilha1!N:N,1))</f>
        <v>0</v>
      </c>
      <c r="O24" s="1">
        <f>(Planilha1!O23-SMALL(Planilha1!O:O,1))/(LARGE(Planilha1!O:O,1)-SMALL(Planilha1!O:O,1))</f>
        <v>0.33333333333333331</v>
      </c>
      <c r="P24" s="1">
        <f>(Planilha1!P23-SMALL(Planilha1!P:P,1))/(LARGE(Planilha1!P:P,1)-SMALL(Planilha1!P:P,1))</f>
        <v>0.33333333333333331</v>
      </c>
      <c r="Q24" s="1">
        <f>(Planilha1!Q23-SMALL(Planilha1!Q:Q,1))/(LARGE(Planilha1!Q:Q,1)-SMALL(Planilha1!Q:Q,1))</f>
        <v>1</v>
      </c>
      <c r="R24" s="1">
        <f>(Planilha1!R23-SMALL(Planilha1!R:R,1))/(LARGE(Planilha1!R:R,1)-SMALL(Planilha1!R:R,1))</f>
        <v>0.33333333333333331</v>
      </c>
      <c r="S24" s="1">
        <f>(Planilha1!S23-SMALL(Planilha1!S:S,1))/(LARGE(Planilha1!S:S,1)-SMALL(Planilha1!S:S,1))</f>
        <v>0.66666666666666663</v>
      </c>
      <c r="T24" s="1">
        <f>(Planilha1!T23-SMALL(Planilha1!T:T,1))/(LARGE(Planilha1!T:T,1)-SMALL(Planilha1!T:T,1))</f>
        <v>0</v>
      </c>
      <c r="U24" s="1">
        <f>(Planilha1!U23-SMALL(Planilha1!U:U,1))/(LARGE(Planilha1!U:U,1)-SMALL(Planilha1!U:U,1))</f>
        <v>0.66666666666666663</v>
      </c>
      <c r="V24" s="1">
        <f>(Planilha1!V23-SMALL(Planilha1!V:V,1))/(LARGE(Planilha1!V:V,1)-SMALL(Planilha1!V:V,1))</f>
        <v>0.33333333333333331</v>
      </c>
      <c r="W24" s="1">
        <f>(Planilha1!W23-SMALL(Planilha1!W:W,1))/(LARGE(Planilha1!W:W,1)-SMALL(Planilha1!W:W,1))</f>
        <v>0</v>
      </c>
      <c r="X24" s="1">
        <f>(Planilha1!X23-SMALL(Planilha1!X:X,1))/(LARGE(Planilha1!X:X,1)-SMALL(Planilha1!X:X,1))</f>
        <v>0</v>
      </c>
      <c r="Y24" s="1">
        <f>(Planilha1!Y23-SMALL(Planilha1!Y:Y,1))/(LARGE(Planilha1!Y:Y,1)-SMALL(Planilha1!Y:Y,1))</f>
        <v>0</v>
      </c>
      <c r="Z24" s="1">
        <f>(Planilha1!Z23-SMALL(Planilha1!Z:Z,1))/(LARGE(Planilha1!Z:Z,1)-SMALL(Planilha1!Z:Z,1))</f>
        <v>0</v>
      </c>
      <c r="AA24" s="1">
        <f>(Planilha1!AA23-SMALL(Planilha1!AA:AA,1))/(LARGE(Planilha1!AA:AA,1)-SMALL(Planilha1!AA:AA,1))</f>
        <v>0</v>
      </c>
      <c r="AB24" s="1">
        <f>(Planilha1!AB23-SMALL(Planilha1!AB:AB,1))/(LARGE(Planilha1!AB:AB,1)-SMALL(Planilha1!AB:AB,1))</f>
        <v>0.33333333333333331</v>
      </c>
      <c r="AC24" s="1">
        <f>(Planilha1!AC23-SMALL(Planilha1!AC:AC,1))/(LARGE(Planilha1!AC:AC,1)-SMALL(Planilha1!AC:AC,1))</f>
        <v>0</v>
      </c>
      <c r="AD24" s="1">
        <f>(Planilha1!AD23-SMALL(Planilha1!AD:AD,1))/(LARGE(Planilha1!AD:AD,1)-SMALL(Planilha1!AD:AD,1))</f>
        <v>0.33333333333333331</v>
      </c>
      <c r="AE24" s="1">
        <f>(Planilha1!AE23-SMALL(Planilha1!AE:AE,1))/(LARGE(Planilha1!AE:AE,1)-SMALL(Planilha1!AE:AE,1))</f>
        <v>0</v>
      </c>
      <c r="AF24" s="1">
        <f>(Planilha1!AF23-SMALL(Planilha1!AF:AF,1))/(LARGE(Planilha1!AF:AF,1)-SMALL(Planilha1!AF:AF,1))</f>
        <v>0.66666666666666663</v>
      </c>
      <c r="AG24" s="1">
        <f>(Planilha1!AG23-SMALL(Planilha1!AG:AG,1))/(LARGE(Planilha1!AG:AG,1)-SMALL(Planilha1!AG:AG,1))</f>
        <v>0</v>
      </c>
      <c r="AH24" s="1">
        <f>Planilha1!AH23</f>
        <v>5</v>
      </c>
      <c r="AI24" s="1"/>
    </row>
    <row r="25" spans="1:35" hidden="1" x14ac:dyDescent="0.25">
      <c r="A25" s="1">
        <f>(Planilha1!A24-SMALL(Planilha1!A:A,1))/(LARGE(Planilha1!A:A,1)-SMALL(Planilha1!A:A,1))</f>
        <v>0.66666666666666663</v>
      </c>
      <c r="B25" s="1">
        <f>(Planilha1!B24-SMALL(Planilha1!B:B,1))/(LARGE(Planilha1!B:B,1)-SMALL(Planilha1!B:B,1))</f>
        <v>0.66666666666666663</v>
      </c>
      <c r="C25" s="1">
        <f>(Planilha1!C24-SMALL(Planilha1!C:C,1))/(LARGE(Planilha1!C:C,1)-SMALL(Planilha1!C:C,1))</f>
        <v>0.66666666666666663</v>
      </c>
      <c r="D25" s="1">
        <f>(Planilha1!D24-SMALL(Planilha1!D:D,1))/(LARGE(Planilha1!D:D,1)-SMALL(Planilha1!D:D,1))</f>
        <v>1</v>
      </c>
      <c r="E25" s="1">
        <f>(Planilha1!E24-SMALL(Planilha1!E:E,1))/(LARGE(Planilha1!E:E,1)-SMALL(Planilha1!E:E,1))</f>
        <v>0.66666666666666663</v>
      </c>
      <c r="F25" s="1">
        <f>(Planilha1!F24-SMALL(Planilha1!F:F,1))/(LARGE(Planilha1!F:F,1)-SMALL(Planilha1!F:F,1))</f>
        <v>0.66666666666666663</v>
      </c>
      <c r="G25" s="1">
        <f>(Planilha1!G24-SMALL(Planilha1!G:G,1))/(LARGE(Planilha1!G:G,1)-SMALL(Planilha1!G:G,1))</f>
        <v>0</v>
      </c>
      <c r="H25" s="1">
        <f>(Planilha1!H24-SMALL(Planilha1!H:H,1))/(LARGE(Planilha1!H:H,1)-SMALL(Planilha1!H:H,1))</f>
        <v>0.66666666666666663</v>
      </c>
      <c r="I25" s="1">
        <f>(Planilha1!I24-SMALL(Planilha1!I:I,1))/(LARGE(Planilha1!I:I,1)-SMALL(Planilha1!I:I,1))</f>
        <v>0</v>
      </c>
      <c r="J25" s="1">
        <f>(Planilha1!J24-SMALL(Planilha1!J:J,1))/(LARGE(Planilha1!J:J,1)-SMALL(Planilha1!J:J,1))</f>
        <v>0</v>
      </c>
      <c r="K25" s="1">
        <f>(Planilha1!K24-SMALL(Planilha1!K:K,1))/(LARGE(Planilha1!K:K,1)-SMALL(Planilha1!K:K,1))</f>
        <v>0</v>
      </c>
      <c r="L25" s="1">
        <f>(Planilha1!L24-SMALL(Planilha1!L:L,1))/(LARGE(Planilha1!L:L,1)-SMALL(Planilha1!L:L,1))</f>
        <v>1</v>
      </c>
      <c r="M25" s="1">
        <f>(Planilha1!M24-SMALL(Planilha1!M:M,1))/(LARGE(Planilha1!M:M,1)-SMALL(Planilha1!M:M,1))</f>
        <v>1</v>
      </c>
      <c r="N25" s="1">
        <f>(Planilha1!N24-SMALL(Planilha1!N:N,1))/(LARGE(Planilha1!N:N,1)-SMALL(Planilha1!N:N,1))</f>
        <v>0</v>
      </c>
      <c r="O25" s="1">
        <f>(Planilha1!O24-SMALL(Planilha1!O:O,1))/(LARGE(Planilha1!O:O,1)-SMALL(Planilha1!O:O,1))</f>
        <v>0</v>
      </c>
      <c r="P25" s="1">
        <f>(Planilha1!P24-SMALL(Planilha1!P:P,1))/(LARGE(Planilha1!P:P,1)-SMALL(Planilha1!P:P,1))</f>
        <v>0</v>
      </c>
      <c r="Q25" s="1">
        <f>(Planilha1!Q24-SMALL(Planilha1!Q:Q,1))/(LARGE(Planilha1!Q:Q,1)-SMALL(Planilha1!Q:Q,1))</f>
        <v>0.66666666666666663</v>
      </c>
      <c r="R25" s="1">
        <f>(Planilha1!R24-SMALL(Planilha1!R:R,1))/(LARGE(Planilha1!R:R,1)-SMALL(Planilha1!R:R,1))</f>
        <v>0.33333333333333331</v>
      </c>
      <c r="S25" s="1">
        <f>(Planilha1!S24-SMALL(Planilha1!S:S,1))/(LARGE(Planilha1!S:S,1)-SMALL(Planilha1!S:S,1))</f>
        <v>0.33333333333333331</v>
      </c>
      <c r="T25" s="1">
        <f>(Planilha1!T24-SMALL(Planilha1!T:T,1))/(LARGE(Planilha1!T:T,1)-SMALL(Planilha1!T:T,1))</f>
        <v>0</v>
      </c>
      <c r="U25" s="1">
        <f>(Planilha1!U24-SMALL(Planilha1!U:U,1))/(LARGE(Planilha1!U:U,1)-SMALL(Planilha1!U:U,1))</f>
        <v>0</v>
      </c>
      <c r="V25" s="1">
        <f>(Planilha1!V24-SMALL(Planilha1!V:V,1))/(LARGE(Planilha1!V:V,1)-SMALL(Planilha1!V:V,1))</f>
        <v>0</v>
      </c>
      <c r="W25" s="1">
        <f>(Planilha1!W24-SMALL(Planilha1!W:W,1))/(LARGE(Planilha1!W:W,1)-SMALL(Planilha1!W:W,1))</f>
        <v>0</v>
      </c>
      <c r="X25" s="1">
        <f>(Planilha1!X24-SMALL(Planilha1!X:X,1))/(LARGE(Planilha1!X:X,1)-SMALL(Planilha1!X:X,1))</f>
        <v>0</v>
      </c>
      <c r="Y25" s="1">
        <f>(Planilha1!Y24-SMALL(Planilha1!Y:Y,1))/(LARGE(Planilha1!Y:Y,1)-SMALL(Planilha1!Y:Y,1))</f>
        <v>1</v>
      </c>
      <c r="Z25" s="1">
        <f>(Planilha1!Z24-SMALL(Planilha1!Z:Z,1))/(LARGE(Planilha1!Z:Z,1)-SMALL(Planilha1!Z:Z,1))</f>
        <v>0</v>
      </c>
      <c r="AA25" s="1">
        <f>(Planilha1!AA24-SMALL(Planilha1!AA:AA,1))/(LARGE(Planilha1!AA:AA,1)-SMALL(Planilha1!AA:AA,1))</f>
        <v>1</v>
      </c>
      <c r="AB25" s="1">
        <f>(Planilha1!AB24-SMALL(Planilha1!AB:AB,1))/(LARGE(Planilha1!AB:AB,1)-SMALL(Planilha1!AB:AB,1))</f>
        <v>0</v>
      </c>
      <c r="AC25" s="1">
        <f>(Planilha1!AC24-SMALL(Planilha1!AC:AC,1))/(LARGE(Planilha1!AC:AC,1)-SMALL(Planilha1!AC:AC,1))</f>
        <v>0.66666666666666663</v>
      </c>
      <c r="AD25" s="1">
        <f>(Planilha1!AD24-SMALL(Planilha1!AD:AD,1))/(LARGE(Planilha1!AD:AD,1)-SMALL(Planilha1!AD:AD,1))</f>
        <v>0</v>
      </c>
      <c r="AE25" s="1">
        <f>(Planilha1!AE24-SMALL(Planilha1!AE:AE,1))/(LARGE(Planilha1!AE:AE,1)-SMALL(Planilha1!AE:AE,1))</f>
        <v>0</v>
      </c>
      <c r="AF25" s="1">
        <f>(Planilha1!AF24-SMALL(Planilha1!AF:AF,1))/(LARGE(Planilha1!AF:AF,1)-SMALL(Planilha1!AF:AF,1))</f>
        <v>0.66666666666666663</v>
      </c>
      <c r="AG25" s="1">
        <f>(Planilha1!AG24-SMALL(Planilha1!AG:AG,1))/(LARGE(Planilha1!AG:AG,1)-SMALL(Planilha1!AG:AG,1))</f>
        <v>1</v>
      </c>
      <c r="AH25" s="1">
        <f>Planilha1!AH24</f>
        <v>3</v>
      </c>
      <c r="AI25" s="1"/>
    </row>
    <row r="26" spans="1:35" hidden="1" x14ac:dyDescent="0.25">
      <c r="A26" s="1">
        <f>(Planilha1!A25-SMALL(Planilha1!A:A,1))/(LARGE(Planilha1!A:A,1)-SMALL(Planilha1!A:A,1))</f>
        <v>0.66666666666666663</v>
      </c>
      <c r="B26" s="1">
        <f>(Planilha1!B25-SMALL(Planilha1!B:B,1))/(LARGE(Planilha1!B:B,1)-SMALL(Planilha1!B:B,1))</f>
        <v>0</v>
      </c>
      <c r="C26" s="1">
        <f>(Planilha1!C25-SMALL(Planilha1!C:C,1))/(LARGE(Planilha1!C:C,1)-SMALL(Planilha1!C:C,1))</f>
        <v>0</v>
      </c>
      <c r="D26" s="1">
        <f>(Planilha1!D25-SMALL(Planilha1!D:D,1))/(LARGE(Planilha1!D:D,1)-SMALL(Planilha1!D:D,1))</f>
        <v>1</v>
      </c>
      <c r="E26" s="1">
        <f>(Planilha1!E25-SMALL(Planilha1!E:E,1))/(LARGE(Planilha1!E:E,1)-SMALL(Planilha1!E:E,1))</f>
        <v>0</v>
      </c>
      <c r="F26" s="1">
        <f>(Planilha1!F25-SMALL(Planilha1!F:F,1))/(LARGE(Planilha1!F:F,1)-SMALL(Planilha1!F:F,1))</f>
        <v>0</v>
      </c>
      <c r="G26" s="1">
        <f>(Planilha1!G25-SMALL(Planilha1!G:G,1))/(LARGE(Planilha1!G:G,1)-SMALL(Planilha1!G:G,1))</f>
        <v>0</v>
      </c>
      <c r="H26" s="1">
        <f>(Planilha1!H25-SMALL(Planilha1!H:H,1))/(LARGE(Planilha1!H:H,1)-SMALL(Planilha1!H:H,1))</f>
        <v>0</v>
      </c>
      <c r="I26" s="1">
        <f>(Planilha1!I25-SMALL(Planilha1!I:I,1))/(LARGE(Planilha1!I:I,1)-SMALL(Planilha1!I:I,1))</f>
        <v>0</v>
      </c>
      <c r="J26" s="1">
        <f>(Planilha1!J25-SMALL(Planilha1!J:J,1))/(LARGE(Planilha1!J:J,1)-SMALL(Planilha1!J:J,1))</f>
        <v>0</v>
      </c>
      <c r="K26" s="1">
        <f>(Planilha1!K25-SMALL(Planilha1!K:K,1))/(LARGE(Planilha1!K:K,1)-SMALL(Planilha1!K:K,1))</f>
        <v>0</v>
      </c>
      <c r="L26" s="1">
        <f>(Planilha1!L25-SMALL(Planilha1!L:L,1))/(LARGE(Planilha1!L:L,1)-SMALL(Planilha1!L:L,1))</f>
        <v>0</v>
      </c>
      <c r="M26" s="1">
        <f>(Planilha1!M25-SMALL(Planilha1!M:M,1))/(LARGE(Planilha1!M:M,1)-SMALL(Planilha1!M:M,1))</f>
        <v>0</v>
      </c>
      <c r="N26" s="1">
        <f>(Planilha1!N25-SMALL(Planilha1!N:N,1))/(LARGE(Planilha1!N:N,1)-SMALL(Planilha1!N:N,1))</f>
        <v>0</v>
      </c>
      <c r="O26" s="1">
        <f>(Planilha1!O25-SMALL(Planilha1!O:O,1))/(LARGE(Planilha1!O:O,1)-SMALL(Planilha1!O:O,1))</f>
        <v>0.66666666666666663</v>
      </c>
      <c r="P26" s="1">
        <f>(Planilha1!P25-SMALL(Planilha1!P:P,1))/(LARGE(Planilha1!P:P,1)-SMALL(Planilha1!P:P,1))</f>
        <v>0.66666666666666663</v>
      </c>
      <c r="Q26" s="1">
        <f>(Planilha1!Q25-SMALL(Planilha1!Q:Q,1))/(LARGE(Planilha1!Q:Q,1)-SMALL(Planilha1!Q:Q,1))</f>
        <v>0.66666666666666663</v>
      </c>
      <c r="R26" s="1">
        <f>(Planilha1!R25-SMALL(Planilha1!R:R,1))/(LARGE(Planilha1!R:R,1)-SMALL(Planilha1!R:R,1))</f>
        <v>0</v>
      </c>
      <c r="S26" s="1">
        <f>(Planilha1!S25-SMALL(Planilha1!S:S,1))/(LARGE(Planilha1!S:S,1)-SMALL(Planilha1!S:S,1))</f>
        <v>0</v>
      </c>
      <c r="T26" s="1">
        <f>(Planilha1!T25-SMALL(Planilha1!T:T,1))/(LARGE(Planilha1!T:T,1)-SMALL(Planilha1!T:T,1))</f>
        <v>0</v>
      </c>
      <c r="U26" s="1">
        <f>(Planilha1!U25-SMALL(Planilha1!U:U,1))/(LARGE(Planilha1!U:U,1)-SMALL(Planilha1!U:U,1))</f>
        <v>1</v>
      </c>
      <c r="V26" s="1">
        <f>(Planilha1!V25-SMALL(Planilha1!V:V,1))/(LARGE(Planilha1!V:V,1)-SMALL(Planilha1!V:V,1))</f>
        <v>0</v>
      </c>
      <c r="W26" s="1">
        <f>(Planilha1!W25-SMALL(Planilha1!W:W,1))/(LARGE(Planilha1!W:W,1)-SMALL(Planilha1!W:W,1))</f>
        <v>0</v>
      </c>
      <c r="X26" s="1">
        <f>(Planilha1!X25-SMALL(Planilha1!X:X,1))/(LARGE(Planilha1!X:X,1)-SMALL(Planilha1!X:X,1))</f>
        <v>0</v>
      </c>
      <c r="Y26" s="1">
        <f>(Planilha1!Y25-SMALL(Planilha1!Y:Y,1))/(LARGE(Planilha1!Y:Y,1)-SMALL(Planilha1!Y:Y,1))</f>
        <v>0</v>
      </c>
      <c r="Z26" s="1">
        <f>(Planilha1!Z25-SMALL(Planilha1!Z:Z,1))/(LARGE(Planilha1!Z:Z,1)-SMALL(Planilha1!Z:Z,1))</f>
        <v>0</v>
      </c>
      <c r="AA26" s="1">
        <f>(Planilha1!AA25-SMALL(Planilha1!AA:AA,1))/(LARGE(Planilha1!AA:AA,1)-SMALL(Planilha1!AA:AA,1))</f>
        <v>0</v>
      </c>
      <c r="AB26" s="1">
        <f>(Planilha1!AB25-SMALL(Planilha1!AB:AB,1))/(LARGE(Planilha1!AB:AB,1)-SMALL(Planilha1!AB:AB,1))</f>
        <v>0</v>
      </c>
      <c r="AC26" s="1">
        <f>(Planilha1!AC25-SMALL(Planilha1!AC:AC,1))/(LARGE(Planilha1!AC:AC,1)-SMALL(Planilha1!AC:AC,1))</f>
        <v>0</v>
      </c>
      <c r="AD26" s="1">
        <f>(Planilha1!AD25-SMALL(Planilha1!AD:AD,1))/(LARGE(Planilha1!AD:AD,1)-SMALL(Planilha1!AD:AD,1))</f>
        <v>0</v>
      </c>
      <c r="AE26" s="1">
        <f>(Planilha1!AE25-SMALL(Planilha1!AE:AE,1))/(LARGE(Planilha1!AE:AE,1)-SMALL(Planilha1!AE:AE,1))</f>
        <v>0</v>
      </c>
      <c r="AF26" s="1">
        <f>(Planilha1!AF25-SMALL(Planilha1!AF:AF,1))/(LARGE(Planilha1!AF:AF,1)-SMALL(Planilha1!AF:AF,1))</f>
        <v>0.66666666666666663</v>
      </c>
      <c r="AG26" s="1">
        <f>(Planilha1!AG25-SMALL(Planilha1!AG:AG,1))/(LARGE(Planilha1!AG:AG,1)-SMALL(Planilha1!AG:AG,1))</f>
        <v>0</v>
      </c>
      <c r="AH26" s="1">
        <f>Planilha1!AH25</f>
        <v>5</v>
      </c>
      <c r="AI26" s="1"/>
    </row>
    <row r="27" spans="1:35" hidden="1" x14ac:dyDescent="0.25">
      <c r="A27" s="1">
        <f>(Planilha1!A26-SMALL(Planilha1!A:A,1))/(LARGE(Planilha1!A:A,1)-SMALL(Planilha1!A:A,1))</f>
        <v>0.66666666666666663</v>
      </c>
      <c r="B27" s="1">
        <f>(Planilha1!B26-SMALL(Planilha1!B:B,1))/(LARGE(Planilha1!B:B,1)-SMALL(Planilha1!B:B,1))</f>
        <v>0.33333333333333331</v>
      </c>
      <c r="C27" s="1">
        <f>(Planilha1!C26-SMALL(Planilha1!C:C,1))/(LARGE(Planilha1!C:C,1)-SMALL(Planilha1!C:C,1))</f>
        <v>0.33333333333333331</v>
      </c>
      <c r="D27" s="1">
        <f>(Planilha1!D26-SMALL(Planilha1!D:D,1))/(LARGE(Planilha1!D:D,1)-SMALL(Planilha1!D:D,1))</f>
        <v>0</v>
      </c>
      <c r="E27" s="1">
        <f>(Planilha1!E26-SMALL(Planilha1!E:E,1))/(LARGE(Planilha1!E:E,1)-SMALL(Planilha1!E:E,1))</f>
        <v>0.33333333333333331</v>
      </c>
      <c r="F27" s="1">
        <f>(Planilha1!F26-SMALL(Planilha1!F:F,1))/(LARGE(Planilha1!F:F,1)-SMALL(Planilha1!F:F,1))</f>
        <v>0</v>
      </c>
      <c r="G27" s="1">
        <f>(Planilha1!G26-SMALL(Planilha1!G:G,1))/(LARGE(Planilha1!G:G,1)-SMALL(Planilha1!G:G,1))</f>
        <v>0</v>
      </c>
      <c r="H27" s="1">
        <f>(Planilha1!H26-SMALL(Planilha1!H:H,1))/(LARGE(Planilha1!H:H,1)-SMALL(Planilha1!H:H,1))</f>
        <v>0</v>
      </c>
      <c r="I27" s="1">
        <f>(Planilha1!I26-SMALL(Planilha1!I:I,1))/(LARGE(Planilha1!I:I,1)-SMALL(Planilha1!I:I,1))</f>
        <v>0.66666666666666663</v>
      </c>
      <c r="J27" s="1">
        <f>(Planilha1!J26-SMALL(Planilha1!J:J,1))/(LARGE(Planilha1!J:J,1)-SMALL(Planilha1!J:J,1))</f>
        <v>0</v>
      </c>
      <c r="K27" s="1">
        <f>(Planilha1!K26-SMALL(Planilha1!K:K,1))/(LARGE(Planilha1!K:K,1)-SMALL(Planilha1!K:K,1))</f>
        <v>0</v>
      </c>
      <c r="L27" s="1">
        <f>(Planilha1!L26-SMALL(Planilha1!L:L,1))/(LARGE(Planilha1!L:L,1)-SMALL(Planilha1!L:L,1))</f>
        <v>0</v>
      </c>
      <c r="M27" s="1">
        <f>(Planilha1!M26-SMALL(Planilha1!M:M,1))/(LARGE(Planilha1!M:M,1)-SMALL(Planilha1!M:M,1))</f>
        <v>0</v>
      </c>
      <c r="N27" s="1">
        <f>(Planilha1!N26-SMALL(Planilha1!N:N,1))/(LARGE(Planilha1!N:N,1)-SMALL(Planilha1!N:N,1))</f>
        <v>0</v>
      </c>
      <c r="O27" s="1">
        <f>(Planilha1!O26-SMALL(Planilha1!O:O,1))/(LARGE(Planilha1!O:O,1)-SMALL(Planilha1!O:O,1))</f>
        <v>0</v>
      </c>
      <c r="P27" s="1">
        <f>(Planilha1!P26-SMALL(Planilha1!P:P,1))/(LARGE(Planilha1!P:P,1)-SMALL(Planilha1!P:P,1))</f>
        <v>0</v>
      </c>
      <c r="Q27" s="1">
        <f>(Planilha1!Q26-SMALL(Planilha1!Q:Q,1))/(LARGE(Planilha1!Q:Q,1)-SMALL(Planilha1!Q:Q,1))</f>
        <v>0.66666666666666663</v>
      </c>
      <c r="R27" s="1">
        <f>(Planilha1!R26-SMALL(Planilha1!R:R,1))/(LARGE(Planilha1!R:R,1)-SMALL(Planilha1!R:R,1))</f>
        <v>0.66666666666666663</v>
      </c>
      <c r="S27" s="1">
        <f>(Planilha1!S26-SMALL(Planilha1!S:S,1))/(LARGE(Planilha1!S:S,1)-SMALL(Planilha1!S:S,1))</f>
        <v>0.66666666666666663</v>
      </c>
      <c r="T27" s="1">
        <f>(Planilha1!T26-SMALL(Planilha1!T:T,1))/(LARGE(Planilha1!T:T,1)-SMALL(Planilha1!T:T,1))</f>
        <v>0.66666666666666663</v>
      </c>
      <c r="U27" s="1">
        <f>(Planilha1!U26-SMALL(Planilha1!U:U,1))/(LARGE(Planilha1!U:U,1)-SMALL(Planilha1!U:U,1))</f>
        <v>0.66666666666666663</v>
      </c>
      <c r="V27" s="1">
        <f>(Planilha1!V26-SMALL(Planilha1!V:V,1))/(LARGE(Planilha1!V:V,1)-SMALL(Planilha1!V:V,1))</f>
        <v>0.66666666666666663</v>
      </c>
      <c r="W27" s="1">
        <f>(Planilha1!W26-SMALL(Planilha1!W:W,1))/(LARGE(Planilha1!W:W,1)-SMALL(Planilha1!W:W,1))</f>
        <v>0.33333333333333331</v>
      </c>
      <c r="X27" s="1">
        <f>(Planilha1!X26-SMALL(Planilha1!X:X,1))/(LARGE(Planilha1!X:X,1)-SMALL(Planilha1!X:X,1))</f>
        <v>0.66666666666666663</v>
      </c>
      <c r="Y27" s="1">
        <f>(Planilha1!Y26-SMALL(Planilha1!Y:Y,1))/(LARGE(Planilha1!Y:Y,1)-SMALL(Planilha1!Y:Y,1))</f>
        <v>0</v>
      </c>
      <c r="Z27" s="1">
        <f>(Planilha1!Z26-SMALL(Planilha1!Z:Z,1))/(LARGE(Planilha1!Z:Z,1)-SMALL(Planilha1!Z:Z,1))</f>
        <v>0.66666666666666663</v>
      </c>
      <c r="AA27" s="1">
        <f>(Planilha1!AA26-SMALL(Planilha1!AA:AA,1))/(LARGE(Planilha1!AA:AA,1)-SMALL(Planilha1!AA:AA,1))</f>
        <v>0</v>
      </c>
      <c r="AB27" s="1">
        <f>(Planilha1!AB26-SMALL(Planilha1!AB:AB,1))/(LARGE(Planilha1!AB:AB,1)-SMALL(Planilha1!AB:AB,1))</f>
        <v>0</v>
      </c>
      <c r="AC27" s="1">
        <f>(Planilha1!AC26-SMALL(Planilha1!AC:AC,1))/(LARGE(Planilha1!AC:AC,1)-SMALL(Planilha1!AC:AC,1))</f>
        <v>0</v>
      </c>
      <c r="AD27" s="1">
        <f>(Planilha1!AD26-SMALL(Planilha1!AD:AD,1))/(LARGE(Planilha1!AD:AD,1)-SMALL(Planilha1!AD:AD,1))</f>
        <v>0</v>
      </c>
      <c r="AE27" s="1">
        <f>(Planilha1!AE26-SMALL(Planilha1!AE:AE,1))/(LARGE(Planilha1!AE:AE,1)-SMALL(Planilha1!AE:AE,1))</f>
        <v>0</v>
      </c>
      <c r="AF27" s="1">
        <f>(Planilha1!AF26-SMALL(Planilha1!AF:AF,1))/(LARGE(Planilha1!AF:AF,1)-SMALL(Planilha1!AF:AF,1))</f>
        <v>0.66666666666666663</v>
      </c>
      <c r="AG27" s="1">
        <f>(Planilha1!AG26-SMALL(Planilha1!AG:AG,1))/(LARGE(Planilha1!AG:AG,1)-SMALL(Planilha1!AG:AG,1))</f>
        <v>0</v>
      </c>
      <c r="AH27" s="1">
        <f>Planilha1!AH26</f>
        <v>1</v>
      </c>
      <c r="AI27" s="1"/>
    </row>
    <row r="28" spans="1:35" x14ac:dyDescent="0.25">
      <c r="A28" s="1">
        <f>(Planilha1!A27-SMALL(Planilha1!A:A,1))/(LARGE(Planilha1!A:A,1)-SMALL(Planilha1!A:A,1))</f>
        <v>0.33333333333333331</v>
      </c>
      <c r="B28" s="1">
        <f>(Planilha1!B27-SMALL(Planilha1!B:B,1))/(LARGE(Planilha1!B:B,1)-SMALL(Planilha1!B:B,1))</f>
        <v>0.33333333333333331</v>
      </c>
      <c r="C28" s="1">
        <f>(Planilha1!C27-SMALL(Planilha1!C:C,1))/(LARGE(Planilha1!C:C,1)-SMALL(Planilha1!C:C,1))</f>
        <v>0</v>
      </c>
      <c r="D28" s="1">
        <f>(Planilha1!D27-SMALL(Planilha1!D:D,1))/(LARGE(Planilha1!D:D,1)-SMALL(Planilha1!D:D,1))</f>
        <v>0.33333333333333331</v>
      </c>
      <c r="E28" s="1">
        <f>(Planilha1!E27-SMALL(Planilha1!E:E,1))/(LARGE(Planilha1!E:E,1)-SMALL(Planilha1!E:E,1))</f>
        <v>0</v>
      </c>
      <c r="F28" s="1">
        <f>(Planilha1!F27-SMALL(Planilha1!F:F,1))/(LARGE(Planilha1!F:F,1)-SMALL(Planilha1!F:F,1))</f>
        <v>0</v>
      </c>
      <c r="G28" s="1">
        <f>(Planilha1!G27-SMALL(Planilha1!G:G,1))/(LARGE(Planilha1!G:G,1)-SMALL(Planilha1!G:G,1))</f>
        <v>1</v>
      </c>
      <c r="H28" s="1">
        <f>(Planilha1!H27-SMALL(Planilha1!H:H,1))/(LARGE(Planilha1!H:H,1)-SMALL(Planilha1!H:H,1))</f>
        <v>0</v>
      </c>
      <c r="I28" s="1">
        <f>(Planilha1!I27-SMALL(Planilha1!I:I,1))/(LARGE(Planilha1!I:I,1)-SMALL(Planilha1!I:I,1))</f>
        <v>0.33333333333333331</v>
      </c>
      <c r="J28" s="1">
        <f>(Planilha1!J27-SMALL(Planilha1!J:J,1))/(LARGE(Planilha1!J:J,1)-SMALL(Planilha1!J:J,1))</f>
        <v>0</v>
      </c>
      <c r="K28" s="1">
        <f>(Planilha1!K27-SMALL(Planilha1!K:K,1))/(LARGE(Planilha1!K:K,1)-SMALL(Planilha1!K:K,1))</f>
        <v>0</v>
      </c>
      <c r="L28" s="1">
        <f>(Planilha1!L27-SMALL(Planilha1!L:L,1))/(LARGE(Planilha1!L:L,1)-SMALL(Planilha1!L:L,1))</f>
        <v>0</v>
      </c>
      <c r="M28" s="1">
        <f>(Planilha1!M27-SMALL(Planilha1!M:M,1))/(LARGE(Planilha1!M:M,1)-SMALL(Planilha1!M:M,1))</f>
        <v>0</v>
      </c>
      <c r="N28" s="1">
        <f>(Planilha1!N27-SMALL(Planilha1!N:N,1))/(LARGE(Planilha1!N:N,1)-SMALL(Planilha1!N:N,1))</f>
        <v>0.33333333333333331</v>
      </c>
      <c r="O28" s="1">
        <f>(Planilha1!O27-SMALL(Planilha1!O:O,1))/(LARGE(Planilha1!O:O,1)-SMALL(Planilha1!O:O,1))</f>
        <v>0</v>
      </c>
      <c r="P28" s="1">
        <f>(Planilha1!P27-SMALL(Planilha1!P:P,1))/(LARGE(Planilha1!P:P,1)-SMALL(Planilha1!P:P,1))</f>
        <v>0</v>
      </c>
      <c r="Q28" s="1">
        <f>(Planilha1!Q27-SMALL(Planilha1!Q:Q,1))/(LARGE(Planilha1!Q:Q,1)-SMALL(Planilha1!Q:Q,1))</f>
        <v>0.33333333333333331</v>
      </c>
      <c r="R28" s="1">
        <f>(Planilha1!R27-SMALL(Planilha1!R:R,1))/(LARGE(Planilha1!R:R,1)-SMALL(Planilha1!R:R,1))</f>
        <v>0.33333333333333331</v>
      </c>
      <c r="S28" s="1">
        <f>(Planilha1!S27-SMALL(Planilha1!S:S,1))/(LARGE(Planilha1!S:S,1)-SMALL(Planilha1!S:S,1))</f>
        <v>0.33333333333333331</v>
      </c>
      <c r="T28" s="1">
        <f>(Planilha1!T27-SMALL(Planilha1!T:T,1))/(LARGE(Planilha1!T:T,1)-SMALL(Planilha1!T:T,1))</f>
        <v>0</v>
      </c>
      <c r="U28" s="1">
        <f>(Planilha1!U27-SMALL(Planilha1!U:U,1))/(LARGE(Planilha1!U:U,1)-SMALL(Planilha1!U:U,1))</f>
        <v>0</v>
      </c>
      <c r="V28" s="1">
        <f>(Planilha1!V27-SMALL(Planilha1!V:V,1))/(LARGE(Planilha1!V:V,1)-SMALL(Planilha1!V:V,1))</f>
        <v>0</v>
      </c>
      <c r="W28" s="1">
        <f>(Planilha1!W27-SMALL(Planilha1!W:W,1))/(LARGE(Planilha1!W:W,1)-SMALL(Planilha1!W:W,1))</f>
        <v>0</v>
      </c>
      <c r="X28" s="1">
        <f>(Planilha1!X27-SMALL(Planilha1!X:X,1))/(LARGE(Planilha1!X:X,1)-SMALL(Planilha1!X:X,1))</f>
        <v>0</v>
      </c>
      <c r="Y28" s="1">
        <f>(Planilha1!Y27-SMALL(Planilha1!Y:Y,1))/(LARGE(Planilha1!Y:Y,1)-SMALL(Planilha1!Y:Y,1))</f>
        <v>0.33333333333333331</v>
      </c>
      <c r="Z28" s="1">
        <f>(Planilha1!Z27-SMALL(Planilha1!Z:Z,1))/(LARGE(Planilha1!Z:Z,1)-SMALL(Planilha1!Z:Z,1))</f>
        <v>0</v>
      </c>
      <c r="AA28" s="1">
        <f>(Planilha1!AA27-SMALL(Planilha1!AA:AA,1))/(LARGE(Planilha1!AA:AA,1)-SMALL(Planilha1!AA:AA,1))</f>
        <v>0</v>
      </c>
      <c r="AB28" s="1">
        <f>(Planilha1!AB27-SMALL(Planilha1!AB:AB,1))/(LARGE(Planilha1!AB:AB,1)-SMALL(Planilha1!AB:AB,1))</f>
        <v>0.33333333333333331</v>
      </c>
      <c r="AC28" s="1">
        <f>(Planilha1!AC27-SMALL(Planilha1!AC:AC,1))/(LARGE(Planilha1!AC:AC,1)-SMALL(Planilha1!AC:AC,1))</f>
        <v>0</v>
      </c>
      <c r="AD28" s="1">
        <f>(Planilha1!AD27-SMALL(Planilha1!AD:AD,1))/(LARGE(Planilha1!AD:AD,1)-SMALL(Planilha1!AD:AD,1))</f>
        <v>0.66666666666666663</v>
      </c>
      <c r="AE28" s="1">
        <f>(Planilha1!AE27-SMALL(Planilha1!AE:AE,1))/(LARGE(Planilha1!AE:AE,1)-SMALL(Planilha1!AE:AE,1))</f>
        <v>0.66666666666666663</v>
      </c>
      <c r="AF28" s="1">
        <f>(Planilha1!AF27-SMALL(Planilha1!AF:AF,1))/(LARGE(Planilha1!AF:AF,1)-SMALL(Planilha1!AF:AF,1))</f>
        <v>0.33333333333333331</v>
      </c>
      <c r="AG28" s="1">
        <f>(Planilha1!AG27-SMALL(Planilha1!AG:AG,1))/(LARGE(Planilha1!AG:AG,1)-SMALL(Planilha1!AG:AG,1))</f>
        <v>0</v>
      </c>
      <c r="AH28" s="1">
        <f>Planilha1!AH27</f>
        <v>6</v>
      </c>
      <c r="AI28" s="1"/>
    </row>
    <row r="29" spans="1:35" hidden="1" x14ac:dyDescent="0.25">
      <c r="A29" s="1">
        <f>(Planilha1!A28-SMALL(Planilha1!A:A,1))/(LARGE(Planilha1!A:A,1)-SMALL(Planilha1!A:A,1))</f>
        <v>0.33333333333333331</v>
      </c>
      <c r="B29" s="1">
        <f>(Planilha1!B28-SMALL(Planilha1!B:B,1))/(LARGE(Planilha1!B:B,1)-SMALL(Planilha1!B:B,1))</f>
        <v>0.66666666666666663</v>
      </c>
      <c r="C29" s="1">
        <f>(Planilha1!C28-SMALL(Planilha1!C:C,1))/(LARGE(Planilha1!C:C,1)-SMALL(Planilha1!C:C,1))</f>
        <v>0.66666666666666663</v>
      </c>
      <c r="D29" s="1">
        <f>(Planilha1!D28-SMALL(Planilha1!D:D,1))/(LARGE(Planilha1!D:D,1)-SMALL(Planilha1!D:D,1))</f>
        <v>1</v>
      </c>
      <c r="E29" s="1">
        <f>(Planilha1!E28-SMALL(Planilha1!E:E,1))/(LARGE(Planilha1!E:E,1)-SMALL(Planilha1!E:E,1))</f>
        <v>0</v>
      </c>
      <c r="F29" s="1">
        <f>(Planilha1!F28-SMALL(Planilha1!F:F,1))/(LARGE(Planilha1!F:F,1)-SMALL(Planilha1!F:F,1))</f>
        <v>0</v>
      </c>
      <c r="G29" s="1">
        <f>(Planilha1!G28-SMALL(Planilha1!G:G,1))/(LARGE(Planilha1!G:G,1)-SMALL(Planilha1!G:G,1))</f>
        <v>0</v>
      </c>
      <c r="H29" s="1">
        <f>(Planilha1!H28-SMALL(Planilha1!H:H,1))/(LARGE(Planilha1!H:H,1)-SMALL(Planilha1!H:H,1))</f>
        <v>0</v>
      </c>
      <c r="I29" s="1">
        <f>(Planilha1!I28-SMALL(Planilha1!I:I,1))/(LARGE(Planilha1!I:I,1)-SMALL(Planilha1!I:I,1))</f>
        <v>0</v>
      </c>
      <c r="J29" s="1">
        <f>(Planilha1!J28-SMALL(Planilha1!J:J,1))/(LARGE(Planilha1!J:J,1)-SMALL(Planilha1!J:J,1))</f>
        <v>0</v>
      </c>
      <c r="K29" s="1">
        <f>(Planilha1!K28-SMALL(Planilha1!K:K,1))/(LARGE(Planilha1!K:K,1)-SMALL(Planilha1!K:K,1))</f>
        <v>0</v>
      </c>
      <c r="L29" s="1">
        <f>(Planilha1!L28-SMALL(Planilha1!L:L,1))/(LARGE(Planilha1!L:L,1)-SMALL(Planilha1!L:L,1))</f>
        <v>0</v>
      </c>
      <c r="M29" s="1">
        <f>(Planilha1!M28-SMALL(Planilha1!M:M,1))/(LARGE(Planilha1!M:M,1)-SMALL(Planilha1!M:M,1))</f>
        <v>0</v>
      </c>
      <c r="N29" s="1">
        <f>(Planilha1!N28-SMALL(Planilha1!N:N,1))/(LARGE(Planilha1!N:N,1)-SMALL(Planilha1!N:N,1))</f>
        <v>0</v>
      </c>
      <c r="O29" s="1">
        <f>(Planilha1!O28-SMALL(Planilha1!O:O,1))/(LARGE(Planilha1!O:O,1)-SMALL(Planilha1!O:O,1))</f>
        <v>0.33333333333333331</v>
      </c>
      <c r="P29" s="1">
        <f>(Planilha1!P28-SMALL(Planilha1!P:P,1))/(LARGE(Planilha1!P:P,1)-SMALL(Planilha1!P:P,1))</f>
        <v>0.33333333333333331</v>
      </c>
      <c r="Q29" s="1">
        <f>(Planilha1!Q28-SMALL(Planilha1!Q:Q,1))/(LARGE(Planilha1!Q:Q,1)-SMALL(Planilha1!Q:Q,1))</f>
        <v>0.66666666666666663</v>
      </c>
      <c r="R29" s="1">
        <f>(Planilha1!R28-SMALL(Planilha1!R:R,1))/(LARGE(Planilha1!R:R,1)-SMALL(Planilha1!R:R,1))</f>
        <v>0.33333333333333331</v>
      </c>
      <c r="S29" s="1">
        <f>(Planilha1!S28-SMALL(Planilha1!S:S,1))/(LARGE(Planilha1!S:S,1)-SMALL(Planilha1!S:S,1))</f>
        <v>0.33333333333333331</v>
      </c>
      <c r="T29" s="1">
        <f>(Planilha1!T28-SMALL(Planilha1!T:T,1))/(LARGE(Planilha1!T:T,1)-SMALL(Planilha1!T:T,1))</f>
        <v>0</v>
      </c>
      <c r="U29" s="1">
        <f>(Planilha1!U28-SMALL(Planilha1!U:U,1))/(LARGE(Planilha1!U:U,1)-SMALL(Planilha1!U:U,1))</f>
        <v>1</v>
      </c>
      <c r="V29" s="1">
        <f>(Planilha1!V28-SMALL(Planilha1!V:V,1))/(LARGE(Planilha1!V:V,1)-SMALL(Planilha1!V:V,1))</f>
        <v>0</v>
      </c>
      <c r="W29" s="1">
        <f>(Planilha1!W28-SMALL(Planilha1!W:W,1))/(LARGE(Planilha1!W:W,1)-SMALL(Planilha1!W:W,1))</f>
        <v>0</v>
      </c>
      <c r="X29" s="1">
        <f>(Planilha1!X28-SMALL(Planilha1!X:X,1))/(LARGE(Planilha1!X:X,1)-SMALL(Planilha1!X:X,1))</f>
        <v>0</v>
      </c>
      <c r="Y29" s="1">
        <f>(Planilha1!Y28-SMALL(Planilha1!Y:Y,1))/(LARGE(Planilha1!Y:Y,1)-SMALL(Planilha1!Y:Y,1))</f>
        <v>0</v>
      </c>
      <c r="Z29" s="1">
        <f>(Planilha1!Z28-SMALL(Planilha1!Z:Z,1))/(LARGE(Planilha1!Z:Z,1)-SMALL(Planilha1!Z:Z,1))</f>
        <v>0</v>
      </c>
      <c r="AA29" s="1">
        <f>(Planilha1!AA28-SMALL(Planilha1!AA:AA,1))/(LARGE(Planilha1!AA:AA,1)-SMALL(Planilha1!AA:AA,1))</f>
        <v>0</v>
      </c>
      <c r="AB29" s="1">
        <f>(Planilha1!AB28-SMALL(Planilha1!AB:AB,1))/(LARGE(Planilha1!AB:AB,1)-SMALL(Planilha1!AB:AB,1))</f>
        <v>0.33333333333333331</v>
      </c>
      <c r="AC29" s="1">
        <f>(Planilha1!AC28-SMALL(Planilha1!AC:AC,1))/(LARGE(Planilha1!AC:AC,1)-SMALL(Planilha1!AC:AC,1))</f>
        <v>0</v>
      </c>
      <c r="AD29" s="1">
        <f>(Planilha1!AD28-SMALL(Planilha1!AD:AD,1))/(LARGE(Planilha1!AD:AD,1)-SMALL(Planilha1!AD:AD,1))</f>
        <v>0</v>
      </c>
      <c r="AE29" s="1">
        <f>(Planilha1!AE28-SMALL(Planilha1!AE:AE,1))/(LARGE(Planilha1!AE:AE,1)-SMALL(Planilha1!AE:AE,1))</f>
        <v>0</v>
      </c>
      <c r="AF29" s="1">
        <f>(Planilha1!AF28-SMALL(Planilha1!AF:AF,1))/(LARGE(Planilha1!AF:AF,1)-SMALL(Planilha1!AF:AF,1))</f>
        <v>1</v>
      </c>
      <c r="AG29" s="1">
        <f>(Planilha1!AG28-SMALL(Planilha1!AG:AG,1))/(LARGE(Planilha1!AG:AG,1)-SMALL(Planilha1!AG:AG,1))</f>
        <v>0</v>
      </c>
      <c r="AH29" s="1">
        <f>Planilha1!AH28</f>
        <v>5</v>
      </c>
      <c r="AI29" s="1"/>
    </row>
    <row r="30" spans="1:35" hidden="1" x14ac:dyDescent="0.25">
      <c r="A30" s="1">
        <f>(Planilha1!A29-SMALL(Planilha1!A:A,1))/(LARGE(Planilha1!A:A,1)-SMALL(Planilha1!A:A,1))</f>
        <v>1</v>
      </c>
      <c r="B30" s="1">
        <f>(Planilha1!B29-SMALL(Planilha1!B:B,1))/(LARGE(Planilha1!B:B,1)-SMALL(Planilha1!B:B,1))</f>
        <v>0.66666666666666663</v>
      </c>
      <c r="C30" s="1">
        <f>(Planilha1!C29-SMALL(Planilha1!C:C,1))/(LARGE(Planilha1!C:C,1)-SMALL(Planilha1!C:C,1))</f>
        <v>0.66666666666666663</v>
      </c>
      <c r="D30" s="1">
        <f>(Planilha1!D29-SMALL(Planilha1!D:D,1))/(LARGE(Planilha1!D:D,1)-SMALL(Planilha1!D:D,1))</f>
        <v>0.66666666666666663</v>
      </c>
      <c r="E30" s="1">
        <f>(Planilha1!E29-SMALL(Planilha1!E:E,1))/(LARGE(Planilha1!E:E,1)-SMALL(Planilha1!E:E,1))</f>
        <v>0</v>
      </c>
      <c r="F30" s="1">
        <f>(Planilha1!F29-SMALL(Planilha1!F:F,1))/(LARGE(Planilha1!F:F,1)-SMALL(Planilha1!F:F,1))</f>
        <v>0</v>
      </c>
      <c r="G30" s="1">
        <f>(Planilha1!G29-SMALL(Planilha1!G:G,1))/(LARGE(Planilha1!G:G,1)-SMALL(Planilha1!G:G,1))</f>
        <v>0</v>
      </c>
      <c r="H30" s="1">
        <f>(Planilha1!H29-SMALL(Planilha1!H:H,1))/(LARGE(Planilha1!H:H,1)-SMALL(Planilha1!H:H,1))</f>
        <v>0</v>
      </c>
      <c r="I30" s="1">
        <f>(Planilha1!I29-SMALL(Planilha1!I:I,1))/(LARGE(Planilha1!I:I,1)-SMALL(Planilha1!I:I,1))</f>
        <v>0</v>
      </c>
      <c r="J30" s="1">
        <f>(Planilha1!J29-SMALL(Planilha1!J:J,1))/(LARGE(Planilha1!J:J,1)-SMALL(Planilha1!J:J,1))</f>
        <v>0</v>
      </c>
      <c r="K30" s="1">
        <f>(Planilha1!K29-SMALL(Planilha1!K:K,1))/(LARGE(Planilha1!K:K,1)-SMALL(Planilha1!K:K,1))</f>
        <v>0</v>
      </c>
      <c r="L30" s="1">
        <f>(Planilha1!L29-SMALL(Planilha1!L:L,1))/(LARGE(Planilha1!L:L,1)-SMALL(Planilha1!L:L,1))</f>
        <v>0</v>
      </c>
      <c r="M30" s="1">
        <f>(Planilha1!M29-SMALL(Planilha1!M:M,1))/(LARGE(Planilha1!M:M,1)-SMALL(Planilha1!M:M,1))</f>
        <v>0</v>
      </c>
      <c r="N30" s="1">
        <f>(Planilha1!N29-SMALL(Planilha1!N:N,1))/(LARGE(Planilha1!N:N,1)-SMALL(Planilha1!N:N,1))</f>
        <v>0.66666666666666663</v>
      </c>
      <c r="O30" s="1">
        <f>(Planilha1!O29-SMALL(Planilha1!O:O,1))/(LARGE(Planilha1!O:O,1)-SMALL(Planilha1!O:O,1))</f>
        <v>0</v>
      </c>
      <c r="P30" s="1">
        <f>(Planilha1!P29-SMALL(Planilha1!P:P,1))/(LARGE(Planilha1!P:P,1)-SMALL(Planilha1!P:P,1))</f>
        <v>1</v>
      </c>
      <c r="Q30" s="1">
        <f>(Planilha1!Q29-SMALL(Planilha1!Q:Q,1))/(LARGE(Planilha1!Q:Q,1)-SMALL(Planilha1!Q:Q,1))</f>
        <v>1</v>
      </c>
      <c r="R30" s="1">
        <f>(Planilha1!R29-SMALL(Planilha1!R:R,1))/(LARGE(Planilha1!R:R,1)-SMALL(Planilha1!R:R,1))</f>
        <v>1</v>
      </c>
      <c r="S30" s="1">
        <f>(Planilha1!S29-SMALL(Planilha1!S:S,1))/(LARGE(Planilha1!S:S,1)-SMALL(Planilha1!S:S,1))</f>
        <v>0.66666666666666663</v>
      </c>
      <c r="T30" s="1">
        <f>(Planilha1!T29-SMALL(Planilha1!T:T,1))/(LARGE(Planilha1!T:T,1)-SMALL(Planilha1!T:T,1))</f>
        <v>0</v>
      </c>
      <c r="U30" s="1">
        <f>(Planilha1!U29-SMALL(Planilha1!U:U,1))/(LARGE(Planilha1!U:U,1)-SMALL(Planilha1!U:U,1))</f>
        <v>0</v>
      </c>
      <c r="V30" s="1">
        <f>(Planilha1!V29-SMALL(Planilha1!V:V,1))/(LARGE(Planilha1!V:V,1)-SMALL(Planilha1!V:V,1))</f>
        <v>0</v>
      </c>
      <c r="W30" s="1">
        <f>(Planilha1!W29-SMALL(Planilha1!W:W,1))/(LARGE(Planilha1!W:W,1)-SMALL(Planilha1!W:W,1))</f>
        <v>0</v>
      </c>
      <c r="X30" s="1">
        <f>(Planilha1!X29-SMALL(Planilha1!X:X,1))/(LARGE(Planilha1!X:X,1)-SMALL(Planilha1!X:X,1))</f>
        <v>0</v>
      </c>
      <c r="Y30" s="1">
        <f>(Planilha1!Y29-SMALL(Planilha1!Y:Y,1))/(LARGE(Planilha1!Y:Y,1)-SMALL(Planilha1!Y:Y,1))</f>
        <v>0</v>
      </c>
      <c r="Z30" s="1">
        <f>(Planilha1!Z29-SMALL(Planilha1!Z:Z,1))/(LARGE(Planilha1!Z:Z,1)-SMALL(Planilha1!Z:Z,1))</f>
        <v>0</v>
      </c>
      <c r="AA30" s="1">
        <f>(Planilha1!AA29-SMALL(Planilha1!AA:AA,1))/(LARGE(Planilha1!AA:AA,1)-SMALL(Planilha1!AA:AA,1))</f>
        <v>0</v>
      </c>
      <c r="AB30" s="1">
        <f>(Planilha1!AB29-SMALL(Planilha1!AB:AB,1))/(LARGE(Planilha1!AB:AB,1)-SMALL(Planilha1!AB:AB,1))</f>
        <v>0.66666666666666663</v>
      </c>
      <c r="AC30" s="1">
        <f>(Planilha1!AC29-SMALL(Planilha1!AC:AC,1))/(LARGE(Planilha1!AC:AC,1)-SMALL(Planilha1!AC:AC,1))</f>
        <v>0</v>
      </c>
      <c r="AD30" s="1">
        <f>(Planilha1!AD29-SMALL(Planilha1!AD:AD,1))/(LARGE(Planilha1!AD:AD,1)-SMALL(Planilha1!AD:AD,1))</f>
        <v>0.33333333333333331</v>
      </c>
      <c r="AE30" s="1">
        <f>(Planilha1!AE29-SMALL(Planilha1!AE:AE,1))/(LARGE(Planilha1!AE:AE,1)-SMALL(Planilha1!AE:AE,1))</f>
        <v>0.33333333333333331</v>
      </c>
      <c r="AF30" s="1">
        <f>(Planilha1!AF29-SMALL(Planilha1!AF:AF,1))/(LARGE(Planilha1!AF:AF,1)-SMALL(Planilha1!AF:AF,1))</f>
        <v>0.66666666666666663</v>
      </c>
      <c r="AG30" s="1">
        <f>(Planilha1!AG29-SMALL(Planilha1!AG:AG,1))/(LARGE(Planilha1!AG:AG,1)-SMALL(Planilha1!AG:AG,1))</f>
        <v>0</v>
      </c>
      <c r="AH30" s="1">
        <f>Planilha1!AH29</f>
        <v>2</v>
      </c>
      <c r="AI30" s="1"/>
    </row>
    <row r="31" spans="1:35" hidden="1" x14ac:dyDescent="0.25">
      <c r="A31" s="1">
        <f>(Planilha1!A30-SMALL(Planilha1!A:A,1))/(LARGE(Planilha1!A:A,1)-SMALL(Planilha1!A:A,1))</f>
        <v>0.33333333333333331</v>
      </c>
      <c r="B31" s="1">
        <f>(Planilha1!B30-SMALL(Planilha1!B:B,1))/(LARGE(Planilha1!B:B,1)-SMALL(Planilha1!B:B,1))</f>
        <v>0.33333333333333331</v>
      </c>
      <c r="C31" s="1">
        <f>(Planilha1!C30-SMALL(Planilha1!C:C,1))/(LARGE(Planilha1!C:C,1)-SMALL(Planilha1!C:C,1))</f>
        <v>0.66666666666666663</v>
      </c>
      <c r="D31" s="1">
        <f>(Planilha1!D30-SMALL(Planilha1!D:D,1))/(LARGE(Planilha1!D:D,1)-SMALL(Planilha1!D:D,1))</f>
        <v>1</v>
      </c>
      <c r="E31" s="1">
        <f>(Planilha1!E30-SMALL(Planilha1!E:E,1))/(LARGE(Planilha1!E:E,1)-SMALL(Planilha1!E:E,1))</f>
        <v>0.66666666666666663</v>
      </c>
      <c r="F31" s="1">
        <f>(Planilha1!F30-SMALL(Planilha1!F:F,1))/(LARGE(Planilha1!F:F,1)-SMALL(Planilha1!F:F,1))</f>
        <v>0.66666666666666663</v>
      </c>
      <c r="G31" s="1">
        <f>(Planilha1!G30-SMALL(Planilha1!G:G,1))/(LARGE(Planilha1!G:G,1)-SMALL(Planilha1!G:G,1))</f>
        <v>0</v>
      </c>
      <c r="H31" s="1">
        <f>(Planilha1!H30-SMALL(Planilha1!H:H,1))/(LARGE(Planilha1!H:H,1)-SMALL(Planilha1!H:H,1))</f>
        <v>1</v>
      </c>
      <c r="I31" s="1">
        <f>(Planilha1!I30-SMALL(Planilha1!I:I,1))/(LARGE(Planilha1!I:I,1)-SMALL(Planilha1!I:I,1))</f>
        <v>0</v>
      </c>
      <c r="J31" s="1">
        <f>(Planilha1!J30-SMALL(Planilha1!J:J,1))/(LARGE(Planilha1!J:J,1)-SMALL(Planilha1!J:J,1))</f>
        <v>0</v>
      </c>
      <c r="K31" s="1">
        <f>(Planilha1!K30-SMALL(Planilha1!K:K,1))/(LARGE(Planilha1!K:K,1)-SMALL(Planilha1!K:K,1))</f>
        <v>0</v>
      </c>
      <c r="L31" s="1">
        <f>(Planilha1!L30-SMALL(Planilha1!L:L,1))/(LARGE(Planilha1!L:L,1)-SMALL(Planilha1!L:L,1))</f>
        <v>0.66666666666666663</v>
      </c>
      <c r="M31" s="1">
        <f>(Planilha1!M30-SMALL(Planilha1!M:M,1))/(LARGE(Planilha1!M:M,1)-SMALL(Planilha1!M:M,1))</f>
        <v>0</v>
      </c>
      <c r="N31" s="1">
        <f>(Planilha1!N30-SMALL(Planilha1!N:N,1))/(LARGE(Planilha1!N:N,1)-SMALL(Planilha1!N:N,1))</f>
        <v>0</v>
      </c>
      <c r="O31" s="1">
        <f>(Planilha1!O30-SMALL(Planilha1!O:O,1))/(LARGE(Planilha1!O:O,1)-SMALL(Planilha1!O:O,1))</f>
        <v>0</v>
      </c>
      <c r="P31" s="1">
        <f>(Planilha1!P30-SMALL(Planilha1!P:P,1))/(LARGE(Planilha1!P:P,1)-SMALL(Planilha1!P:P,1))</f>
        <v>0.66666666666666663</v>
      </c>
      <c r="Q31" s="1">
        <f>(Planilha1!Q30-SMALL(Planilha1!Q:Q,1))/(LARGE(Planilha1!Q:Q,1)-SMALL(Planilha1!Q:Q,1))</f>
        <v>0.66666666666666663</v>
      </c>
      <c r="R31" s="1">
        <f>(Planilha1!R30-SMALL(Planilha1!R:R,1))/(LARGE(Planilha1!R:R,1)-SMALL(Planilha1!R:R,1))</f>
        <v>0.33333333333333331</v>
      </c>
      <c r="S31" s="1">
        <f>(Planilha1!S30-SMALL(Planilha1!S:S,1))/(LARGE(Planilha1!S:S,1)-SMALL(Planilha1!S:S,1))</f>
        <v>0.66666666666666663</v>
      </c>
      <c r="T31" s="1">
        <f>(Planilha1!T30-SMALL(Planilha1!T:T,1))/(LARGE(Planilha1!T:T,1)-SMALL(Planilha1!T:T,1))</f>
        <v>0</v>
      </c>
      <c r="U31" s="1">
        <f>(Planilha1!U30-SMALL(Planilha1!U:U,1))/(LARGE(Planilha1!U:U,1)-SMALL(Planilha1!U:U,1))</f>
        <v>0</v>
      </c>
      <c r="V31" s="1">
        <f>(Planilha1!V30-SMALL(Planilha1!V:V,1))/(LARGE(Planilha1!V:V,1)-SMALL(Planilha1!V:V,1))</f>
        <v>0</v>
      </c>
      <c r="W31" s="1">
        <f>(Planilha1!W30-SMALL(Planilha1!W:W,1))/(LARGE(Planilha1!W:W,1)-SMALL(Planilha1!W:W,1))</f>
        <v>0</v>
      </c>
      <c r="X31" s="1">
        <f>(Planilha1!X30-SMALL(Planilha1!X:X,1))/(LARGE(Planilha1!X:X,1)-SMALL(Planilha1!X:X,1))</f>
        <v>0</v>
      </c>
      <c r="Y31" s="1">
        <f>(Planilha1!Y30-SMALL(Planilha1!Y:Y,1))/(LARGE(Planilha1!Y:Y,1)-SMALL(Planilha1!Y:Y,1))</f>
        <v>1</v>
      </c>
      <c r="Z31" s="1">
        <f>(Planilha1!Z30-SMALL(Planilha1!Z:Z,1))/(LARGE(Planilha1!Z:Z,1)-SMALL(Planilha1!Z:Z,1))</f>
        <v>0</v>
      </c>
      <c r="AA31" s="1">
        <f>(Planilha1!AA30-SMALL(Planilha1!AA:AA,1))/(LARGE(Planilha1!AA:AA,1)-SMALL(Planilha1!AA:AA,1))</f>
        <v>1</v>
      </c>
      <c r="AB31" s="1">
        <f>(Planilha1!AB30-SMALL(Planilha1!AB:AB,1))/(LARGE(Planilha1!AB:AB,1)-SMALL(Planilha1!AB:AB,1))</f>
        <v>0</v>
      </c>
      <c r="AC31" s="1">
        <f>(Planilha1!AC30-SMALL(Planilha1!AC:AC,1))/(LARGE(Planilha1!AC:AC,1)-SMALL(Planilha1!AC:AC,1))</f>
        <v>1</v>
      </c>
      <c r="AD31" s="1">
        <f>(Planilha1!AD30-SMALL(Planilha1!AD:AD,1))/(LARGE(Planilha1!AD:AD,1)-SMALL(Planilha1!AD:AD,1))</f>
        <v>0.33333333333333331</v>
      </c>
      <c r="AE31" s="1">
        <f>(Planilha1!AE30-SMALL(Planilha1!AE:AE,1))/(LARGE(Planilha1!AE:AE,1)-SMALL(Planilha1!AE:AE,1))</f>
        <v>0</v>
      </c>
      <c r="AF31" s="1">
        <f>(Planilha1!AF30-SMALL(Planilha1!AF:AF,1))/(LARGE(Planilha1!AF:AF,1)-SMALL(Planilha1!AF:AF,1))</f>
        <v>0.66666666666666663</v>
      </c>
      <c r="AG31" s="1">
        <f>(Planilha1!AG30-SMALL(Planilha1!AG:AG,1))/(LARGE(Planilha1!AG:AG,1)-SMALL(Planilha1!AG:AG,1))</f>
        <v>1</v>
      </c>
      <c r="AH31" s="1">
        <f>Planilha1!AH30</f>
        <v>3</v>
      </c>
      <c r="AI31" s="1"/>
    </row>
    <row r="32" spans="1:35" hidden="1" x14ac:dyDescent="0.25">
      <c r="A32" s="1">
        <f>(Planilha1!A31-SMALL(Planilha1!A:A,1))/(LARGE(Planilha1!A:A,1)-SMALL(Planilha1!A:A,1))</f>
        <v>1</v>
      </c>
      <c r="B32" s="1">
        <f>(Planilha1!B31-SMALL(Planilha1!B:B,1))/(LARGE(Planilha1!B:B,1)-SMALL(Planilha1!B:B,1))</f>
        <v>0.66666666666666663</v>
      </c>
      <c r="C32" s="1">
        <f>(Planilha1!C31-SMALL(Planilha1!C:C,1))/(LARGE(Planilha1!C:C,1)-SMALL(Planilha1!C:C,1))</f>
        <v>0.33333333333333331</v>
      </c>
      <c r="D32" s="1">
        <f>(Planilha1!D31-SMALL(Planilha1!D:D,1))/(LARGE(Planilha1!D:D,1)-SMALL(Planilha1!D:D,1))</f>
        <v>0.66666666666666663</v>
      </c>
      <c r="E32" s="1">
        <f>(Planilha1!E31-SMALL(Planilha1!E:E,1))/(LARGE(Planilha1!E:E,1)-SMALL(Planilha1!E:E,1))</f>
        <v>0</v>
      </c>
      <c r="F32" s="1">
        <f>(Planilha1!F31-SMALL(Planilha1!F:F,1))/(LARGE(Planilha1!F:F,1)-SMALL(Planilha1!F:F,1))</f>
        <v>0</v>
      </c>
      <c r="G32" s="1">
        <f>(Planilha1!G31-SMALL(Planilha1!G:G,1))/(LARGE(Planilha1!G:G,1)-SMALL(Planilha1!G:G,1))</f>
        <v>0</v>
      </c>
      <c r="H32" s="1">
        <f>(Planilha1!H31-SMALL(Planilha1!H:H,1))/(LARGE(Planilha1!H:H,1)-SMALL(Planilha1!H:H,1))</f>
        <v>0</v>
      </c>
      <c r="I32" s="1">
        <f>(Planilha1!I31-SMALL(Planilha1!I:I,1))/(LARGE(Planilha1!I:I,1)-SMALL(Planilha1!I:I,1))</f>
        <v>0.33333333333333331</v>
      </c>
      <c r="J32" s="1">
        <f>(Planilha1!J31-SMALL(Planilha1!J:J,1))/(LARGE(Planilha1!J:J,1)-SMALL(Planilha1!J:J,1))</f>
        <v>0.66666666666666663</v>
      </c>
      <c r="K32" s="1">
        <f>(Planilha1!K31-SMALL(Planilha1!K:K,1))/(LARGE(Planilha1!K:K,1)-SMALL(Planilha1!K:K,1))</f>
        <v>0</v>
      </c>
      <c r="L32" s="1">
        <f>(Planilha1!L31-SMALL(Planilha1!L:L,1))/(LARGE(Planilha1!L:L,1)-SMALL(Planilha1!L:L,1))</f>
        <v>0</v>
      </c>
      <c r="M32" s="1">
        <f>(Planilha1!M31-SMALL(Planilha1!M:M,1))/(LARGE(Planilha1!M:M,1)-SMALL(Planilha1!M:M,1))</f>
        <v>0</v>
      </c>
      <c r="N32" s="1">
        <f>(Planilha1!N31-SMALL(Planilha1!N:N,1))/(LARGE(Planilha1!N:N,1)-SMALL(Planilha1!N:N,1))</f>
        <v>0.33333333333333331</v>
      </c>
      <c r="O32" s="1">
        <f>(Planilha1!O31-SMALL(Planilha1!O:O,1))/(LARGE(Planilha1!O:O,1)-SMALL(Planilha1!O:O,1))</f>
        <v>0</v>
      </c>
      <c r="P32" s="1">
        <f>(Planilha1!P31-SMALL(Planilha1!P:P,1))/(LARGE(Planilha1!P:P,1)-SMALL(Planilha1!P:P,1))</f>
        <v>0</v>
      </c>
      <c r="Q32" s="1">
        <f>(Planilha1!Q31-SMALL(Planilha1!Q:Q,1))/(LARGE(Planilha1!Q:Q,1)-SMALL(Planilha1!Q:Q,1))</f>
        <v>0.66666666666666663</v>
      </c>
      <c r="R32" s="1">
        <f>(Planilha1!R31-SMALL(Planilha1!R:R,1))/(LARGE(Planilha1!R:R,1)-SMALL(Planilha1!R:R,1))</f>
        <v>0</v>
      </c>
      <c r="S32" s="1">
        <f>(Planilha1!S31-SMALL(Planilha1!S:S,1))/(LARGE(Planilha1!S:S,1)-SMALL(Planilha1!S:S,1))</f>
        <v>1</v>
      </c>
      <c r="T32" s="1">
        <f>(Planilha1!T31-SMALL(Planilha1!T:T,1))/(LARGE(Planilha1!T:T,1)-SMALL(Planilha1!T:T,1))</f>
        <v>0.66666666666666663</v>
      </c>
      <c r="U32" s="1">
        <f>(Planilha1!U31-SMALL(Planilha1!U:U,1))/(LARGE(Planilha1!U:U,1)-SMALL(Planilha1!U:U,1))</f>
        <v>0.66666666666666663</v>
      </c>
      <c r="V32" s="1">
        <f>(Planilha1!V31-SMALL(Planilha1!V:V,1))/(LARGE(Planilha1!V:V,1)-SMALL(Planilha1!V:V,1))</f>
        <v>0.66666666666666663</v>
      </c>
      <c r="W32" s="1">
        <f>(Planilha1!W31-SMALL(Planilha1!W:W,1))/(LARGE(Planilha1!W:W,1)-SMALL(Planilha1!W:W,1))</f>
        <v>0.33333333333333331</v>
      </c>
      <c r="X32" s="1">
        <f>(Planilha1!X31-SMALL(Planilha1!X:X,1))/(LARGE(Planilha1!X:X,1)-SMALL(Planilha1!X:X,1))</f>
        <v>0.66666666666666663</v>
      </c>
      <c r="Y32" s="1">
        <f>(Planilha1!Y31-SMALL(Planilha1!Y:Y,1))/(LARGE(Planilha1!Y:Y,1)-SMALL(Planilha1!Y:Y,1))</f>
        <v>0</v>
      </c>
      <c r="Z32" s="1">
        <f>(Planilha1!Z31-SMALL(Planilha1!Z:Z,1))/(LARGE(Planilha1!Z:Z,1)-SMALL(Planilha1!Z:Z,1))</f>
        <v>0.66666666666666663</v>
      </c>
      <c r="AA32" s="1">
        <f>(Planilha1!AA31-SMALL(Planilha1!AA:AA,1))/(LARGE(Planilha1!AA:AA,1)-SMALL(Planilha1!AA:AA,1))</f>
        <v>0</v>
      </c>
      <c r="AB32" s="1">
        <f>(Planilha1!AB31-SMALL(Planilha1!AB:AB,1))/(LARGE(Planilha1!AB:AB,1)-SMALL(Planilha1!AB:AB,1))</f>
        <v>0</v>
      </c>
      <c r="AC32" s="1">
        <f>(Planilha1!AC31-SMALL(Planilha1!AC:AC,1))/(LARGE(Planilha1!AC:AC,1)-SMALL(Planilha1!AC:AC,1))</f>
        <v>0</v>
      </c>
      <c r="AD32" s="1">
        <f>(Planilha1!AD31-SMALL(Planilha1!AD:AD,1))/(LARGE(Planilha1!AD:AD,1)-SMALL(Planilha1!AD:AD,1))</f>
        <v>0</v>
      </c>
      <c r="AE32" s="1">
        <f>(Planilha1!AE31-SMALL(Planilha1!AE:AE,1))/(LARGE(Planilha1!AE:AE,1)-SMALL(Planilha1!AE:AE,1))</f>
        <v>0</v>
      </c>
      <c r="AF32" s="1">
        <f>(Planilha1!AF31-SMALL(Planilha1!AF:AF,1))/(LARGE(Planilha1!AF:AF,1)-SMALL(Planilha1!AF:AF,1))</f>
        <v>0.33333333333333331</v>
      </c>
      <c r="AG32" s="1">
        <f>(Planilha1!AG31-SMALL(Planilha1!AG:AG,1))/(LARGE(Planilha1!AG:AG,1)-SMALL(Planilha1!AG:AG,1))</f>
        <v>0</v>
      </c>
      <c r="AH32" s="1">
        <f>Planilha1!AH31</f>
        <v>1</v>
      </c>
      <c r="AI32" s="1"/>
    </row>
    <row r="33" spans="1:35" hidden="1" x14ac:dyDescent="0.25">
      <c r="A33" s="1">
        <f>(Planilha1!A32-SMALL(Planilha1!A:A,1))/(LARGE(Planilha1!A:A,1)-SMALL(Planilha1!A:A,1))</f>
        <v>1</v>
      </c>
      <c r="B33" s="1">
        <f>(Planilha1!B32-SMALL(Planilha1!B:B,1))/(LARGE(Planilha1!B:B,1)-SMALL(Planilha1!B:B,1))</f>
        <v>0.66666666666666663</v>
      </c>
      <c r="C33" s="1">
        <f>(Planilha1!C32-SMALL(Planilha1!C:C,1))/(LARGE(Planilha1!C:C,1)-SMALL(Planilha1!C:C,1))</f>
        <v>0</v>
      </c>
      <c r="D33" s="1">
        <f>(Planilha1!D32-SMALL(Planilha1!D:D,1))/(LARGE(Planilha1!D:D,1)-SMALL(Planilha1!D:D,1))</f>
        <v>0.66666666666666663</v>
      </c>
      <c r="E33" s="1">
        <f>(Planilha1!E32-SMALL(Planilha1!E:E,1))/(LARGE(Planilha1!E:E,1)-SMALL(Planilha1!E:E,1))</f>
        <v>0</v>
      </c>
      <c r="F33" s="1">
        <f>(Planilha1!F32-SMALL(Planilha1!F:F,1))/(LARGE(Planilha1!F:F,1)-SMALL(Planilha1!F:F,1))</f>
        <v>0</v>
      </c>
      <c r="G33" s="1">
        <f>(Planilha1!G32-SMALL(Planilha1!G:G,1))/(LARGE(Planilha1!G:G,1)-SMALL(Planilha1!G:G,1))</f>
        <v>0</v>
      </c>
      <c r="H33" s="1">
        <f>(Planilha1!H32-SMALL(Planilha1!H:H,1))/(LARGE(Planilha1!H:H,1)-SMALL(Planilha1!H:H,1))</f>
        <v>0</v>
      </c>
      <c r="I33" s="1">
        <f>(Planilha1!I32-SMALL(Planilha1!I:I,1))/(LARGE(Planilha1!I:I,1)-SMALL(Planilha1!I:I,1))</f>
        <v>0</v>
      </c>
      <c r="J33" s="1">
        <f>(Planilha1!J32-SMALL(Planilha1!J:J,1))/(LARGE(Planilha1!J:J,1)-SMALL(Planilha1!J:J,1))</f>
        <v>0</v>
      </c>
      <c r="K33" s="1">
        <f>(Planilha1!K32-SMALL(Planilha1!K:K,1))/(LARGE(Planilha1!K:K,1)-SMALL(Planilha1!K:K,1))</f>
        <v>0</v>
      </c>
      <c r="L33" s="1">
        <f>(Planilha1!L32-SMALL(Planilha1!L:L,1))/(LARGE(Planilha1!L:L,1)-SMALL(Planilha1!L:L,1))</f>
        <v>0</v>
      </c>
      <c r="M33" s="1">
        <f>(Planilha1!M32-SMALL(Planilha1!M:M,1))/(LARGE(Planilha1!M:M,1)-SMALL(Planilha1!M:M,1))</f>
        <v>0.5</v>
      </c>
      <c r="N33" s="1">
        <f>(Planilha1!N32-SMALL(Planilha1!N:N,1))/(LARGE(Planilha1!N:N,1)-SMALL(Planilha1!N:N,1))</f>
        <v>0.66666666666666663</v>
      </c>
      <c r="O33" s="1">
        <f>(Planilha1!O32-SMALL(Planilha1!O:O,1))/(LARGE(Planilha1!O:O,1)-SMALL(Planilha1!O:O,1))</f>
        <v>0</v>
      </c>
      <c r="P33" s="1">
        <f>(Planilha1!P32-SMALL(Planilha1!P:P,1))/(LARGE(Planilha1!P:P,1)-SMALL(Planilha1!P:P,1))</f>
        <v>0.66666666666666663</v>
      </c>
      <c r="Q33" s="1">
        <f>(Planilha1!Q32-SMALL(Planilha1!Q:Q,1))/(LARGE(Planilha1!Q:Q,1)-SMALL(Planilha1!Q:Q,1))</f>
        <v>0.33333333333333331</v>
      </c>
      <c r="R33" s="1">
        <f>(Planilha1!R32-SMALL(Planilha1!R:R,1))/(LARGE(Planilha1!R:R,1)-SMALL(Planilha1!R:R,1))</f>
        <v>0.33333333333333331</v>
      </c>
      <c r="S33" s="1">
        <f>(Planilha1!S32-SMALL(Planilha1!S:S,1))/(LARGE(Planilha1!S:S,1)-SMALL(Planilha1!S:S,1))</f>
        <v>0.33333333333333331</v>
      </c>
      <c r="T33" s="1">
        <f>(Planilha1!T32-SMALL(Planilha1!T:T,1))/(LARGE(Planilha1!T:T,1)-SMALL(Planilha1!T:T,1))</f>
        <v>0</v>
      </c>
      <c r="U33" s="1">
        <f>(Planilha1!U32-SMALL(Planilha1!U:U,1))/(LARGE(Planilha1!U:U,1)-SMALL(Planilha1!U:U,1))</f>
        <v>0</v>
      </c>
      <c r="V33" s="1">
        <f>(Planilha1!V32-SMALL(Planilha1!V:V,1))/(LARGE(Planilha1!V:V,1)-SMALL(Planilha1!V:V,1))</f>
        <v>0</v>
      </c>
      <c r="W33" s="1">
        <f>(Planilha1!W32-SMALL(Planilha1!W:W,1))/(LARGE(Planilha1!W:W,1)-SMALL(Planilha1!W:W,1))</f>
        <v>0.33333333333333331</v>
      </c>
      <c r="X33" s="1">
        <f>(Planilha1!X32-SMALL(Planilha1!X:X,1))/(LARGE(Planilha1!X:X,1)-SMALL(Planilha1!X:X,1))</f>
        <v>0</v>
      </c>
      <c r="Y33" s="1">
        <f>(Planilha1!Y32-SMALL(Planilha1!Y:Y,1))/(LARGE(Planilha1!Y:Y,1)-SMALL(Planilha1!Y:Y,1))</f>
        <v>0</v>
      </c>
      <c r="Z33" s="1">
        <f>(Planilha1!Z32-SMALL(Planilha1!Z:Z,1))/(LARGE(Planilha1!Z:Z,1)-SMALL(Planilha1!Z:Z,1))</f>
        <v>0</v>
      </c>
      <c r="AA33" s="1">
        <f>(Planilha1!AA32-SMALL(Planilha1!AA:AA,1))/(LARGE(Planilha1!AA:AA,1)-SMALL(Planilha1!AA:AA,1))</f>
        <v>0</v>
      </c>
      <c r="AB33" s="1">
        <f>(Planilha1!AB32-SMALL(Planilha1!AB:AB,1))/(LARGE(Planilha1!AB:AB,1)-SMALL(Planilha1!AB:AB,1))</f>
        <v>0</v>
      </c>
      <c r="AC33" s="1">
        <f>(Planilha1!AC32-SMALL(Planilha1!AC:AC,1))/(LARGE(Planilha1!AC:AC,1)-SMALL(Planilha1!AC:AC,1))</f>
        <v>0</v>
      </c>
      <c r="AD33" s="1">
        <f>(Planilha1!AD32-SMALL(Planilha1!AD:AD,1))/(LARGE(Planilha1!AD:AD,1)-SMALL(Planilha1!AD:AD,1))</f>
        <v>0</v>
      </c>
      <c r="AE33" s="1">
        <f>(Planilha1!AE32-SMALL(Planilha1!AE:AE,1))/(LARGE(Planilha1!AE:AE,1)-SMALL(Planilha1!AE:AE,1))</f>
        <v>0</v>
      </c>
      <c r="AF33" s="1">
        <f>(Planilha1!AF32-SMALL(Planilha1!AF:AF,1))/(LARGE(Planilha1!AF:AF,1)-SMALL(Planilha1!AF:AF,1))</f>
        <v>0.33333333333333331</v>
      </c>
      <c r="AG33" s="1">
        <f>(Planilha1!AG32-SMALL(Planilha1!AG:AG,1))/(LARGE(Planilha1!AG:AG,1)-SMALL(Planilha1!AG:AG,1))</f>
        <v>0</v>
      </c>
      <c r="AH33" s="1">
        <f>Planilha1!AH32</f>
        <v>2</v>
      </c>
      <c r="AI33" s="1"/>
    </row>
    <row r="34" spans="1:35" hidden="1" x14ac:dyDescent="0.25">
      <c r="A34" s="1">
        <f>(Planilha1!A33-SMALL(Planilha1!A:A,1))/(LARGE(Planilha1!A:A,1)-SMALL(Planilha1!A:A,1))</f>
        <v>0.66666666666666663</v>
      </c>
      <c r="B34" s="1">
        <f>(Planilha1!B33-SMALL(Planilha1!B:B,1))/(LARGE(Planilha1!B:B,1)-SMALL(Planilha1!B:B,1))</f>
        <v>1</v>
      </c>
      <c r="C34" s="1">
        <f>(Planilha1!C33-SMALL(Planilha1!C:C,1))/(LARGE(Planilha1!C:C,1)-SMALL(Planilha1!C:C,1))</f>
        <v>1</v>
      </c>
      <c r="D34" s="1">
        <f>(Planilha1!D33-SMALL(Planilha1!D:D,1))/(LARGE(Planilha1!D:D,1)-SMALL(Planilha1!D:D,1))</f>
        <v>1</v>
      </c>
      <c r="E34" s="1">
        <f>(Planilha1!E33-SMALL(Planilha1!E:E,1))/(LARGE(Planilha1!E:E,1)-SMALL(Planilha1!E:E,1))</f>
        <v>1</v>
      </c>
      <c r="F34" s="1">
        <f>(Planilha1!F33-SMALL(Planilha1!F:F,1))/(LARGE(Planilha1!F:F,1)-SMALL(Planilha1!F:F,1))</f>
        <v>0</v>
      </c>
      <c r="G34" s="1">
        <f>(Planilha1!G33-SMALL(Planilha1!G:G,1))/(LARGE(Planilha1!G:G,1)-SMALL(Planilha1!G:G,1))</f>
        <v>0</v>
      </c>
      <c r="H34" s="1">
        <f>(Planilha1!H33-SMALL(Planilha1!H:H,1))/(LARGE(Planilha1!H:H,1)-SMALL(Planilha1!H:H,1))</f>
        <v>0</v>
      </c>
      <c r="I34" s="1">
        <f>(Planilha1!I33-SMALL(Planilha1!I:I,1))/(LARGE(Planilha1!I:I,1)-SMALL(Planilha1!I:I,1))</f>
        <v>1</v>
      </c>
      <c r="J34" s="1">
        <f>(Planilha1!J33-SMALL(Planilha1!J:J,1))/(LARGE(Planilha1!J:J,1)-SMALL(Planilha1!J:J,1))</f>
        <v>1</v>
      </c>
      <c r="K34" s="1">
        <f>(Planilha1!K33-SMALL(Planilha1!K:K,1))/(LARGE(Planilha1!K:K,1)-SMALL(Planilha1!K:K,1))</f>
        <v>0</v>
      </c>
      <c r="L34" s="1">
        <f>(Planilha1!L33-SMALL(Planilha1!L:L,1))/(LARGE(Planilha1!L:L,1)-SMALL(Planilha1!L:L,1))</f>
        <v>0</v>
      </c>
      <c r="M34" s="1">
        <f>(Planilha1!M33-SMALL(Planilha1!M:M,1))/(LARGE(Planilha1!M:M,1)-SMALL(Planilha1!M:M,1))</f>
        <v>0</v>
      </c>
      <c r="N34" s="1">
        <f>(Planilha1!N33-SMALL(Planilha1!N:N,1))/(LARGE(Planilha1!N:N,1)-SMALL(Planilha1!N:N,1))</f>
        <v>0</v>
      </c>
      <c r="O34" s="1">
        <f>(Planilha1!O33-SMALL(Planilha1!O:O,1))/(LARGE(Planilha1!O:O,1)-SMALL(Planilha1!O:O,1))</f>
        <v>0</v>
      </c>
      <c r="P34" s="1">
        <f>(Planilha1!P33-SMALL(Planilha1!P:P,1))/(LARGE(Planilha1!P:P,1)-SMALL(Planilha1!P:P,1))</f>
        <v>0</v>
      </c>
      <c r="Q34" s="1">
        <f>(Planilha1!Q33-SMALL(Planilha1!Q:Q,1))/(LARGE(Planilha1!Q:Q,1)-SMALL(Planilha1!Q:Q,1))</f>
        <v>1</v>
      </c>
      <c r="R34" s="1">
        <f>(Planilha1!R33-SMALL(Planilha1!R:R,1))/(LARGE(Planilha1!R:R,1)-SMALL(Planilha1!R:R,1))</f>
        <v>0.66666666666666663</v>
      </c>
      <c r="S34" s="1">
        <f>(Planilha1!S33-SMALL(Planilha1!S:S,1))/(LARGE(Planilha1!S:S,1)-SMALL(Planilha1!S:S,1))</f>
        <v>0.66666666666666663</v>
      </c>
      <c r="T34" s="1">
        <f>(Planilha1!T33-SMALL(Planilha1!T:T,1))/(LARGE(Planilha1!T:T,1)-SMALL(Planilha1!T:T,1))</f>
        <v>1</v>
      </c>
      <c r="U34" s="1">
        <f>(Planilha1!U33-SMALL(Planilha1!U:U,1))/(LARGE(Planilha1!U:U,1)-SMALL(Planilha1!U:U,1))</f>
        <v>1</v>
      </c>
      <c r="V34" s="1">
        <f>(Planilha1!V33-SMALL(Planilha1!V:V,1))/(LARGE(Planilha1!V:V,1)-SMALL(Planilha1!V:V,1))</f>
        <v>1</v>
      </c>
      <c r="W34" s="1">
        <f>(Planilha1!W33-SMALL(Planilha1!W:W,1))/(LARGE(Planilha1!W:W,1)-SMALL(Planilha1!W:W,1))</f>
        <v>0.33333333333333331</v>
      </c>
      <c r="X34" s="1">
        <f>(Planilha1!X33-SMALL(Planilha1!X:X,1))/(LARGE(Planilha1!X:X,1)-SMALL(Planilha1!X:X,1))</f>
        <v>1</v>
      </c>
      <c r="Y34" s="1">
        <f>(Planilha1!Y33-SMALL(Planilha1!Y:Y,1))/(LARGE(Planilha1!Y:Y,1)-SMALL(Planilha1!Y:Y,1))</f>
        <v>0</v>
      </c>
      <c r="Z34" s="1">
        <f>(Planilha1!Z33-SMALL(Planilha1!Z:Z,1))/(LARGE(Planilha1!Z:Z,1)-SMALL(Planilha1!Z:Z,1))</f>
        <v>0</v>
      </c>
      <c r="AA34" s="1">
        <f>(Planilha1!AA33-SMALL(Planilha1!AA:AA,1))/(LARGE(Planilha1!AA:AA,1)-SMALL(Planilha1!AA:AA,1))</f>
        <v>0</v>
      </c>
      <c r="AB34" s="1">
        <f>(Planilha1!AB33-SMALL(Planilha1!AB:AB,1))/(LARGE(Planilha1!AB:AB,1)-SMALL(Planilha1!AB:AB,1))</f>
        <v>0</v>
      </c>
      <c r="AC34" s="1">
        <f>(Planilha1!AC33-SMALL(Planilha1!AC:AC,1))/(LARGE(Planilha1!AC:AC,1)-SMALL(Planilha1!AC:AC,1))</f>
        <v>0</v>
      </c>
      <c r="AD34" s="1">
        <f>(Planilha1!AD33-SMALL(Planilha1!AD:AD,1))/(LARGE(Planilha1!AD:AD,1)-SMALL(Planilha1!AD:AD,1))</f>
        <v>0</v>
      </c>
      <c r="AE34" s="1">
        <f>(Planilha1!AE33-SMALL(Planilha1!AE:AE,1))/(LARGE(Planilha1!AE:AE,1)-SMALL(Planilha1!AE:AE,1))</f>
        <v>0</v>
      </c>
      <c r="AF34" s="1">
        <f>(Planilha1!AF33-SMALL(Planilha1!AF:AF,1))/(LARGE(Planilha1!AF:AF,1)-SMALL(Planilha1!AF:AF,1))</f>
        <v>0.33333333333333331</v>
      </c>
      <c r="AG34" s="1">
        <f>(Planilha1!AG33-SMALL(Planilha1!AG:AG,1))/(LARGE(Planilha1!AG:AG,1)-SMALL(Planilha1!AG:AG,1))</f>
        <v>0</v>
      </c>
      <c r="AH34" s="1">
        <f>Planilha1!AH33</f>
        <v>1</v>
      </c>
      <c r="AI34" s="1"/>
    </row>
    <row r="35" spans="1:35" hidden="1" x14ac:dyDescent="0.25">
      <c r="A35" s="1">
        <f>(Planilha1!A34-SMALL(Planilha1!A:A,1))/(LARGE(Planilha1!A:A,1)-SMALL(Planilha1!A:A,1))</f>
        <v>0.66666666666666663</v>
      </c>
      <c r="B35" s="1">
        <f>(Planilha1!B34-SMALL(Planilha1!B:B,1))/(LARGE(Planilha1!B:B,1)-SMALL(Planilha1!B:B,1))</f>
        <v>0.66666666666666663</v>
      </c>
      <c r="C35" s="1">
        <f>(Planilha1!C34-SMALL(Planilha1!C:C,1))/(LARGE(Planilha1!C:C,1)-SMALL(Planilha1!C:C,1))</f>
        <v>0.33333333333333331</v>
      </c>
      <c r="D35" s="1">
        <f>(Planilha1!D34-SMALL(Planilha1!D:D,1))/(LARGE(Planilha1!D:D,1)-SMALL(Planilha1!D:D,1))</f>
        <v>0</v>
      </c>
      <c r="E35" s="1">
        <f>(Planilha1!E34-SMALL(Planilha1!E:E,1))/(LARGE(Planilha1!E:E,1)-SMALL(Planilha1!E:E,1))</f>
        <v>0</v>
      </c>
      <c r="F35" s="1">
        <f>(Planilha1!F34-SMALL(Planilha1!F:F,1))/(LARGE(Planilha1!F:F,1)-SMALL(Planilha1!F:F,1))</f>
        <v>0</v>
      </c>
      <c r="G35" s="1">
        <f>(Planilha1!G34-SMALL(Planilha1!G:G,1))/(LARGE(Planilha1!G:G,1)-SMALL(Planilha1!G:G,1))</f>
        <v>0</v>
      </c>
      <c r="H35" s="1">
        <f>(Planilha1!H34-SMALL(Planilha1!H:H,1))/(LARGE(Planilha1!H:H,1)-SMALL(Planilha1!H:H,1))</f>
        <v>0</v>
      </c>
      <c r="I35" s="1">
        <f>(Planilha1!I34-SMALL(Planilha1!I:I,1))/(LARGE(Planilha1!I:I,1)-SMALL(Planilha1!I:I,1))</f>
        <v>0.33333333333333331</v>
      </c>
      <c r="J35" s="1">
        <f>(Planilha1!J34-SMALL(Planilha1!J:J,1))/(LARGE(Planilha1!J:J,1)-SMALL(Planilha1!J:J,1))</f>
        <v>0</v>
      </c>
      <c r="K35" s="1">
        <f>(Planilha1!K34-SMALL(Planilha1!K:K,1))/(LARGE(Planilha1!K:K,1)-SMALL(Planilha1!K:K,1))</f>
        <v>1</v>
      </c>
      <c r="L35" s="1">
        <f>(Planilha1!L34-SMALL(Planilha1!L:L,1))/(LARGE(Planilha1!L:L,1)-SMALL(Planilha1!L:L,1))</f>
        <v>0</v>
      </c>
      <c r="M35" s="1">
        <f>(Planilha1!M34-SMALL(Planilha1!M:M,1))/(LARGE(Planilha1!M:M,1)-SMALL(Planilha1!M:M,1))</f>
        <v>0</v>
      </c>
      <c r="N35" s="1">
        <f>(Planilha1!N34-SMALL(Planilha1!N:N,1))/(LARGE(Planilha1!N:N,1)-SMALL(Planilha1!N:N,1))</f>
        <v>0.66666666666666663</v>
      </c>
      <c r="O35" s="1">
        <f>(Planilha1!O34-SMALL(Planilha1!O:O,1))/(LARGE(Planilha1!O:O,1)-SMALL(Planilha1!O:O,1))</f>
        <v>0</v>
      </c>
      <c r="P35" s="1">
        <f>(Planilha1!P34-SMALL(Planilha1!P:P,1))/(LARGE(Planilha1!P:P,1)-SMALL(Planilha1!P:P,1))</f>
        <v>0</v>
      </c>
      <c r="Q35" s="1">
        <f>(Planilha1!Q34-SMALL(Planilha1!Q:Q,1))/(LARGE(Planilha1!Q:Q,1)-SMALL(Planilha1!Q:Q,1))</f>
        <v>0.66666666666666663</v>
      </c>
      <c r="R35" s="1">
        <f>(Planilha1!R34-SMALL(Planilha1!R:R,1))/(LARGE(Planilha1!R:R,1)-SMALL(Planilha1!R:R,1))</f>
        <v>0.33333333333333331</v>
      </c>
      <c r="S35" s="1">
        <f>(Planilha1!S34-SMALL(Planilha1!S:S,1))/(LARGE(Planilha1!S:S,1)-SMALL(Planilha1!S:S,1))</f>
        <v>0.66666666666666663</v>
      </c>
      <c r="T35" s="1">
        <f>(Planilha1!T34-SMALL(Planilha1!T:T,1))/(LARGE(Planilha1!T:T,1)-SMALL(Planilha1!T:T,1))</f>
        <v>0.66666666666666663</v>
      </c>
      <c r="U35" s="1">
        <f>(Planilha1!U34-SMALL(Planilha1!U:U,1))/(LARGE(Planilha1!U:U,1)-SMALL(Planilha1!U:U,1))</f>
        <v>0.33333333333333331</v>
      </c>
      <c r="V35" s="1">
        <f>(Planilha1!V34-SMALL(Planilha1!V:V,1))/(LARGE(Planilha1!V:V,1)-SMALL(Planilha1!V:V,1))</f>
        <v>0.66666666666666663</v>
      </c>
      <c r="W35" s="1">
        <f>(Planilha1!W34-SMALL(Planilha1!W:W,1))/(LARGE(Planilha1!W:W,1)-SMALL(Planilha1!W:W,1))</f>
        <v>0</v>
      </c>
      <c r="X35" s="1">
        <f>(Planilha1!X34-SMALL(Planilha1!X:X,1))/(LARGE(Planilha1!X:X,1)-SMALL(Planilha1!X:X,1))</f>
        <v>0.33333333333333331</v>
      </c>
      <c r="Y35" s="1">
        <f>(Planilha1!Y34-SMALL(Planilha1!Y:Y,1))/(LARGE(Planilha1!Y:Y,1)-SMALL(Planilha1!Y:Y,1))</f>
        <v>0</v>
      </c>
      <c r="Z35" s="1">
        <f>(Planilha1!Z34-SMALL(Planilha1!Z:Z,1))/(LARGE(Planilha1!Z:Z,1)-SMALL(Planilha1!Z:Z,1))</f>
        <v>0</v>
      </c>
      <c r="AA35" s="1">
        <f>(Planilha1!AA34-SMALL(Planilha1!AA:AA,1))/(LARGE(Planilha1!AA:AA,1)-SMALL(Planilha1!AA:AA,1))</f>
        <v>0</v>
      </c>
      <c r="AB35" s="1">
        <f>(Planilha1!AB34-SMALL(Planilha1!AB:AB,1))/(LARGE(Planilha1!AB:AB,1)-SMALL(Planilha1!AB:AB,1))</f>
        <v>0</v>
      </c>
      <c r="AC35" s="1">
        <f>(Planilha1!AC34-SMALL(Planilha1!AC:AC,1))/(LARGE(Planilha1!AC:AC,1)-SMALL(Planilha1!AC:AC,1))</f>
        <v>0</v>
      </c>
      <c r="AD35" s="1">
        <f>(Planilha1!AD34-SMALL(Planilha1!AD:AD,1))/(LARGE(Planilha1!AD:AD,1)-SMALL(Planilha1!AD:AD,1))</f>
        <v>0</v>
      </c>
      <c r="AE35" s="1">
        <f>(Planilha1!AE34-SMALL(Planilha1!AE:AE,1))/(LARGE(Planilha1!AE:AE,1)-SMALL(Planilha1!AE:AE,1))</f>
        <v>0</v>
      </c>
      <c r="AF35" s="1">
        <f>(Planilha1!AF34-SMALL(Planilha1!AF:AF,1))/(LARGE(Planilha1!AF:AF,1)-SMALL(Planilha1!AF:AF,1))</f>
        <v>0</v>
      </c>
      <c r="AG35" s="1">
        <f>(Planilha1!AG34-SMALL(Planilha1!AG:AG,1))/(LARGE(Planilha1!AG:AG,1)-SMALL(Planilha1!AG:AG,1))</f>
        <v>0</v>
      </c>
      <c r="AH35" s="1">
        <f>Planilha1!AH34</f>
        <v>1</v>
      </c>
      <c r="AI35" s="1"/>
    </row>
    <row r="36" spans="1:35" hidden="1" x14ac:dyDescent="0.25">
      <c r="A36" s="1">
        <f>(Planilha1!A35-SMALL(Planilha1!A:A,1))/(LARGE(Planilha1!A:A,1)-SMALL(Planilha1!A:A,1))</f>
        <v>0.66666666666666663</v>
      </c>
      <c r="B36" s="1">
        <f>(Planilha1!B35-SMALL(Planilha1!B:B,1))/(LARGE(Planilha1!B:B,1)-SMALL(Planilha1!B:B,1))</f>
        <v>0.33333333333333331</v>
      </c>
      <c r="C36" s="1">
        <f>(Planilha1!C35-SMALL(Planilha1!C:C,1))/(LARGE(Planilha1!C:C,1)-SMALL(Planilha1!C:C,1))</f>
        <v>0</v>
      </c>
      <c r="D36" s="1">
        <f>(Planilha1!D35-SMALL(Planilha1!D:D,1))/(LARGE(Planilha1!D:D,1)-SMALL(Planilha1!D:D,1))</f>
        <v>0</v>
      </c>
      <c r="E36" s="1">
        <f>(Planilha1!E35-SMALL(Planilha1!E:E,1))/(LARGE(Planilha1!E:E,1)-SMALL(Planilha1!E:E,1))</f>
        <v>0.66666666666666663</v>
      </c>
      <c r="F36" s="1">
        <f>(Planilha1!F35-SMALL(Planilha1!F:F,1))/(LARGE(Planilha1!F:F,1)-SMALL(Planilha1!F:F,1))</f>
        <v>0</v>
      </c>
      <c r="G36" s="1">
        <f>(Planilha1!G35-SMALL(Planilha1!G:G,1))/(LARGE(Planilha1!G:G,1)-SMALL(Planilha1!G:G,1))</f>
        <v>0</v>
      </c>
      <c r="H36" s="1">
        <f>(Planilha1!H35-SMALL(Planilha1!H:H,1))/(LARGE(Planilha1!H:H,1)-SMALL(Planilha1!H:H,1))</f>
        <v>0</v>
      </c>
      <c r="I36" s="1">
        <f>(Planilha1!I35-SMALL(Planilha1!I:I,1))/(LARGE(Planilha1!I:I,1)-SMALL(Planilha1!I:I,1))</f>
        <v>0</v>
      </c>
      <c r="J36" s="1">
        <f>(Planilha1!J35-SMALL(Planilha1!J:J,1))/(LARGE(Planilha1!J:J,1)-SMALL(Planilha1!J:J,1))</f>
        <v>0</v>
      </c>
      <c r="K36" s="1">
        <f>(Planilha1!K35-SMALL(Planilha1!K:K,1))/(LARGE(Planilha1!K:K,1)-SMALL(Planilha1!K:K,1))</f>
        <v>0</v>
      </c>
      <c r="L36" s="1">
        <f>(Planilha1!L35-SMALL(Planilha1!L:L,1))/(LARGE(Planilha1!L:L,1)-SMALL(Planilha1!L:L,1))</f>
        <v>0</v>
      </c>
      <c r="M36" s="1">
        <f>(Planilha1!M35-SMALL(Planilha1!M:M,1))/(LARGE(Planilha1!M:M,1)-SMALL(Planilha1!M:M,1))</f>
        <v>0</v>
      </c>
      <c r="N36" s="1">
        <f>(Planilha1!N35-SMALL(Planilha1!N:N,1))/(LARGE(Planilha1!N:N,1)-SMALL(Planilha1!N:N,1))</f>
        <v>0</v>
      </c>
      <c r="O36" s="1">
        <f>(Planilha1!O35-SMALL(Planilha1!O:O,1))/(LARGE(Planilha1!O:O,1)-SMALL(Planilha1!O:O,1))</f>
        <v>0</v>
      </c>
      <c r="P36" s="1">
        <f>(Planilha1!P35-SMALL(Planilha1!P:P,1))/(LARGE(Planilha1!P:P,1)-SMALL(Planilha1!P:P,1))</f>
        <v>0.66666666666666663</v>
      </c>
      <c r="Q36" s="1">
        <f>(Planilha1!Q35-SMALL(Planilha1!Q:Q,1))/(LARGE(Planilha1!Q:Q,1)-SMALL(Planilha1!Q:Q,1))</f>
        <v>0.33333333333333331</v>
      </c>
      <c r="R36" s="1">
        <f>(Planilha1!R35-SMALL(Planilha1!R:R,1))/(LARGE(Planilha1!R:R,1)-SMALL(Planilha1!R:R,1))</f>
        <v>0.33333333333333331</v>
      </c>
      <c r="S36" s="1">
        <f>(Planilha1!S35-SMALL(Planilha1!S:S,1))/(LARGE(Planilha1!S:S,1)-SMALL(Planilha1!S:S,1))</f>
        <v>0.33333333333333331</v>
      </c>
      <c r="T36" s="1">
        <f>(Planilha1!T35-SMALL(Planilha1!T:T,1))/(LARGE(Planilha1!T:T,1)-SMALL(Planilha1!T:T,1))</f>
        <v>0</v>
      </c>
      <c r="U36" s="1">
        <f>(Planilha1!U35-SMALL(Planilha1!U:U,1))/(LARGE(Planilha1!U:U,1)-SMALL(Planilha1!U:U,1))</f>
        <v>0</v>
      </c>
      <c r="V36" s="1">
        <f>(Planilha1!V35-SMALL(Planilha1!V:V,1))/(LARGE(Planilha1!V:V,1)-SMALL(Planilha1!V:V,1))</f>
        <v>0</v>
      </c>
      <c r="W36" s="1">
        <f>(Planilha1!W35-SMALL(Planilha1!W:W,1))/(LARGE(Planilha1!W:W,1)-SMALL(Planilha1!W:W,1))</f>
        <v>0</v>
      </c>
      <c r="X36" s="1">
        <f>(Planilha1!X35-SMALL(Planilha1!X:X,1))/(LARGE(Planilha1!X:X,1)-SMALL(Planilha1!X:X,1))</f>
        <v>0</v>
      </c>
      <c r="Y36" s="1">
        <f>(Planilha1!Y35-SMALL(Planilha1!Y:Y,1))/(LARGE(Planilha1!Y:Y,1)-SMALL(Planilha1!Y:Y,1))</f>
        <v>0</v>
      </c>
      <c r="Z36" s="1">
        <f>(Planilha1!Z35-SMALL(Planilha1!Z:Z,1))/(LARGE(Planilha1!Z:Z,1)-SMALL(Planilha1!Z:Z,1))</f>
        <v>0</v>
      </c>
      <c r="AA36" s="1">
        <f>(Planilha1!AA35-SMALL(Planilha1!AA:AA,1))/(LARGE(Planilha1!AA:AA,1)-SMALL(Planilha1!AA:AA,1))</f>
        <v>0</v>
      </c>
      <c r="AB36" s="1">
        <f>(Planilha1!AB35-SMALL(Planilha1!AB:AB,1))/(LARGE(Planilha1!AB:AB,1)-SMALL(Planilha1!AB:AB,1))</f>
        <v>0</v>
      </c>
      <c r="AC36" s="1">
        <f>(Planilha1!AC35-SMALL(Planilha1!AC:AC,1))/(LARGE(Planilha1!AC:AC,1)-SMALL(Planilha1!AC:AC,1))</f>
        <v>0</v>
      </c>
      <c r="AD36" s="1">
        <f>(Planilha1!AD35-SMALL(Planilha1!AD:AD,1))/(LARGE(Planilha1!AD:AD,1)-SMALL(Planilha1!AD:AD,1))</f>
        <v>0</v>
      </c>
      <c r="AE36" s="1">
        <f>(Planilha1!AE35-SMALL(Planilha1!AE:AE,1))/(LARGE(Planilha1!AE:AE,1)-SMALL(Planilha1!AE:AE,1))</f>
        <v>0</v>
      </c>
      <c r="AF36" s="1">
        <f>(Planilha1!AF35-SMALL(Planilha1!AF:AF,1))/(LARGE(Planilha1!AF:AF,1)-SMALL(Planilha1!AF:AF,1))</f>
        <v>0</v>
      </c>
      <c r="AG36" s="1">
        <f>(Planilha1!AG35-SMALL(Planilha1!AG:AG,1))/(LARGE(Planilha1!AG:AG,1)-SMALL(Planilha1!AG:AG,1))</f>
        <v>0</v>
      </c>
      <c r="AH36" s="1">
        <f>Planilha1!AH35</f>
        <v>4</v>
      </c>
      <c r="AI36" s="1"/>
    </row>
    <row r="37" spans="1:35" hidden="1" x14ac:dyDescent="0.25">
      <c r="A37" s="1">
        <f>(Planilha1!A36-SMALL(Planilha1!A:A,1))/(LARGE(Planilha1!A:A,1)-SMALL(Planilha1!A:A,1))</f>
        <v>0.66666666666666663</v>
      </c>
      <c r="B37" s="1">
        <f>(Planilha1!B36-SMALL(Planilha1!B:B,1))/(LARGE(Planilha1!B:B,1)-SMALL(Planilha1!B:B,1))</f>
        <v>0.66666666666666663</v>
      </c>
      <c r="C37" s="1">
        <f>(Planilha1!C36-SMALL(Planilha1!C:C,1))/(LARGE(Planilha1!C:C,1)-SMALL(Planilha1!C:C,1))</f>
        <v>0.33333333333333331</v>
      </c>
      <c r="D37" s="1">
        <f>(Planilha1!D36-SMALL(Planilha1!D:D,1))/(LARGE(Planilha1!D:D,1)-SMALL(Planilha1!D:D,1))</f>
        <v>0.66666666666666663</v>
      </c>
      <c r="E37" s="1">
        <f>(Planilha1!E36-SMALL(Planilha1!E:E,1))/(LARGE(Planilha1!E:E,1)-SMALL(Planilha1!E:E,1))</f>
        <v>0</v>
      </c>
      <c r="F37" s="1">
        <f>(Planilha1!F36-SMALL(Planilha1!F:F,1))/(LARGE(Planilha1!F:F,1)-SMALL(Planilha1!F:F,1))</f>
        <v>0</v>
      </c>
      <c r="G37" s="1">
        <f>(Planilha1!G36-SMALL(Planilha1!G:G,1))/(LARGE(Planilha1!G:G,1)-SMALL(Planilha1!G:G,1))</f>
        <v>0</v>
      </c>
      <c r="H37" s="1">
        <f>(Planilha1!H36-SMALL(Planilha1!H:H,1))/(LARGE(Planilha1!H:H,1)-SMALL(Planilha1!H:H,1))</f>
        <v>0</v>
      </c>
      <c r="I37" s="1">
        <f>(Planilha1!I36-SMALL(Planilha1!I:I,1))/(LARGE(Planilha1!I:I,1)-SMALL(Planilha1!I:I,1))</f>
        <v>0</v>
      </c>
      <c r="J37" s="1">
        <f>(Planilha1!J36-SMALL(Planilha1!J:J,1))/(LARGE(Planilha1!J:J,1)-SMALL(Planilha1!J:J,1))</f>
        <v>0</v>
      </c>
      <c r="K37" s="1">
        <f>(Planilha1!K36-SMALL(Planilha1!K:K,1))/(LARGE(Planilha1!K:K,1)-SMALL(Planilha1!K:K,1))</f>
        <v>0</v>
      </c>
      <c r="L37" s="1">
        <f>(Planilha1!L36-SMALL(Planilha1!L:L,1))/(LARGE(Planilha1!L:L,1)-SMALL(Planilha1!L:L,1))</f>
        <v>0</v>
      </c>
      <c r="M37" s="1">
        <f>(Planilha1!M36-SMALL(Planilha1!M:M,1))/(LARGE(Planilha1!M:M,1)-SMALL(Planilha1!M:M,1))</f>
        <v>0</v>
      </c>
      <c r="N37" s="1">
        <f>(Planilha1!N36-SMALL(Planilha1!N:N,1))/(LARGE(Planilha1!N:N,1)-SMALL(Planilha1!N:N,1))</f>
        <v>0.66666666666666663</v>
      </c>
      <c r="O37" s="1">
        <f>(Planilha1!O36-SMALL(Planilha1!O:O,1))/(LARGE(Planilha1!O:O,1)-SMALL(Planilha1!O:O,1))</f>
        <v>0</v>
      </c>
      <c r="P37" s="1">
        <f>(Planilha1!P36-SMALL(Planilha1!P:P,1))/(LARGE(Planilha1!P:P,1)-SMALL(Planilha1!P:P,1))</f>
        <v>0.33333333333333331</v>
      </c>
      <c r="Q37" s="1">
        <f>(Planilha1!Q36-SMALL(Planilha1!Q:Q,1))/(LARGE(Planilha1!Q:Q,1)-SMALL(Planilha1!Q:Q,1))</f>
        <v>0</v>
      </c>
      <c r="R37" s="1">
        <f>(Planilha1!R36-SMALL(Planilha1!R:R,1))/(LARGE(Planilha1!R:R,1)-SMALL(Planilha1!R:R,1))</f>
        <v>0.33333333333333331</v>
      </c>
      <c r="S37" s="1">
        <f>(Planilha1!S36-SMALL(Planilha1!S:S,1))/(LARGE(Planilha1!S:S,1)-SMALL(Planilha1!S:S,1))</f>
        <v>0</v>
      </c>
      <c r="T37" s="1">
        <f>(Planilha1!T36-SMALL(Planilha1!T:T,1))/(LARGE(Planilha1!T:T,1)-SMALL(Planilha1!T:T,1))</f>
        <v>0</v>
      </c>
      <c r="U37" s="1">
        <f>(Planilha1!U36-SMALL(Planilha1!U:U,1))/(LARGE(Planilha1!U:U,1)-SMALL(Planilha1!U:U,1))</f>
        <v>0</v>
      </c>
      <c r="V37" s="1">
        <f>(Planilha1!V36-SMALL(Planilha1!V:V,1))/(LARGE(Planilha1!V:V,1)-SMALL(Planilha1!V:V,1))</f>
        <v>0</v>
      </c>
      <c r="W37" s="1">
        <f>(Planilha1!W36-SMALL(Planilha1!W:W,1))/(LARGE(Planilha1!W:W,1)-SMALL(Planilha1!W:W,1))</f>
        <v>0</v>
      </c>
      <c r="X37" s="1">
        <f>(Planilha1!X36-SMALL(Planilha1!X:X,1))/(LARGE(Planilha1!X:X,1)-SMALL(Planilha1!X:X,1))</f>
        <v>0</v>
      </c>
      <c r="Y37" s="1">
        <f>(Planilha1!Y36-SMALL(Planilha1!Y:Y,1))/(LARGE(Planilha1!Y:Y,1)-SMALL(Planilha1!Y:Y,1))</f>
        <v>0</v>
      </c>
      <c r="Z37" s="1">
        <f>(Planilha1!Z36-SMALL(Planilha1!Z:Z,1))/(LARGE(Planilha1!Z:Z,1)-SMALL(Planilha1!Z:Z,1))</f>
        <v>0</v>
      </c>
      <c r="AA37" s="1">
        <f>(Planilha1!AA36-SMALL(Planilha1!AA:AA,1))/(LARGE(Planilha1!AA:AA,1)-SMALL(Planilha1!AA:AA,1))</f>
        <v>0</v>
      </c>
      <c r="AB37" s="1">
        <f>(Planilha1!AB36-SMALL(Planilha1!AB:AB,1))/(LARGE(Planilha1!AB:AB,1)-SMALL(Planilha1!AB:AB,1))</f>
        <v>0</v>
      </c>
      <c r="AC37" s="1">
        <f>(Planilha1!AC36-SMALL(Planilha1!AC:AC,1))/(LARGE(Planilha1!AC:AC,1)-SMALL(Planilha1!AC:AC,1))</f>
        <v>0</v>
      </c>
      <c r="AD37" s="1">
        <f>(Planilha1!AD36-SMALL(Planilha1!AD:AD,1))/(LARGE(Planilha1!AD:AD,1)-SMALL(Planilha1!AD:AD,1))</f>
        <v>0</v>
      </c>
      <c r="AE37" s="1">
        <f>(Planilha1!AE36-SMALL(Planilha1!AE:AE,1))/(LARGE(Planilha1!AE:AE,1)-SMALL(Planilha1!AE:AE,1))</f>
        <v>0</v>
      </c>
      <c r="AF37" s="1">
        <f>(Planilha1!AF36-SMALL(Planilha1!AF:AF,1))/(LARGE(Planilha1!AF:AF,1)-SMALL(Planilha1!AF:AF,1))</f>
        <v>0</v>
      </c>
      <c r="AG37" s="1">
        <f>(Planilha1!AG36-SMALL(Planilha1!AG:AG,1))/(LARGE(Planilha1!AG:AG,1)-SMALL(Planilha1!AG:AG,1))</f>
        <v>0</v>
      </c>
      <c r="AH37" s="1">
        <f>Planilha1!AH36</f>
        <v>2</v>
      </c>
      <c r="AI37" s="1"/>
    </row>
    <row r="38" spans="1:35" hidden="1" x14ac:dyDescent="0.25">
      <c r="A38" s="1">
        <f>(Planilha1!A37-SMALL(Planilha1!A:A,1))/(LARGE(Planilha1!A:A,1)-SMALL(Planilha1!A:A,1))</f>
        <v>0.66666666666666663</v>
      </c>
      <c r="B38" s="1">
        <f>(Planilha1!B37-SMALL(Planilha1!B:B,1))/(LARGE(Planilha1!B:B,1)-SMALL(Planilha1!B:B,1))</f>
        <v>0.33333333333333331</v>
      </c>
      <c r="C38" s="1">
        <f>(Planilha1!C37-SMALL(Planilha1!C:C,1))/(LARGE(Planilha1!C:C,1)-SMALL(Planilha1!C:C,1))</f>
        <v>0.66666666666666663</v>
      </c>
      <c r="D38" s="1">
        <f>(Planilha1!D37-SMALL(Planilha1!D:D,1))/(LARGE(Planilha1!D:D,1)-SMALL(Planilha1!D:D,1))</f>
        <v>1</v>
      </c>
      <c r="E38" s="1">
        <f>(Planilha1!E37-SMALL(Planilha1!E:E,1))/(LARGE(Planilha1!E:E,1)-SMALL(Planilha1!E:E,1))</f>
        <v>0.66666666666666663</v>
      </c>
      <c r="F38" s="1">
        <f>(Planilha1!F37-SMALL(Planilha1!F:F,1))/(LARGE(Planilha1!F:F,1)-SMALL(Planilha1!F:F,1))</f>
        <v>1</v>
      </c>
      <c r="G38" s="1">
        <f>(Planilha1!G37-SMALL(Planilha1!G:G,1))/(LARGE(Planilha1!G:G,1)-SMALL(Planilha1!G:G,1))</f>
        <v>0</v>
      </c>
      <c r="H38" s="1">
        <f>(Planilha1!H37-SMALL(Planilha1!H:H,1))/(LARGE(Planilha1!H:H,1)-SMALL(Planilha1!H:H,1))</f>
        <v>0.66666666666666663</v>
      </c>
      <c r="I38" s="1">
        <f>(Planilha1!I37-SMALL(Planilha1!I:I,1))/(LARGE(Planilha1!I:I,1)-SMALL(Planilha1!I:I,1))</f>
        <v>0</v>
      </c>
      <c r="J38" s="1">
        <f>(Planilha1!J37-SMALL(Planilha1!J:J,1))/(LARGE(Planilha1!J:J,1)-SMALL(Planilha1!J:J,1))</f>
        <v>0</v>
      </c>
      <c r="K38" s="1">
        <f>(Planilha1!K37-SMALL(Planilha1!K:K,1))/(LARGE(Planilha1!K:K,1)-SMALL(Planilha1!K:K,1))</f>
        <v>1</v>
      </c>
      <c r="L38" s="1">
        <f>(Planilha1!L37-SMALL(Planilha1!L:L,1))/(LARGE(Planilha1!L:L,1)-SMALL(Planilha1!L:L,1))</f>
        <v>0.33333333333333331</v>
      </c>
      <c r="M38" s="1">
        <f>(Planilha1!M37-SMALL(Planilha1!M:M,1))/(LARGE(Planilha1!M:M,1)-SMALL(Planilha1!M:M,1))</f>
        <v>0</v>
      </c>
      <c r="N38" s="1">
        <f>(Planilha1!N37-SMALL(Planilha1!N:N,1))/(LARGE(Planilha1!N:N,1)-SMALL(Planilha1!N:N,1))</f>
        <v>0</v>
      </c>
      <c r="O38" s="1">
        <f>(Planilha1!O37-SMALL(Planilha1!O:O,1))/(LARGE(Planilha1!O:O,1)-SMALL(Planilha1!O:O,1))</f>
        <v>0</v>
      </c>
      <c r="P38" s="1">
        <f>(Planilha1!P37-SMALL(Planilha1!P:P,1))/(LARGE(Planilha1!P:P,1)-SMALL(Planilha1!P:P,1))</f>
        <v>0.66666666666666663</v>
      </c>
      <c r="Q38" s="1">
        <f>(Planilha1!Q37-SMALL(Planilha1!Q:Q,1))/(LARGE(Planilha1!Q:Q,1)-SMALL(Planilha1!Q:Q,1))</f>
        <v>0.33333333333333331</v>
      </c>
      <c r="R38" s="1">
        <f>(Planilha1!R37-SMALL(Planilha1!R:R,1))/(LARGE(Planilha1!R:R,1)-SMALL(Planilha1!R:R,1))</f>
        <v>0.33333333333333331</v>
      </c>
      <c r="S38" s="1">
        <f>(Planilha1!S37-SMALL(Planilha1!S:S,1))/(LARGE(Planilha1!S:S,1)-SMALL(Planilha1!S:S,1))</f>
        <v>0.66666666666666663</v>
      </c>
      <c r="T38" s="1">
        <f>(Planilha1!T37-SMALL(Planilha1!T:T,1))/(LARGE(Planilha1!T:T,1)-SMALL(Planilha1!T:T,1))</f>
        <v>0</v>
      </c>
      <c r="U38" s="1">
        <f>(Planilha1!U37-SMALL(Planilha1!U:U,1))/(LARGE(Planilha1!U:U,1)-SMALL(Planilha1!U:U,1))</f>
        <v>0</v>
      </c>
      <c r="V38" s="1">
        <f>(Planilha1!V37-SMALL(Planilha1!V:V,1))/(LARGE(Planilha1!V:V,1)-SMALL(Planilha1!V:V,1))</f>
        <v>0</v>
      </c>
      <c r="W38" s="1">
        <f>(Planilha1!W37-SMALL(Planilha1!W:W,1))/(LARGE(Planilha1!W:W,1)-SMALL(Planilha1!W:W,1))</f>
        <v>0</v>
      </c>
      <c r="X38" s="1">
        <f>(Planilha1!X37-SMALL(Planilha1!X:X,1))/(LARGE(Planilha1!X:X,1)-SMALL(Planilha1!X:X,1))</f>
        <v>0</v>
      </c>
      <c r="Y38" s="1">
        <f>(Planilha1!Y37-SMALL(Planilha1!Y:Y,1))/(LARGE(Planilha1!Y:Y,1)-SMALL(Planilha1!Y:Y,1))</f>
        <v>0.33333333333333331</v>
      </c>
      <c r="Z38" s="1">
        <f>(Planilha1!Z37-SMALL(Planilha1!Z:Z,1))/(LARGE(Planilha1!Z:Z,1)-SMALL(Planilha1!Z:Z,1))</f>
        <v>0</v>
      </c>
      <c r="AA38" s="1">
        <f>(Planilha1!AA37-SMALL(Planilha1!AA:AA,1))/(LARGE(Planilha1!AA:AA,1)-SMALL(Planilha1!AA:AA,1))</f>
        <v>0.66666666666666663</v>
      </c>
      <c r="AB38" s="1">
        <f>(Planilha1!AB37-SMALL(Planilha1!AB:AB,1))/(LARGE(Planilha1!AB:AB,1)-SMALL(Planilha1!AB:AB,1))</f>
        <v>0</v>
      </c>
      <c r="AC38" s="1">
        <f>(Planilha1!AC37-SMALL(Planilha1!AC:AC,1))/(LARGE(Planilha1!AC:AC,1)-SMALL(Planilha1!AC:AC,1))</f>
        <v>0.66666666666666663</v>
      </c>
      <c r="AD38" s="1">
        <f>(Planilha1!AD37-SMALL(Planilha1!AD:AD,1))/(LARGE(Planilha1!AD:AD,1)-SMALL(Planilha1!AD:AD,1))</f>
        <v>0</v>
      </c>
      <c r="AE38" s="1">
        <f>(Planilha1!AE37-SMALL(Planilha1!AE:AE,1))/(LARGE(Planilha1!AE:AE,1)-SMALL(Planilha1!AE:AE,1))</f>
        <v>0</v>
      </c>
      <c r="AF38" s="1">
        <f>(Planilha1!AF37-SMALL(Planilha1!AF:AF,1))/(LARGE(Planilha1!AF:AF,1)-SMALL(Planilha1!AF:AF,1))</f>
        <v>0</v>
      </c>
      <c r="AG38" s="1">
        <f>(Planilha1!AG37-SMALL(Planilha1!AG:AG,1))/(LARGE(Planilha1!AG:AG,1)-SMALL(Planilha1!AG:AG,1))</f>
        <v>1</v>
      </c>
      <c r="AH38" s="1">
        <f>Planilha1!AH37</f>
        <v>3</v>
      </c>
      <c r="AI38" s="1"/>
    </row>
    <row r="39" spans="1:35" hidden="1" x14ac:dyDescent="0.25">
      <c r="A39" s="1">
        <f>(Planilha1!A38-SMALL(Planilha1!A:A,1))/(LARGE(Planilha1!A:A,1)-SMALL(Planilha1!A:A,1))</f>
        <v>0.66666666666666663</v>
      </c>
      <c r="B39" s="1">
        <f>(Planilha1!B38-SMALL(Planilha1!B:B,1))/(LARGE(Planilha1!B:B,1)-SMALL(Planilha1!B:B,1))</f>
        <v>0.33333333333333331</v>
      </c>
      <c r="C39" s="1">
        <f>(Planilha1!C38-SMALL(Planilha1!C:C,1))/(LARGE(Planilha1!C:C,1)-SMALL(Planilha1!C:C,1))</f>
        <v>0.33333333333333331</v>
      </c>
      <c r="D39" s="1">
        <f>(Planilha1!D38-SMALL(Planilha1!D:D,1))/(LARGE(Planilha1!D:D,1)-SMALL(Planilha1!D:D,1))</f>
        <v>0.33333333333333331</v>
      </c>
      <c r="E39" s="1">
        <f>(Planilha1!E38-SMALL(Planilha1!E:E,1))/(LARGE(Planilha1!E:E,1)-SMALL(Planilha1!E:E,1))</f>
        <v>0</v>
      </c>
      <c r="F39" s="1">
        <f>(Planilha1!F38-SMALL(Planilha1!F:F,1))/(LARGE(Planilha1!F:F,1)-SMALL(Planilha1!F:F,1))</f>
        <v>0</v>
      </c>
      <c r="G39" s="1">
        <f>(Planilha1!G38-SMALL(Planilha1!G:G,1))/(LARGE(Planilha1!G:G,1)-SMALL(Planilha1!G:G,1))</f>
        <v>0</v>
      </c>
      <c r="H39" s="1">
        <f>(Planilha1!H38-SMALL(Planilha1!H:H,1))/(LARGE(Planilha1!H:H,1)-SMALL(Planilha1!H:H,1))</f>
        <v>0</v>
      </c>
      <c r="I39" s="1">
        <f>(Planilha1!I38-SMALL(Planilha1!I:I,1))/(LARGE(Planilha1!I:I,1)-SMALL(Planilha1!I:I,1))</f>
        <v>0</v>
      </c>
      <c r="J39" s="1">
        <f>(Planilha1!J38-SMALL(Planilha1!J:J,1))/(LARGE(Planilha1!J:J,1)-SMALL(Planilha1!J:J,1))</f>
        <v>0</v>
      </c>
      <c r="K39" s="1">
        <f>(Planilha1!K38-SMALL(Planilha1!K:K,1))/(LARGE(Planilha1!K:K,1)-SMALL(Planilha1!K:K,1))</f>
        <v>0</v>
      </c>
      <c r="L39" s="1">
        <f>(Planilha1!L38-SMALL(Planilha1!L:L,1))/(LARGE(Planilha1!L:L,1)-SMALL(Planilha1!L:L,1))</f>
        <v>0</v>
      </c>
      <c r="M39" s="1">
        <f>(Planilha1!M38-SMALL(Planilha1!M:M,1))/(LARGE(Planilha1!M:M,1)-SMALL(Planilha1!M:M,1))</f>
        <v>0</v>
      </c>
      <c r="N39" s="1">
        <f>(Planilha1!N38-SMALL(Planilha1!N:N,1))/(LARGE(Planilha1!N:N,1)-SMALL(Planilha1!N:N,1))</f>
        <v>0.33333333333333331</v>
      </c>
      <c r="O39" s="1">
        <f>(Planilha1!O38-SMALL(Planilha1!O:O,1))/(LARGE(Planilha1!O:O,1)-SMALL(Planilha1!O:O,1))</f>
        <v>0</v>
      </c>
      <c r="P39" s="1">
        <f>(Planilha1!P38-SMALL(Planilha1!P:P,1))/(LARGE(Planilha1!P:P,1)-SMALL(Planilha1!P:P,1))</f>
        <v>1</v>
      </c>
      <c r="Q39" s="1">
        <f>(Planilha1!Q38-SMALL(Planilha1!Q:Q,1))/(LARGE(Planilha1!Q:Q,1)-SMALL(Planilha1!Q:Q,1))</f>
        <v>0.66666666666666663</v>
      </c>
      <c r="R39" s="1">
        <f>(Planilha1!R38-SMALL(Planilha1!R:R,1))/(LARGE(Planilha1!R:R,1)-SMALL(Planilha1!R:R,1))</f>
        <v>0.33333333333333331</v>
      </c>
      <c r="S39" s="1">
        <f>(Planilha1!S38-SMALL(Planilha1!S:S,1))/(LARGE(Planilha1!S:S,1)-SMALL(Planilha1!S:S,1))</f>
        <v>0</v>
      </c>
      <c r="T39" s="1">
        <f>(Planilha1!T38-SMALL(Planilha1!T:T,1))/(LARGE(Planilha1!T:T,1)-SMALL(Planilha1!T:T,1))</f>
        <v>0</v>
      </c>
      <c r="U39" s="1">
        <f>(Planilha1!U38-SMALL(Planilha1!U:U,1))/(LARGE(Planilha1!U:U,1)-SMALL(Planilha1!U:U,1))</f>
        <v>0</v>
      </c>
      <c r="V39" s="1">
        <f>(Planilha1!V38-SMALL(Planilha1!V:V,1))/(LARGE(Planilha1!V:V,1)-SMALL(Planilha1!V:V,1))</f>
        <v>0</v>
      </c>
      <c r="W39" s="1">
        <f>(Planilha1!W38-SMALL(Planilha1!W:W,1))/(LARGE(Planilha1!W:W,1)-SMALL(Planilha1!W:W,1))</f>
        <v>0.66666666666666663</v>
      </c>
      <c r="X39" s="1">
        <f>(Planilha1!X38-SMALL(Planilha1!X:X,1))/(LARGE(Planilha1!X:X,1)-SMALL(Planilha1!X:X,1))</f>
        <v>0</v>
      </c>
      <c r="Y39" s="1">
        <f>(Planilha1!Y38-SMALL(Planilha1!Y:Y,1))/(LARGE(Planilha1!Y:Y,1)-SMALL(Planilha1!Y:Y,1))</f>
        <v>0</v>
      </c>
      <c r="Z39" s="1">
        <f>(Planilha1!Z38-SMALL(Planilha1!Z:Z,1))/(LARGE(Planilha1!Z:Z,1)-SMALL(Planilha1!Z:Z,1))</f>
        <v>0</v>
      </c>
      <c r="AA39" s="1">
        <f>(Planilha1!AA38-SMALL(Planilha1!AA:AA,1))/(LARGE(Planilha1!AA:AA,1)-SMALL(Planilha1!AA:AA,1))</f>
        <v>0</v>
      </c>
      <c r="AB39" s="1">
        <f>(Planilha1!AB38-SMALL(Planilha1!AB:AB,1))/(LARGE(Planilha1!AB:AB,1)-SMALL(Planilha1!AB:AB,1))</f>
        <v>0.66666666666666663</v>
      </c>
      <c r="AC39" s="1">
        <f>(Planilha1!AC38-SMALL(Planilha1!AC:AC,1))/(LARGE(Planilha1!AC:AC,1)-SMALL(Planilha1!AC:AC,1))</f>
        <v>0</v>
      </c>
      <c r="AD39" s="1">
        <f>(Planilha1!AD38-SMALL(Planilha1!AD:AD,1))/(LARGE(Planilha1!AD:AD,1)-SMALL(Planilha1!AD:AD,1))</f>
        <v>0</v>
      </c>
      <c r="AE39" s="1">
        <f>(Planilha1!AE38-SMALL(Planilha1!AE:AE,1))/(LARGE(Planilha1!AE:AE,1)-SMALL(Planilha1!AE:AE,1))</f>
        <v>0</v>
      </c>
      <c r="AF39" s="1">
        <f>(Planilha1!AF38-SMALL(Planilha1!AF:AF,1))/(LARGE(Planilha1!AF:AF,1)-SMALL(Planilha1!AF:AF,1))</f>
        <v>0.33333333333333331</v>
      </c>
      <c r="AG39" s="1">
        <f>(Planilha1!AG38-SMALL(Planilha1!AG:AG,1))/(LARGE(Planilha1!AG:AG,1)-SMALL(Planilha1!AG:AG,1))</f>
        <v>0</v>
      </c>
      <c r="AH39" s="1">
        <f>Planilha1!AH38</f>
        <v>2</v>
      </c>
      <c r="AI39" s="1"/>
    </row>
    <row r="40" spans="1:35" hidden="1" x14ac:dyDescent="0.25">
      <c r="A40" s="1">
        <f>(Planilha1!A39-SMALL(Planilha1!A:A,1))/(LARGE(Planilha1!A:A,1)-SMALL(Planilha1!A:A,1))</f>
        <v>0.66666666666666663</v>
      </c>
      <c r="B40" s="1">
        <f>(Planilha1!B39-SMALL(Planilha1!B:B,1))/(LARGE(Planilha1!B:B,1)-SMALL(Planilha1!B:B,1))</f>
        <v>0.33333333333333331</v>
      </c>
      <c r="C40" s="1">
        <f>(Planilha1!C39-SMALL(Planilha1!C:C,1))/(LARGE(Planilha1!C:C,1)-SMALL(Planilha1!C:C,1))</f>
        <v>0.66666666666666663</v>
      </c>
      <c r="D40" s="1">
        <f>(Planilha1!D39-SMALL(Planilha1!D:D,1))/(LARGE(Planilha1!D:D,1)-SMALL(Planilha1!D:D,1))</f>
        <v>1</v>
      </c>
      <c r="E40" s="1">
        <f>(Planilha1!E39-SMALL(Planilha1!E:E,1))/(LARGE(Planilha1!E:E,1)-SMALL(Planilha1!E:E,1))</f>
        <v>0.66666666666666663</v>
      </c>
      <c r="F40" s="1">
        <f>(Planilha1!F39-SMALL(Planilha1!F:F,1))/(LARGE(Planilha1!F:F,1)-SMALL(Planilha1!F:F,1))</f>
        <v>0.33333333333333331</v>
      </c>
      <c r="G40" s="1">
        <f>(Planilha1!G39-SMALL(Planilha1!G:G,1))/(LARGE(Planilha1!G:G,1)-SMALL(Planilha1!G:G,1))</f>
        <v>0</v>
      </c>
      <c r="H40" s="1">
        <f>(Planilha1!H39-SMALL(Planilha1!H:H,1))/(LARGE(Planilha1!H:H,1)-SMALL(Planilha1!H:H,1))</f>
        <v>0.66666666666666663</v>
      </c>
      <c r="I40" s="1">
        <f>(Planilha1!I39-SMALL(Planilha1!I:I,1))/(LARGE(Planilha1!I:I,1)-SMALL(Planilha1!I:I,1))</f>
        <v>0</v>
      </c>
      <c r="J40" s="1">
        <f>(Planilha1!J39-SMALL(Planilha1!J:J,1))/(LARGE(Planilha1!J:J,1)-SMALL(Planilha1!J:J,1))</f>
        <v>0</v>
      </c>
      <c r="K40" s="1">
        <f>(Planilha1!K39-SMALL(Planilha1!K:K,1))/(LARGE(Planilha1!K:K,1)-SMALL(Planilha1!K:K,1))</f>
        <v>0</v>
      </c>
      <c r="L40" s="1">
        <f>(Planilha1!L39-SMALL(Planilha1!L:L,1))/(LARGE(Planilha1!L:L,1)-SMALL(Planilha1!L:L,1))</f>
        <v>0</v>
      </c>
      <c r="M40" s="1">
        <f>(Planilha1!M39-SMALL(Planilha1!M:M,1))/(LARGE(Planilha1!M:M,1)-SMALL(Planilha1!M:M,1))</f>
        <v>0</v>
      </c>
      <c r="N40" s="1">
        <f>(Planilha1!N39-SMALL(Planilha1!N:N,1))/(LARGE(Planilha1!N:N,1)-SMALL(Planilha1!N:N,1))</f>
        <v>0</v>
      </c>
      <c r="O40" s="1">
        <f>(Planilha1!O39-SMALL(Planilha1!O:O,1))/(LARGE(Planilha1!O:O,1)-SMALL(Planilha1!O:O,1))</f>
        <v>0</v>
      </c>
      <c r="P40" s="1">
        <f>(Planilha1!P39-SMALL(Planilha1!P:P,1))/(LARGE(Planilha1!P:P,1)-SMALL(Planilha1!P:P,1))</f>
        <v>0.66666666666666663</v>
      </c>
      <c r="Q40" s="1">
        <f>(Planilha1!Q39-SMALL(Planilha1!Q:Q,1))/(LARGE(Planilha1!Q:Q,1)-SMALL(Planilha1!Q:Q,1))</f>
        <v>0.66666666666666663</v>
      </c>
      <c r="R40" s="1">
        <f>(Planilha1!R39-SMALL(Planilha1!R:R,1))/(LARGE(Planilha1!R:R,1)-SMALL(Planilha1!R:R,1))</f>
        <v>0.66666666666666663</v>
      </c>
      <c r="S40" s="1">
        <f>(Planilha1!S39-SMALL(Planilha1!S:S,1))/(LARGE(Planilha1!S:S,1)-SMALL(Planilha1!S:S,1))</f>
        <v>0.33333333333333331</v>
      </c>
      <c r="T40" s="1">
        <f>(Planilha1!T39-SMALL(Planilha1!T:T,1))/(LARGE(Planilha1!T:T,1)-SMALL(Planilha1!T:T,1))</f>
        <v>0</v>
      </c>
      <c r="U40" s="1">
        <f>(Planilha1!U39-SMALL(Planilha1!U:U,1))/(LARGE(Planilha1!U:U,1)-SMALL(Planilha1!U:U,1))</f>
        <v>0</v>
      </c>
      <c r="V40" s="1">
        <f>(Planilha1!V39-SMALL(Planilha1!V:V,1))/(LARGE(Planilha1!V:V,1)-SMALL(Planilha1!V:V,1))</f>
        <v>0</v>
      </c>
      <c r="W40" s="1">
        <f>(Planilha1!W39-SMALL(Planilha1!W:W,1))/(LARGE(Planilha1!W:W,1)-SMALL(Planilha1!W:W,1))</f>
        <v>0</v>
      </c>
      <c r="X40" s="1">
        <f>(Planilha1!X39-SMALL(Planilha1!X:X,1))/(LARGE(Planilha1!X:X,1)-SMALL(Planilha1!X:X,1))</f>
        <v>0</v>
      </c>
      <c r="Y40" s="1">
        <f>(Planilha1!Y39-SMALL(Planilha1!Y:Y,1))/(LARGE(Planilha1!Y:Y,1)-SMALL(Planilha1!Y:Y,1))</f>
        <v>0.66666666666666663</v>
      </c>
      <c r="Z40" s="1">
        <f>(Planilha1!Z39-SMALL(Planilha1!Z:Z,1))/(LARGE(Planilha1!Z:Z,1)-SMALL(Planilha1!Z:Z,1))</f>
        <v>0</v>
      </c>
      <c r="AA40" s="1">
        <f>(Planilha1!AA39-SMALL(Planilha1!AA:AA,1))/(LARGE(Planilha1!AA:AA,1)-SMALL(Planilha1!AA:AA,1))</f>
        <v>0.33333333333333331</v>
      </c>
      <c r="AB40" s="1">
        <f>(Planilha1!AB39-SMALL(Planilha1!AB:AB,1))/(LARGE(Planilha1!AB:AB,1)-SMALL(Planilha1!AB:AB,1))</f>
        <v>0</v>
      </c>
      <c r="AC40" s="1">
        <f>(Planilha1!AC39-SMALL(Planilha1!AC:AC,1))/(LARGE(Planilha1!AC:AC,1)-SMALL(Planilha1!AC:AC,1))</f>
        <v>1</v>
      </c>
      <c r="AD40" s="1">
        <f>(Planilha1!AD39-SMALL(Planilha1!AD:AD,1))/(LARGE(Planilha1!AD:AD,1)-SMALL(Planilha1!AD:AD,1))</f>
        <v>0</v>
      </c>
      <c r="AE40" s="1">
        <f>(Planilha1!AE39-SMALL(Planilha1!AE:AE,1))/(LARGE(Planilha1!AE:AE,1)-SMALL(Planilha1!AE:AE,1))</f>
        <v>0</v>
      </c>
      <c r="AF40" s="1">
        <f>(Planilha1!AF39-SMALL(Planilha1!AF:AF,1))/(LARGE(Planilha1!AF:AF,1)-SMALL(Planilha1!AF:AF,1))</f>
        <v>0.66666666666666663</v>
      </c>
      <c r="AG40" s="1">
        <f>(Planilha1!AG39-SMALL(Planilha1!AG:AG,1))/(LARGE(Planilha1!AG:AG,1)-SMALL(Planilha1!AG:AG,1))</f>
        <v>1</v>
      </c>
      <c r="AH40" s="1">
        <f>Planilha1!AH39</f>
        <v>3</v>
      </c>
      <c r="AI40" s="1"/>
    </row>
    <row r="41" spans="1:35" hidden="1" x14ac:dyDescent="0.25">
      <c r="A41" s="1">
        <f>(Planilha1!A40-SMALL(Planilha1!A:A,1))/(LARGE(Planilha1!A:A,1)-SMALL(Planilha1!A:A,1))</f>
        <v>1</v>
      </c>
      <c r="B41" s="1">
        <f>(Planilha1!B40-SMALL(Planilha1!B:B,1))/(LARGE(Planilha1!B:B,1)-SMALL(Planilha1!B:B,1))</f>
        <v>1</v>
      </c>
      <c r="C41" s="1">
        <f>(Planilha1!C40-SMALL(Planilha1!C:C,1))/(LARGE(Planilha1!C:C,1)-SMALL(Planilha1!C:C,1))</f>
        <v>0.66666666666666663</v>
      </c>
      <c r="D41" s="1">
        <f>(Planilha1!D40-SMALL(Planilha1!D:D,1))/(LARGE(Planilha1!D:D,1)-SMALL(Planilha1!D:D,1))</f>
        <v>0</v>
      </c>
      <c r="E41" s="1">
        <f>(Planilha1!E40-SMALL(Planilha1!E:E,1))/(LARGE(Planilha1!E:E,1)-SMALL(Planilha1!E:E,1))</f>
        <v>0</v>
      </c>
      <c r="F41" s="1">
        <f>(Planilha1!F40-SMALL(Planilha1!F:F,1))/(LARGE(Planilha1!F:F,1)-SMALL(Planilha1!F:F,1))</f>
        <v>0</v>
      </c>
      <c r="G41" s="1">
        <f>(Planilha1!G40-SMALL(Planilha1!G:G,1))/(LARGE(Planilha1!G:G,1)-SMALL(Planilha1!G:G,1))</f>
        <v>0</v>
      </c>
      <c r="H41" s="1">
        <f>(Planilha1!H40-SMALL(Planilha1!H:H,1))/(LARGE(Planilha1!H:H,1)-SMALL(Planilha1!H:H,1))</f>
        <v>0</v>
      </c>
      <c r="I41" s="1">
        <f>(Planilha1!I40-SMALL(Planilha1!I:I,1))/(LARGE(Planilha1!I:I,1)-SMALL(Planilha1!I:I,1))</f>
        <v>0.66666666666666663</v>
      </c>
      <c r="J41" s="1">
        <f>(Planilha1!J40-SMALL(Planilha1!J:J,1))/(LARGE(Planilha1!J:J,1)-SMALL(Planilha1!J:J,1))</f>
        <v>0.66666666666666663</v>
      </c>
      <c r="K41" s="1">
        <f>(Planilha1!K40-SMALL(Planilha1!K:K,1))/(LARGE(Planilha1!K:K,1)-SMALL(Planilha1!K:K,1))</f>
        <v>1</v>
      </c>
      <c r="L41" s="1">
        <f>(Planilha1!L40-SMALL(Planilha1!L:L,1))/(LARGE(Planilha1!L:L,1)-SMALL(Planilha1!L:L,1))</f>
        <v>0</v>
      </c>
      <c r="M41" s="1">
        <f>(Planilha1!M40-SMALL(Planilha1!M:M,1))/(LARGE(Planilha1!M:M,1)-SMALL(Planilha1!M:M,1))</f>
        <v>0</v>
      </c>
      <c r="N41" s="1">
        <f>(Planilha1!N40-SMALL(Planilha1!N:N,1))/(LARGE(Planilha1!N:N,1)-SMALL(Planilha1!N:N,1))</f>
        <v>0.33333333333333331</v>
      </c>
      <c r="O41" s="1">
        <f>(Planilha1!O40-SMALL(Planilha1!O:O,1))/(LARGE(Planilha1!O:O,1)-SMALL(Planilha1!O:O,1))</f>
        <v>0</v>
      </c>
      <c r="P41" s="1">
        <f>(Planilha1!P40-SMALL(Planilha1!P:P,1))/(LARGE(Planilha1!P:P,1)-SMALL(Planilha1!P:P,1))</f>
        <v>0</v>
      </c>
      <c r="Q41" s="1">
        <f>(Planilha1!Q40-SMALL(Planilha1!Q:Q,1))/(LARGE(Planilha1!Q:Q,1)-SMALL(Planilha1!Q:Q,1))</f>
        <v>0.66666666666666663</v>
      </c>
      <c r="R41" s="1">
        <f>(Planilha1!R40-SMALL(Planilha1!R:R,1))/(LARGE(Planilha1!R:R,1)-SMALL(Planilha1!R:R,1))</f>
        <v>0.66666666666666663</v>
      </c>
      <c r="S41" s="1">
        <f>(Planilha1!S40-SMALL(Planilha1!S:S,1))/(LARGE(Planilha1!S:S,1)-SMALL(Planilha1!S:S,1))</f>
        <v>1</v>
      </c>
      <c r="T41" s="1">
        <f>(Planilha1!T40-SMALL(Planilha1!T:T,1))/(LARGE(Planilha1!T:T,1)-SMALL(Planilha1!T:T,1))</f>
        <v>0.66666666666666663</v>
      </c>
      <c r="U41" s="1">
        <f>(Planilha1!U40-SMALL(Planilha1!U:U,1))/(LARGE(Planilha1!U:U,1)-SMALL(Planilha1!U:U,1))</f>
        <v>0.66666666666666663</v>
      </c>
      <c r="V41" s="1">
        <f>(Planilha1!V40-SMALL(Planilha1!V:V,1))/(LARGE(Planilha1!V:V,1)-SMALL(Planilha1!V:V,1))</f>
        <v>0.33333333333333331</v>
      </c>
      <c r="W41" s="1">
        <f>(Planilha1!W40-SMALL(Planilha1!W:W,1))/(LARGE(Planilha1!W:W,1)-SMALL(Planilha1!W:W,1))</f>
        <v>0</v>
      </c>
      <c r="X41" s="1">
        <f>(Planilha1!X40-SMALL(Planilha1!X:X,1))/(LARGE(Planilha1!X:X,1)-SMALL(Planilha1!X:X,1))</f>
        <v>0.66666666666666663</v>
      </c>
      <c r="Y41" s="1">
        <f>(Planilha1!Y40-SMALL(Planilha1!Y:Y,1))/(LARGE(Planilha1!Y:Y,1)-SMALL(Planilha1!Y:Y,1))</f>
        <v>0</v>
      </c>
      <c r="Z41" s="1">
        <f>(Planilha1!Z40-SMALL(Planilha1!Z:Z,1))/(LARGE(Planilha1!Z:Z,1)-SMALL(Planilha1!Z:Z,1))</f>
        <v>0</v>
      </c>
      <c r="AA41" s="1">
        <f>(Planilha1!AA40-SMALL(Planilha1!AA:AA,1))/(LARGE(Planilha1!AA:AA,1)-SMALL(Planilha1!AA:AA,1))</f>
        <v>0</v>
      </c>
      <c r="AB41" s="1">
        <f>(Planilha1!AB40-SMALL(Planilha1!AB:AB,1))/(LARGE(Planilha1!AB:AB,1)-SMALL(Planilha1!AB:AB,1))</f>
        <v>0</v>
      </c>
      <c r="AC41" s="1">
        <f>(Planilha1!AC40-SMALL(Planilha1!AC:AC,1))/(LARGE(Planilha1!AC:AC,1)-SMALL(Planilha1!AC:AC,1))</f>
        <v>0</v>
      </c>
      <c r="AD41" s="1">
        <f>(Planilha1!AD40-SMALL(Planilha1!AD:AD,1))/(LARGE(Planilha1!AD:AD,1)-SMALL(Planilha1!AD:AD,1))</f>
        <v>0</v>
      </c>
      <c r="AE41" s="1">
        <f>(Planilha1!AE40-SMALL(Planilha1!AE:AE,1))/(LARGE(Planilha1!AE:AE,1)-SMALL(Planilha1!AE:AE,1))</f>
        <v>0</v>
      </c>
      <c r="AF41" s="1">
        <f>(Planilha1!AF40-SMALL(Planilha1!AF:AF,1))/(LARGE(Planilha1!AF:AF,1)-SMALL(Planilha1!AF:AF,1))</f>
        <v>0.33333333333333331</v>
      </c>
      <c r="AG41" s="1">
        <f>(Planilha1!AG40-SMALL(Planilha1!AG:AG,1))/(LARGE(Planilha1!AG:AG,1)-SMALL(Planilha1!AG:AG,1))</f>
        <v>0</v>
      </c>
      <c r="AH41" s="1">
        <f>Planilha1!AH40</f>
        <v>1</v>
      </c>
      <c r="AI41" s="1"/>
    </row>
    <row r="42" spans="1:35" hidden="1" x14ac:dyDescent="0.25">
      <c r="A42" s="1">
        <f>(Planilha1!A41-SMALL(Planilha1!A:A,1))/(LARGE(Planilha1!A:A,1)-SMALL(Planilha1!A:A,1))</f>
        <v>0.33333333333333331</v>
      </c>
      <c r="B42" s="1">
        <f>(Planilha1!B41-SMALL(Planilha1!B:B,1))/(LARGE(Planilha1!B:B,1)-SMALL(Planilha1!B:B,1))</f>
        <v>0.33333333333333331</v>
      </c>
      <c r="C42" s="1">
        <f>(Planilha1!C41-SMALL(Planilha1!C:C,1))/(LARGE(Planilha1!C:C,1)-SMALL(Planilha1!C:C,1))</f>
        <v>0.33333333333333331</v>
      </c>
      <c r="D42" s="1">
        <f>(Planilha1!D41-SMALL(Planilha1!D:D,1))/(LARGE(Planilha1!D:D,1)-SMALL(Planilha1!D:D,1))</f>
        <v>0</v>
      </c>
      <c r="E42" s="1">
        <f>(Planilha1!E41-SMALL(Planilha1!E:E,1))/(LARGE(Planilha1!E:E,1)-SMALL(Planilha1!E:E,1))</f>
        <v>0</v>
      </c>
      <c r="F42" s="1">
        <f>(Planilha1!F41-SMALL(Planilha1!F:F,1))/(LARGE(Planilha1!F:F,1)-SMALL(Planilha1!F:F,1))</f>
        <v>0</v>
      </c>
      <c r="G42" s="1">
        <f>(Planilha1!G41-SMALL(Planilha1!G:G,1))/(LARGE(Planilha1!G:G,1)-SMALL(Planilha1!G:G,1))</f>
        <v>0.33333333333333331</v>
      </c>
      <c r="H42" s="1">
        <f>(Planilha1!H41-SMALL(Planilha1!H:H,1))/(LARGE(Planilha1!H:H,1)-SMALL(Planilha1!H:H,1))</f>
        <v>0</v>
      </c>
      <c r="I42" s="1">
        <f>(Planilha1!I41-SMALL(Planilha1!I:I,1))/(LARGE(Planilha1!I:I,1)-SMALL(Planilha1!I:I,1))</f>
        <v>0</v>
      </c>
      <c r="J42" s="1">
        <f>(Planilha1!J41-SMALL(Planilha1!J:J,1))/(LARGE(Planilha1!J:J,1)-SMALL(Planilha1!J:J,1))</f>
        <v>0</v>
      </c>
      <c r="K42" s="1">
        <f>(Planilha1!K41-SMALL(Planilha1!K:K,1))/(LARGE(Planilha1!K:K,1)-SMALL(Planilha1!K:K,1))</f>
        <v>0</v>
      </c>
      <c r="L42" s="1">
        <f>(Planilha1!L41-SMALL(Planilha1!L:L,1))/(LARGE(Planilha1!L:L,1)-SMALL(Planilha1!L:L,1))</f>
        <v>0</v>
      </c>
      <c r="M42" s="1">
        <f>(Planilha1!M41-SMALL(Planilha1!M:M,1))/(LARGE(Planilha1!M:M,1)-SMALL(Planilha1!M:M,1))</f>
        <v>0.5</v>
      </c>
      <c r="N42" s="1">
        <f>(Planilha1!N41-SMALL(Planilha1!N:N,1))/(LARGE(Planilha1!N:N,1)-SMALL(Planilha1!N:N,1))</f>
        <v>0.33333333333333331</v>
      </c>
      <c r="O42" s="1">
        <f>(Planilha1!O41-SMALL(Planilha1!O:O,1))/(LARGE(Planilha1!O:O,1)-SMALL(Planilha1!O:O,1))</f>
        <v>0</v>
      </c>
      <c r="P42" s="1">
        <f>(Planilha1!P41-SMALL(Planilha1!P:P,1))/(LARGE(Planilha1!P:P,1)-SMALL(Planilha1!P:P,1))</f>
        <v>0.66666666666666663</v>
      </c>
      <c r="Q42" s="1">
        <f>(Planilha1!Q41-SMALL(Planilha1!Q:Q,1))/(LARGE(Planilha1!Q:Q,1)-SMALL(Planilha1!Q:Q,1))</f>
        <v>0.33333333333333331</v>
      </c>
      <c r="R42" s="1">
        <f>(Planilha1!R41-SMALL(Planilha1!R:R,1))/(LARGE(Planilha1!R:R,1)-SMALL(Planilha1!R:R,1))</f>
        <v>0.33333333333333331</v>
      </c>
      <c r="S42" s="1">
        <f>(Planilha1!S41-SMALL(Planilha1!S:S,1))/(LARGE(Planilha1!S:S,1)-SMALL(Planilha1!S:S,1))</f>
        <v>0.33333333333333331</v>
      </c>
      <c r="T42" s="1">
        <f>(Planilha1!T41-SMALL(Planilha1!T:T,1))/(LARGE(Planilha1!T:T,1)-SMALL(Planilha1!T:T,1))</f>
        <v>0</v>
      </c>
      <c r="U42" s="1">
        <f>(Planilha1!U41-SMALL(Planilha1!U:U,1))/(LARGE(Planilha1!U:U,1)-SMALL(Planilha1!U:U,1))</f>
        <v>0</v>
      </c>
      <c r="V42" s="1">
        <f>(Planilha1!V41-SMALL(Planilha1!V:V,1))/(LARGE(Planilha1!V:V,1)-SMALL(Planilha1!V:V,1))</f>
        <v>0</v>
      </c>
      <c r="W42" s="1">
        <f>(Planilha1!W41-SMALL(Planilha1!W:W,1))/(LARGE(Planilha1!W:W,1)-SMALL(Planilha1!W:W,1))</f>
        <v>0</v>
      </c>
      <c r="X42" s="1">
        <f>(Planilha1!X41-SMALL(Planilha1!X:X,1))/(LARGE(Planilha1!X:X,1)-SMALL(Planilha1!X:X,1))</f>
        <v>0</v>
      </c>
      <c r="Y42" s="1">
        <f>(Planilha1!Y41-SMALL(Planilha1!Y:Y,1))/(LARGE(Planilha1!Y:Y,1)-SMALL(Planilha1!Y:Y,1))</f>
        <v>0</v>
      </c>
      <c r="Z42" s="1">
        <f>(Planilha1!Z41-SMALL(Planilha1!Z:Z,1))/(LARGE(Planilha1!Z:Z,1)-SMALL(Planilha1!Z:Z,1))</f>
        <v>0</v>
      </c>
      <c r="AA42" s="1">
        <f>(Planilha1!AA41-SMALL(Planilha1!AA:AA,1))/(LARGE(Planilha1!AA:AA,1)-SMALL(Planilha1!AA:AA,1))</f>
        <v>0</v>
      </c>
      <c r="AB42" s="1">
        <f>(Planilha1!AB41-SMALL(Planilha1!AB:AB,1))/(LARGE(Planilha1!AB:AB,1)-SMALL(Planilha1!AB:AB,1))</f>
        <v>1</v>
      </c>
      <c r="AC42" s="1">
        <f>(Planilha1!AC41-SMALL(Planilha1!AC:AC,1))/(LARGE(Planilha1!AC:AC,1)-SMALL(Planilha1!AC:AC,1))</f>
        <v>0</v>
      </c>
      <c r="AD42" s="1">
        <f>(Planilha1!AD41-SMALL(Planilha1!AD:AD,1))/(LARGE(Planilha1!AD:AD,1)-SMALL(Planilha1!AD:AD,1))</f>
        <v>0</v>
      </c>
      <c r="AE42" s="1">
        <f>(Planilha1!AE41-SMALL(Planilha1!AE:AE,1))/(LARGE(Planilha1!AE:AE,1)-SMALL(Planilha1!AE:AE,1))</f>
        <v>0</v>
      </c>
      <c r="AF42" s="1">
        <f>(Planilha1!AF41-SMALL(Planilha1!AF:AF,1))/(LARGE(Planilha1!AF:AF,1)-SMALL(Planilha1!AF:AF,1))</f>
        <v>0.33333333333333331</v>
      </c>
      <c r="AG42" s="1">
        <f>(Planilha1!AG41-SMALL(Planilha1!AG:AG,1))/(LARGE(Planilha1!AG:AG,1)-SMALL(Planilha1!AG:AG,1))</f>
        <v>0</v>
      </c>
      <c r="AH42" s="1">
        <f>Planilha1!AH41</f>
        <v>2</v>
      </c>
      <c r="AI42" s="1"/>
    </row>
    <row r="43" spans="1:35" hidden="1" x14ac:dyDescent="0.25">
      <c r="A43" s="1">
        <f>(Planilha1!A42-SMALL(Planilha1!A:A,1))/(LARGE(Planilha1!A:A,1)-SMALL(Planilha1!A:A,1))</f>
        <v>0.33333333333333331</v>
      </c>
      <c r="B43" s="1">
        <f>(Planilha1!B42-SMALL(Planilha1!B:B,1))/(LARGE(Planilha1!B:B,1)-SMALL(Planilha1!B:B,1))</f>
        <v>0.33333333333333331</v>
      </c>
      <c r="C43" s="1">
        <f>(Planilha1!C42-SMALL(Planilha1!C:C,1))/(LARGE(Planilha1!C:C,1)-SMALL(Planilha1!C:C,1))</f>
        <v>0.33333333333333331</v>
      </c>
      <c r="D43" s="1">
        <f>(Planilha1!D42-SMALL(Planilha1!D:D,1))/(LARGE(Planilha1!D:D,1)-SMALL(Planilha1!D:D,1))</f>
        <v>0</v>
      </c>
      <c r="E43" s="1">
        <f>(Planilha1!E42-SMALL(Planilha1!E:E,1))/(LARGE(Planilha1!E:E,1)-SMALL(Planilha1!E:E,1))</f>
        <v>0</v>
      </c>
      <c r="F43" s="1">
        <f>(Planilha1!F42-SMALL(Planilha1!F:F,1))/(LARGE(Planilha1!F:F,1)-SMALL(Planilha1!F:F,1))</f>
        <v>0</v>
      </c>
      <c r="G43" s="1">
        <f>(Planilha1!G42-SMALL(Planilha1!G:G,1))/(LARGE(Planilha1!G:G,1)-SMALL(Planilha1!G:G,1))</f>
        <v>0</v>
      </c>
      <c r="H43" s="1">
        <f>(Planilha1!H42-SMALL(Planilha1!H:H,1))/(LARGE(Planilha1!H:H,1)-SMALL(Planilha1!H:H,1))</f>
        <v>0</v>
      </c>
      <c r="I43" s="1">
        <f>(Planilha1!I42-SMALL(Planilha1!I:I,1))/(LARGE(Planilha1!I:I,1)-SMALL(Planilha1!I:I,1))</f>
        <v>0</v>
      </c>
      <c r="J43" s="1">
        <f>(Planilha1!J42-SMALL(Planilha1!J:J,1))/(LARGE(Planilha1!J:J,1)-SMALL(Planilha1!J:J,1))</f>
        <v>0</v>
      </c>
      <c r="K43" s="1">
        <f>(Planilha1!K42-SMALL(Planilha1!K:K,1))/(LARGE(Planilha1!K:K,1)-SMALL(Planilha1!K:K,1))</f>
        <v>0</v>
      </c>
      <c r="L43" s="1">
        <f>(Planilha1!L42-SMALL(Planilha1!L:L,1))/(LARGE(Planilha1!L:L,1)-SMALL(Planilha1!L:L,1))</f>
        <v>0</v>
      </c>
      <c r="M43" s="1">
        <f>(Planilha1!M42-SMALL(Planilha1!M:M,1))/(LARGE(Planilha1!M:M,1)-SMALL(Planilha1!M:M,1))</f>
        <v>0</v>
      </c>
      <c r="N43" s="1">
        <f>(Planilha1!N42-SMALL(Planilha1!N:N,1))/(LARGE(Planilha1!N:N,1)-SMALL(Planilha1!N:N,1))</f>
        <v>0.33333333333333331</v>
      </c>
      <c r="O43" s="1">
        <f>(Planilha1!O42-SMALL(Planilha1!O:O,1))/(LARGE(Planilha1!O:O,1)-SMALL(Planilha1!O:O,1))</f>
        <v>0</v>
      </c>
      <c r="P43" s="1">
        <f>(Planilha1!P42-SMALL(Planilha1!P:P,1))/(LARGE(Planilha1!P:P,1)-SMALL(Planilha1!P:P,1))</f>
        <v>0.33333333333333331</v>
      </c>
      <c r="Q43" s="1">
        <f>(Planilha1!Q42-SMALL(Planilha1!Q:Q,1))/(LARGE(Planilha1!Q:Q,1)-SMALL(Planilha1!Q:Q,1))</f>
        <v>0.33333333333333331</v>
      </c>
      <c r="R43" s="1">
        <f>(Planilha1!R42-SMALL(Planilha1!R:R,1))/(LARGE(Planilha1!R:R,1)-SMALL(Planilha1!R:R,1))</f>
        <v>0</v>
      </c>
      <c r="S43" s="1">
        <f>(Planilha1!S42-SMALL(Planilha1!S:S,1))/(LARGE(Planilha1!S:S,1)-SMALL(Planilha1!S:S,1))</f>
        <v>0.33333333333333331</v>
      </c>
      <c r="T43" s="1">
        <f>(Planilha1!T42-SMALL(Planilha1!T:T,1))/(LARGE(Planilha1!T:T,1)-SMALL(Planilha1!T:T,1))</f>
        <v>0</v>
      </c>
      <c r="U43" s="1">
        <f>(Planilha1!U42-SMALL(Planilha1!U:U,1))/(LARGE(Planilha1!U:U,1)-SMALL(Planilha1!U:U,1))</f>
        <v>0</v>
      </c>
      <c r="V43" s="1">
        <f>(Planilha1!V42-SMALL(Planilha1!V:V,1))/(LARGE(Planilha1!V:V,1)-SMALL(Planilha1!V:V,1))</f>
        <v>0</v>
      </c>
      <c r="W43" s="1">
        <f>(Planilha1!W42-SMALL(Planilha1!W:W,1))/(LARGE(Planilha1!W:W,1)-SMALL(Planilha1!W:W,1))</f>
        <v>0</v>
      </c>
      <c r="X43" s="1">
        <f>(Planilha1!X42-SMALL(Planilha1!X:X,1))/(LARGE(Planilha1!X:X,1)-SMALL(Planilha1!X:X,1))</f>
        <v>0</v>
      </c>
      <c r="Y43" s="1">
        <f>(Planilha1!Y42-SMALL(Planilha1!Y:Y,1))/(LARGE(Planilha1!Y:Y,1)-SMALL(Planilha1!Y:Y,1))</f>
        <v>0</v>
      </c>
      <c r="Z43" s="1">
        <f>(Planilha1!Z42-SMALL(Planilha1!Z:Z,1))/(LARGE(Planilha1!Z:Z,1)-SMALL(Planilha1!Z:Z,1))</f>
        <v>0</v>
      </c>
      <c r="AA43" s="1">
        <f>(Planilha1!AA42-SMALL(Planilha1!AA:AA,1))/(LARGE(Planilha1!AA:AA,1)-SMALL(Planilha1!AA:AA,1))</f>
        <v>0</v>
      </c>
      <c r="AB43" s="1">
        <f>(Planilha1!AB42-SMALL(Planilha1!AB:AB,1))/(LARGE(Planilha1!AB:AB,1)-SMALL(Planilha1!AB:AB,1))</f>
        <v>0.66666666666666663</v>
      </c>
      <c r="AC43" s="1">
        <f>(Planilha1!AC42-SMALL(Planilha1!AC:AC,1))/(LARGE(Planilha1!AC:AC,1)-SMALL(Planilha1!AC:AC,1))</f>
        <v>0</v>
      </c>
      <c r="AD43" s="1">
        <f>(Planilha1!AD42-SMALL(Planilha1!AD:AD,1))/(LARGE(Planilha1!AD:AD,1)-SMALL(Planilha1!AD:AD,1))</f>
        <v>0</v>
      </c>
      <c r="AE43" s="1">
        <f>(Planilha1!AE42-SMALL(Planilha1!AE:AE,1))/(LARGE(Planilha1!AE:AE,1)-SMALL(Planilha1!AE:AE,1))</f>
        <v>0</v>
      </c>
      <c r="AF43" s="1">
        <f>(Planilha1!AF42-SMALL(Planilha1!AF:AF,1))/(LARGE(Planilha1!AF:AF,1)-SMALL(Planilha1!AF:AF,1))</f>
        <v>0.66666666666666663</v>
      </c>
      <c r="AG43" s="1">
        <f>(Planilha1!AG42-SMALL(Planilha1!AG:AG,1))/(LARGE(Planilha1!AG:AG,1)-SMALL(Planilha1!AG:AG,1))</f>
        <v>0</v>
      </c>
      <c r="AH43" s="1">
        <f>Planilha1!AH42</f>
        <v>4</v>
      </c>
      <c r="AI43" s="1"/>
    </row>
    <row r="44" spans="1:35" hidden="1" x14ac:dyDescent="0.25">
      <c r="A44" s="1">
        <f>(Planilha1!A43-SMALL(Planilha1!A:A,1))/(LARGE(Planilha1!A:A,1)-SMALL(Planilha1!A:A,1))</f>
        <v>1</v>
      </c>
      <c r="B44" s="1">
        <f>(Planilha1!B43-SMALL(Planilha1!B:B,1))/(LARGE(Planilha1!B:B,1)-SMALL(Planilha1!B:B,1))</f>
        <v>0.66666666666666663</v>
      </c>
      <c r="C44" s="1">
        <f>(Planilha1!C43-SMALL(Planilha1!C:C,1))/(LARGE(Planilha1!C:C,1)-SMALL(Planilha1!C:C,1))</f>
        <v>0.33333333333333331</v>
      </c>
      <c r="D44" s="1">
        <f>(Planilha1!D43-SMALL(Planilha1!D:D,1))/(LARGE(Planilha1!D:D,1)-SMALL(Planilha1!D:D,1))</f>
        <v>0.33333333333333331</v>
      </c>
      <c r="E44" s="1">
        <f>(Planilha1!E43-SMALL(Planilha1!E:E,1))/(LARGE(Planilha1!E:E,1)-SMALL(Planilha1!E:E,1))</f>
        <v>0</v>
      </c>
      <c r="F44" s="1">
        <f>(Planilha1!F43-SMALL(Planilha1!F:F,1))/(LARGE(Planilha1!F:F,1)-SMALL(Planilha1!F:F,1))</f>
        <v>0</v>
      </c>
      <c r="G44" s="1">
        <f>(Planilha1!G43-SMALL(Planilha1!G:G,1))/(LARGE(Planilha1!G:G,1)-SMALL(Planilha1!G:G,1))</f>
        <v>0</v>
      </c>
      <c r="H44" s="1">
        <f>(Planilha1!H43-SMALL(Planilha1!H:H,1))/(LARGE(Planilha1!H:H,1)-SMALL(Planilha1!H:H,1))</f>
        <v>0</v>
      </c>
      <c r="I44" s="1">
        <f>(Planilha1!I43-SMALL(Planilha1!I:I,1))/(LARGE(Planilha1!I:I,1)-SMALL(Planilha1!I:I,1))</f>
        <v>0.66666666666666663</v>
      </c>
      <c r="J44" s="1">
        <f>(Planilha1!J43-SMALL(Planilha1!J:J,1))/(LARGE(Planilha1!J:J,1)-SMALL(Planilha1!J:J,1))</f>
        <v>0.33333333333333331</v>
      </c>
      <c r="K44" s="1">
        <f>(Planilha1!K43-SMALL(Planilha1!K:K,1))/(LARGE(Planilha1!K:K,1)-SMALL(Planilha1!K:K,1))</f>
        <v>0</v>
      </c>
      <c r="L44" s="1">
        <f>(Planilha1!L43-SMALL(Planilha1!L:L,1))/(LARGE(Planilha1!L:L,1)-SMALL(Planilha1!L:L,1))</f>
        <v>0</v>
      </c>
      <c r="M44" s="1">
        <f>(Planilha1!M43-SMALL(Planilha1!M:M,1))/(LARGE(Planilha1!M:M,1)-SMALL(Planilha1!M:M,1))</f>
        <v>0</v>
      </c>
      <c r="N44" s="1">
        <f>(Planilha1!N43-SMALL(Planilha1!N:N,1))/(LARGE(Planilha1!N:N,1)-SMALL(Planilha1!N:N,1))</f>
        <v>0</v>
      </c>
      <c r="O44" s="1">
        <f>(Planilha1!O43-SMALL(Planilha1!O:O,1))/(LARGE(Planilha1!O:O,1)-SMALL(Planilha1!O:O,1))</f>
        <v>0</v>
      </c>
      <c r="P44" s="1">
        <f>(Planilha1!P43-SMALL(Planilha1!P:P,1))/(LARGE(Planilha1!P:P,1)-SMALL(Planilha1!P:P,1))</f>
        <v>0</v>
      </c>
      <c r="Q44" s="1">
        <f>(Planilha1!Q43-SMALL(Planilha1!Q:Q,1))/(LARGE(Planilha1!Q:Q,1)-SMALL(Planilha1!Q:Q,1))</f>
        <v>0.66666666666666663</v>
      </c>
      <c r="R44" s="1">
        <f>(Planilha1!R43-SMALL(Planilha1!R:R,1))/(LARGE(Planilha1!R:R,1)-SMALL(Planilha1!R:R,1))</f>
        <v>0.33333333333333331</v>
      </c>
      <c r="S44" s="1">
        <f>(Planilha1!S43-SMALL(Planilha1!S:S,1))/(LARGE(Planilha1!S:S,1)-SMALL(Planilha1!S:S,1))</f>
        <v>0.33333333333333331</v>
      </c>
      <c r="T44" s="1">
        <f>(Planilha1!T43-SMALL(Planilha1!T:T,1))/(LARGE(Planilha1!T:T,1)-SMALL(Planilha1!T:T,1))</f>
        <v>0.33333333333333331</v>
      </c>
      <c r="U44" s="1">
        <f>(Planilha1!U43-SMALL(Planilha1!U:U,1))/(LARGE(Planilha1!U:U,1)-SMALL(Planilha1!U:U,1))</f>
        <v>0.33333333333333331</v>
      </c>
      <c r="V44" s="1">
        <f>(Planilha1!V43-SMALL(Planilha1!V:V,1))/(LARGE(Planilha1!V:V,1)-SMALL(Planilha1!V:V,1))</f>
        <v>0.33333333333333331</v>
      </c>
      <c r="W44" s="1">
        <f>(Planilha1!W43-SMALL(Planilha1!W:W,1))/(LARGE(Planilha1!W:W,1)-SMALL(Planilha1!W:W,1))</f>
        <v>0</v>
      </c>
      <c r="X44" s="1">
        <f>(Planilha1!X43-SMALL(Planilha1!X:X,1))/(LARGE(Planilha1!X:X,1)-SMALL(Planilha1!X:X,1))</f>
        <v>0.33333333333333331</v>
      </c>
      <c r="Y44" s="1">
        <f>(Planilha1!Y43-SMALL(Planilha1!Y:Y,1))/(LARGE(Planilha1!Y:Y,1)-SMALL(Planilha1!Y:Y,1))</f>
        <v>0</v>
      </c>
      <c r="Z44" s="1">
        <f>(Planilha1!Z43-SMALL(Planilha1!Z:Z,1))/(LARGE(Planilha1!Z:Z,1)-SMALL(Planilha1!Z:Z,1))</f>
        <v>0</v>
      </c>
      <c r="AA44" s="1">
        <f>(Planilha1!AA43-SMALL(Planilha1!AA:AA,1))/(LARGE(Planilha1!AA:AA,1)-SMALL(Planilha1!AA:AA,1))</f>
        <v>0</v>
      </c>
      <c r="AB44" s="1">
        <f>(Planilha1!AB43-SMALL(Planilha1!AB:AB,1))/(LARGE(Planilha1!AB:AB,1)-SMALL(Planilha1!AB:AB,1))</f>
        <v>0</v>
      </c>
      <c r="AC44" s="1">
        <f>(Planilha1!AC43-SMALL(Planilha1!AC:AC,1))/(LARGE(Planilha1!AC:AC,1)-SMALL(Planilha1!AC:AC,1))</f>
        <v>0</v>
      </c>
      <c r="AD44" s="1">
        <f>(Planilha1!AD43-SMALL(Planilha1!AD:AD,1))/(LARGE(Planilha1!AD:AD,1)-SMALL(Planilha1!AD:AD,1))</f>
        <v>0</v>
      </c>
      <c r="AE44" s="1">
        <f>(Planilha1!AE43-SMALL(Planilha1!AE:AE,1))/(LARGE(Planilha1!AE:AE,1)-SMALL(Planilha1!AE:AE,1))</f>
        <v>0</v>
      </c>
      <c r="AF44" s="1">
        <f>(Planilha1!AF43-SMALL(Planilha1!AF:AF,1))/(LARGE(Planilha1!AF:AF,1)-SMALL(Planilha1!AF:AF,1))</f>
        <v>0.33333333333333331</v>
      </c>
      <c r="AG44" s="1">
        <f>(Planilha1!AG43-SMALL(Planilha1!AG:AG,1))/(LARGE(Planilha1!AG:AG,1)-SMALL(Planilha1!AG:AG,1))</f>
        <v>0</v>
      </c>
      <c r="AH44" s="1">
        <f>Planilha1!AH43</f>
        <v>1</v>
      </c>
      <c r="AI44" s="1"/>
    </row>
    <row r="45" spans="1:35" hidden="1" x14ac:dyDescent="0.25">
      <c r="A45" s="1">
        <f>(Planilha1!A44-SMALL(Planilha1!A:A,1))/(LARGE(Planilha1!A:A,1)-SMALL(Planilha1!A:A,1))</f>
        <v>0.66666666666666663</v>
      </c>
      <c r="B45" s="1">
        <f>(Planilha1!B44-SMALL(Planilha1!B:B,1))/(LARGE(Planilha1!B:B,1)-SMALL(Planilha1!B:B,1))</f>
        <v>0.33333333333333331</v>
      </c>
      <c r="C45" s="1">
        <f>(Planilha1!C44-SMALL(Planilha1!C:C,1))/(LARGE(Planilha1!C:C,1)-SMALL(Planilha1!C:C,1))</f>
        <v>0.33333333333333331</v>
      </c>
      <c r="D45" s="1">
        <f>(Planilha1!D44-SMALL(Planilha1!D:D,1))/(LARGE(Planilha1!D:D,1)-SMALL(Planilha1!D:D,1))</f>
        <v>0</v>
      </c>
      <c r="E45" s="1">
        <f>(Planilha1!E44-SMALL(Planilha1!E:E,1))/(LARGE(Planilha1!E:E,1)-SMALL(Planilha1!E:E,1))</f>
        <v>0</v>
      </c>
      <c r="F45" s="1">
        <f>(Planilha1!F44-SMALL(Planilha1!F:F,1))/(LARGE(Planilha1!F:F,1)-SMALL(Planilha1!F:F,1))</f>
        <v>0</v>
      </c>
      <c r="G45" s="1">
        <f>(Planilha1!G44-SMALL(Planilha1!G:G,1))/(LARGE(Planilha1!G:G,1)-SMALL(Planilha1!G:G,1))</f>
        <v>0</v>
      </c>
      <c r="H45" s="1">
        <f>(Planilha1!H44-SMALL(Planilha1!H:H,1))/(LARGE(Planilha1!H:H,1)-SMALL(Planilha1!H:H,1))</f>
        <v>0</v>
      </c>
      <c r="I45" s="1">
        <f>(Planilha1!I44-SMALL(Planilha1!I:I,1))/(LARGE(Planilha1!I:I,1)-SMALL(Planilha1!I:I,1))</f>
        <v>0.33333333333333331</v>
      </c>
      <c r="J45" s="1">
        <f>(Planilha1!J44-SMALL(Planilha1!J:J,1))/(LARGE(Planilha1!J:J,1)-SMALL(Planilha1!J:J,1))</f>
        <v>0</v>
      </c>
      <c r="K45" s="1">
        <f>(Planilha1!K44-SMALL(Planilha1!K:K,1))/(LARGE(Planilha1!K:K,1)-SMALL(Planilha1!K:K,1))</f>
        <v>0</v>
      </c>
      <c r="L45" s="1">
        <f>(Planilha1!L44-SMALL(Planilha1!L:L,1))/(LARGE(Planilha1!L:L,1)-SMALL(Planilha1!L:L,1))</f>
        <v>0</v>
      </c>
      <c r="M45" s="1">
        <f>(Planilha1!M44-SMALL(Planilha1!M:M,1))/(LARGE(Planilha1!M:M,1)-SMALL(Planilha1!M:M,1))</f>
        <v>0</v>
      </c>
      <c r="N45" s="1">
        <f>(Planilha1!N44-SMALL(Planilha1!N:N,1))/(LARGE(Planilha1!N:N,1)-SMALL(Planilha1!N:N,1))</f>
        <v>0.33333333333333331</v>
      </c>
      <c r="O45" s="1">
        <f>(Planilha1!O44-SMALL(Planilha1!O:O,1))/(LARGE(Planilha1!O:O,1)-SMALL(Planilha1!O:O,1))</f>
        <v>0</v>
      </c>
      <c r="P45" s="1">
        <f>(Planilha1!P44-SMALL(Planilha1!P:P,1))/(LARGE(Planilha1!P:P,1)-SMALL(Planilha1!P:P,1))</f>
        <v>0.33333333333333331</v>
      </c>
      <c r="Q45" s="1">
        <f>(Planilha1!Q44-SMALL(Planilha1!Q:Q,1))/(LARGE(Planilha1!Q:Q,1)-SMALL(Planilha1!Q:Q,1))</f>
        <v>0.33333333333333331</v>
      </c>
      <c r="R45" s="1">
        <f>(Planilha1!R44-SMALL(Planilha1!R:R,1))/(LARGE(Planilha1!R:R,1)-SMALL(Planilha1!R:R,1))</f>
        <v>0</v>
      </c>
      <c r="S45" s="1">
        <f>(Planilha1!S44-SMALL(Planilha1!S:S,1))/(LARGE(Planilha1!S:S,1)-SMALL(Planilha1!S:S,1))</f>
        <v>0.33333333333333331</v>
      </c>
      <c r="T45" s="1">
        <f>(Planilha1!T44-SMALL(Planilha1!T:T,1))/(LARGE(Planilha1!T:T,1)-SMALL(Planilha1!T:T,1))</f>
        <v>0</v>
      </c>
      <c r="U45" s="1">
        <f>(Planilha1!U44-SMALL(Planilha1!U:U,1))/(LARGE(Planilha1!U:U,1)-SMALL(Planilha1!U:U,1))</f>
        <v>0</v>
      </c>
      <c r="V45" s="1">
        <f>(Planilha1!V44-SMALL(Planilha1!V:V,1))/(LARGE(Planilha1!V:V,1)-SMALL(Planilha1!V:V,1))</f>
        <v>0</v>
      </c>
      <c r="W45" s="1">
        <f>(Planilha1!W44-SMALL(Planilha1!W:W,1))/(LARGE(Planilha1!W:W,1)-SMALL(Planilha1!W:W,1))</f>
        <v>0</v>
      </c>
      <c r="X45" s="1">
        <f>(Planilha1!X44-SMALL(Planilha1!X:X,1))/(LARGE(Planilha1!X:X,1)-SMALL(Planilha1!X:X,1))</f>
        <v>0</v>
      </c>
      <c r="Y45" s="1">
        <f>(Planilha1!Y44-SMALL(Planilha1!Y:Y,1))/(LARGE(Planilha1!Y:Y,1)-SMALL(Planilha1!Y:Y,1))</f>
        <v>0</v>
      </c>
      <c r="Z45" s="1">
        <f>(Planilha1!Z44-SMALL(Planilha1!Z:Z,1))/(LARGE(Planilha1!Z:Z,1)-SMALL(Planilha1!Z:Z,1))</f>
        <v>0</v>
      </c>
      <c r="AA45" s="1">
        <f>(Planilha1!AA44-SMALL(Planilha1!AA:AA,1))/(LARGE(Planilha1!AA:AA,1)-SMALL(Planilha1!AA:AA,1))</f>
        <v>0</v>
      </c>
      <c r="AB45" s="1">
        <f>(Planilha1!AB44-SMALL(Planilha1!AB:AB,1))/(LARGE(Planilha1!AB:AB,1)-SMALL(Planilha1!AB:AB,1))</f>
        <v>0.66666666666666663</v>
      </c>
      <c r="AC45" s="1">
        <f>(Planilha1!AC44-SMALL(Planilha1!AC:AC,1))/(LARGE(Planilha1!AC:AC,1)-SMALL(Planilha1!AC:AC,1))</f>
        <v>0</v>
      </c>
      <c r="AD45" s="1">
        <f>(Planilha1!AD44-SMALL(Planilha1!AD:AD,1))/(LARGE(Planilha1!AD:AD,1)-SMALL(Planilha1!AD:AD,1))</f>
        <v>0</v>
      </c>
      <c r="AE45" s="1">
        <f>(Planilha1!AE44-SMALL(Planilha1!AE:AE,1))/(LARGE(Planilha1!AE:AE,1)-SMALL(Planilha1!AE:AE,1))</f>
        <v>0</v>
      </c>
      <c r="AF45" s="1">
        <f>(Planilha1!AF44-SMALL(Planilha1!AF:AF,1))/(LARGE(Planilha1!AF:AF,1)-SMALL(Planilha1!AF:AF,1))</f>
        <v>0.66666666666666663</v>
      </c>
      <c r="AG45" s="1">
        <f>(Planilha1!AG44-SMALL(Planilha1!AG:AG,1))/(LARGE(Planilha1!AG:AG,1)-SMALL(Planilha1!AG:AG,1))</f>
        <v>0</v>
      </c>
      <c r="AH45" s="1">
        <f>Planilha1!AH44</f>
        <v>2</v>
      </c>
      <c r="AI45" s="1"/>
    </row>
    <row r="46" spans="1:35" hidden="1" x14ac:dyDescent="0.25">
      <c r="A46" s="1">
        <f>(Planilha1!A45-SMALL(Planilha1!A:A,1))/(LARGE(Planilha1!A:A,1)-SMALL(Planilha1!A:A,1))</f>
        <v>0</v>
      </c>
      <c r="B46" s="1">
        <f>(Planilha1!B45-SMALL(Planilha1!B:B,1))/(LARGE(Planilha1!B:B,1)-SMALL(Planilha1!B:B,1))</f>
        <v>0.33333333333333331</v>
      </c>
      <c r="C46" s="1">
        <f>(Planilha1!C45-SMALL(Planilha1!C:C,1))/(LARGE(Planilha1!C:C,1)-SMALL(Planilha1!C:C,1))</f>
        <v>0</v>
      </c>
      <c r="D46" s="1">
        <f>(Planilha1!D45-SMALL(Planilha1!D:D,1))/(LARGE(Planilha1!D:D,1)-SMALL(Planilha1!D:D,1))</f>
        <v>1</v>
      </c>
      <c r="E46" s="1">
        <f>(Planilha1!E45-SMALL(Planilha1!E:E,1))/(LARGE(Planilha1!E:E,1)-SMALL(Planilha1!E:E,1))</f>
        <v>0</v>
      </c>
      <c r="F46" s="1">
        <f>(Planilha1!F45-SMALL(Planilha1!F:F,1))/(LARGE(Planilha1!F:F,1)-SMALL(Planilha1!F:F,1))</f>
        <v>0</v>
      </c>
      <c r="G46" s="1">
        <f>(Planilha1!G45-SMALL(Planilha1!G:G,1))/(LARGE(Planilha1!G:G,1)-SMALL(Planilha1!G:G,1))</f>
        <v>0</v>
      </c>
      <c r="H46" s="1">
        <f>(Planilha1!H45-SMALL(Planilha1!H:H,1))/(LARGE(Planilha1!H:H,1)-SMALL(Planilha1!H:H,1))</f>
        <v>0</v>
      </c>
      <c r="I46" s="1">
        <f>(Planilha1!I45-SMALL(Planilha1!I:I,1))/(LARGE(Planilha1!I:I,1)-SMALL(Planilha1!I:I,1))</f>
        <v>0</v>
      </c>
      <c r="J46" s="1">
        <f>(Planilha1!J45-SMALL(Planilha1!J:J,1))/(LARGE(Planilha1!J:J,1)-SMALL(Planilha1!J:J,1))</f>
        <v>0</v>
      </c>
      <c r="K46" s="1">
        <f>(Planilha1!K45-SMALL(Planilha1!K:K,1))/(LARGE(Planilha1!K:K,1)-SMALL(Planilha1!K:K,1))</f>
        <v>0</v>
      </c>
      <c r="L46" s="1">
        <f>(Planilha1!L45-SMALL(Planilha1!L:L,1))/(LARGE(Planilha1!L:L,1)-SMALL(Planilha1!L:L,1))</f>
        <v>0</v>
      </c>
      <c r="M46" s="1">
        <f>(Planilha1!M45-SMALL(Planilha1!M:M,1))/(LARGE(Planilha1!M:M,1)-SMALL(Planilha1!M:M,1))</f>
        <v>0</v>
      </c>
      <c r="N46" s="1">
        <f>(Planilha1!N45-SMALL(Planilha1!N:N,1))/(LARGE(Planilha1!N:N,1)-SMALL(Planilha1!N:N,1))</f>
        <v>0</v>
      </c>
      <c r="O46" s="1">
        <f>(Planilha1!O45-SMALL(Planilha1!O:O,1))/(LARGE(Planilha1!O:O,1)-SMALL(Planilha1!O:O,1))</f>
        <v>0.66666666666666663</v>
      </c>
      <c r="P46" s="1">
        <f>(Planilha1!P45-SMALL(Planilha1!P:P,1))/(LARGE(Planilha1!P:P,1)-SMALL(Planilha1!P:P,1))</f>
        <v>0</v>
      </c>
      <c r="Q46" s="1">
        <f>(Planilha1!Q45-SMALL(Planilha1!Q:Q,1))/(LARGE(Planilha1!Q:Q,1)-SMALL(Planilha1!Q:Q,1))</f>
        <v>0.66666666666666663</v>
      </c>
      <c r="R46" s="1">
        <f>(Planilha1!R45-SMALL(Planilha1!R:R,1))/(LARGE(Planilha1!R:R,1)-SMALL(Planilha1!R:R,1))</f>
        <v>0.66666666666666663</v>
      </c>
      <c r="S46" s="1">
        <f>(Planilha1!S45-SMALL(Planilha1!S:S,1))/(LARGE(Planilha1!S:S,1)-SMALL(Planilha1!S:S,1))</f>
        <v>0</v>
      </c>
      <c r="T46" s="1">
        <f>(Planilha1!T45-SMALL(Planilha1!T:T,1))/(LARGE(Planilha1!T:T,1)-SMALL(Planilha1!T:T,1))</f>
        <v>0</v>
      </c>
      <c r="U46" s="1">
        <f>(Planilha1!U45-SMALL(Planilha1!U:U,1))/(LARGE(Planilha1!U:U,1)-SMALL(Planilha1!U:U,1))</f>
        <v>0</v>
      </c>
      <c r="V46" s="1">
        <f>(Planilha1!V45-SMALL(Planilha1!V:V,1))/(LARGE(Planilha1!V:V,1)-SMALL(Planilha1!V:V,1))</f>
        <v>0</v>
      </c>
      <c r="W46" s="1">
        <f>(Planilha1!W45-SMALL(Planilha1!W:W,1))/(LARGE(Planilha1!W:W,1)-SMALL(Planilha1!W:W,1))</f>
        <v>0</v>
      </c>
      <c r="X46" s="1">
        <f>(Planilha1!X45-SMALL(Planilha1!X:X,1))/(LARGE(Planilha1!X:X,1)-SMALL(Planilha1!X:X,1))</f>
        <v>0</v>
      </c>
      <c r="Y46" s="1">
        <f>(Planilha1!Y45-SMALL(Planilha1!Y:Y,1))/(LARGE(Planilha1!Y:Y,1)-SMALL(Planilha1!Y:Y,1))</f>
        <v>0</v>
      </c>
      <c r="Z46" s="1">
        <f>(Planilha1!Z45-SMALL(Planilha1!Z:Z,1))/(LARGE(Planilha1!Z:Z,1)-SMALL(Planilha1!Z:Z,1))</f>
        <v>0</v>
      </c>
      <c r="AA46" s="1">
        <f>(Planilha1!AA45-SMALL(Planilha1!AA:AA,1))/(LARGE(Planilha1!AA:AA,1)-SMALL(Planilha1!AA:AA,1))</f>
        <v>0</v>
      </c>
      <c r="AB46" s="1">
        <f>(Planilha1!AB45-SMALL(Planilha1!AB:AB,1))/(LARGE(Planilha1!AB:AB,1)-SMALL(Planilha1!AB:AB,1))</f>
        <v>0</v>
      </c>
      <c r="AC46" s="1">
        <f>(Planilha1!AC45-SMALL(Planilha1!AC:AC,1))/(LARGE(Planilha1!AC:AC,1)-SMALL(Planilha1!AC:AC,1))</f>
        <v>0</v>
      </c>
      <c r="AD46" s="1">
        <f>(Planilha1!AD45-SMALL(Planilha1!AD:AD,1))/(LARGE(Planilha1!AD:AD,1)-SMALL(Planilha1!AD:AD,1))</f>
        <v>0</v>
      </c>
      <c r="AE46" s="1">
        <f>(Planilha1!AE45-SMALL(Planilha1!AE:AE,1))/(LARGE(Planilha1!AE:AE,1)-SMALL(Planilha1!AE:AE,1))</f>
        <v>0</v>
      </c>
      <c r="AF46" s="1">
        <f>(Planilha1!AF45-SMALL(Planilha1!AF:AF,1))/(LARGE(Planilha1!AF:AF,1)-SMALL(Planilha1!AF:AF,1))</f>
        <v>0.33333333333333331</v>
      </c>
      <c r="AG46" s="1">
        <f>(Planilha1!AG45-SMALL(Planilha1!AG:AG,1))/(LARGE(Planilha1!AG:AG,1)-SMALL(Planilha1!AG:AG,1))</f>
        <v>0</v>
      </c>
      <c r="AH46" s="1">
        <f>Planilha1!AH45</f>
        <v>5</v>
      </c>
      <c r="AI46" s="1"/>
    </row>
    <row r="47" spans="1:35" hidden="1" x14ac:dyDescent="0.25">
      <c r="A47" s="1">
        <f>(Planilha1!A46-SMALL(Planilha1!A:A,1))/(LARGE(Planilha1!A:A,1)-SMALL(Planilha1!A:A,1))</f>
        <v>0.66666666666666663</v>
      </c>
      <c r="B47" s="1">
        <f>(Planilha1!B46-SMALL(Planilha1!B:B,1))/(LARGE(Planilha1!B:B,1)-SMALL(Planilha1!B:B,1))</f>
        <v>0.33333333333333331</v>
      </c>
      <c r="C47" s="1">
        <f>(Planilha1!C46-SMALL(Planilha1!C:C,1))/(LARGE(Planilha1!C:C,1)-SMALL(Planilha1!C:C,1))</f>
        <v>0.33333333333333331</v>
      </c>
      <c r="D47" s="1">
        <f>(Planilha1!D46-SMALL(Planilha1!D:D,1))/(LARGE(Planilha1!D:D,1)-SMALL(Planilha1!D:D,1))</f>
        <v>0.33333333333333331</v>
      </c>
      <c r="E47" s="1">
        <f>(Planilha1!E46-SMALL(Planilha1!E:E,1))/(LARGE(Planilha1!E:E,1)-SMALL(Planilha1!E:E,1))</f>
        <v>0.33333333333333331</v>
      </c>
      <c r="F47" s="1">
        <f>(Planilha1!F46-SMALL(Planilha1!F:F,1))/(LARGE(Planilha1!F:F,1)-SMALL(Planilha1!F:F,1))</f>
        <v>0.66666666666666663</v>
      </c>
      <c r="G47" s="1">
        <f>(Planilha1!G46-SMALL(Planilha1!G:G,1))/(LARGE(Planilha1!G:G,1)-SMALL(Planilha1!G:G,1))</f>
        <v>0</v>
      </c>
      <c r="H47" s="1">
        <f>(Planilha1!H46-SMALL(Planilha1!H:H,1))/(LARGE(Planilha1!H:H,1)-SMALL(Planilha1!H:H,1))</f>
        <v>0.33333333333333331</v>
      </c>
      <c r="I47" s="1">
        <f>(Planilha1!I46-SMALL(Planilha1!I:I,1))/(LARGE(Planilha1!I:I,1)-SMALL(Planilha1!I:I,1))</f>
        <v>0</v>
      </c>
      <c r="J47" s="1">
        <f>(Planilha1!J46-SMALL(Planilha1!J:J,1))/(LARGE(Planilha1!J:J,1)-SMALL(Planilha1!J:J,1))</f>
        <v>0</v>
      </c>
      <c r="K47" s="1">
        <f>(Planilha1!K46-SMALL(Planilha1!K:K,1))/(LARGE(Planilha1!K:K,1)-SMALL(Planilha1!K:K,1))</f>
        <v>0</v>
      </c>
      <c r="L47" s="1">
        <f>(Planilha1!L46-SMALL(Planilha1!L:L,1))/(LARGE(Planilha1!L:L,1)-SMALL(Planilha1!L:L,1))</f>
        <v>0.66666666666666663</v>
      </c>
      <c r="M47" s="1">
        <f>(Planilha1!M46-SMALL(Planilha1!M:M,1))/(LARGE(Planilha1!M:M,1)-SMALL(Planilha1!M:M,1))</f>
        <v>0</v>
      </c>
      <c r="N47" s="1">
        <f>(Planilha1!N46-SMALL(Planilha1!N:N,1))/(LARGE(Planilha1!N:N,1)-SMALL(Planilha1!N:N,1))</f>
        <v>0</v>
      </c>
      <c r="O47" s="1">
        <f>(Planilha1!O46-SMALL(Planilha1!O:O,1))/(LARGE(Planilha1!O:O,1)-SMALL(Planilha1!O:O,1))</f>
        <v>0</v>
      </c>
      <c r="P47" s="1">
        <f>(Planilha1!P46-SMALL(Planilha1!P:P,1))/(LARGE(Planilha1!P:P,1)-SMALL(Planilha1!P:P,1))</f>
        <v>1</v>
      </c>
      <c r="Q47" s="1">
        <f>(Planilha1!Q46-SMALL(Planilha1!Q:Q,1))/(LARGE(Planilha1!Q:Q,1)-SMALL(Planilha1!Q:Q,1))</f>
        <v>0.66666666666666663</v>
      </c>
      <c r="R47" s="1">
        <f>(Planilha1!R46-SMALL(Planilha1!R:R,1))/(LARGE(Planilha1!R:R,1)-SMALL(Planilha1!R:R,1))</f>
        <v>0.33333333333333331</v>
      </c>
      <c r="S47" s="1">
        <f>(Planilha1!S46-SMALL(Planilha1!S:S,1))/(LARGE(Planilha1!S:S,1)-SMALL(Planilha1!S:S,1))</f>
        <v>0.33333333333333331</v>
      </c>
      <c r="T47" s="1">
        <f>(Planilha1!T46-SMALL(Planilha1!T:T,1))/(LARGE(Planilha1!T:T,1)-SMALL(Planilha1!T:T,1))</f>
        <v>0</v>
      </c>
      <c r="U47" s="1">
        <f>(Planilha1!U46-SMALL(Planilha1!U:U,1))/(LARGE(Planilha1!U:U,1)-SMALL(Planilha1!U:U,1))</f>
        <v>0</v>
      </c>
      <c r="V47" s="1">
        <f>(Planilha1!V46-SMALL(Planilha1!V:V,1))/(LARGE(Planilha1!V:V,1)-SMALL(Planilha1!V:V,1))</f>
        <v>0</v>
      </c>
      <c r="W47" s="1">
        <f>(Planilha1!W46-SMALL(Planilha1!W:W,1))/(LARGE(Planilha1!W:W,1)-SMALL(Planilha1!W:W,1))</f>
        <v>0</v>
      </c>
      <c r="X47" s="1">
        <f>(Planilha1!X46-SMALL(Planilha1!X:X,1))/(LARGE(Planilha1!X:X,1)-SMALL(Planilha1!X:X,1))</f>
        <v>0</v>
      </c>
      <c r="Y47" s="1">
        <f>(Planilha1!Y46-SMALL(Planilha1!Y:Y,1))/(LARGE(Planilha1!Y:Y,1)-SMALL(Planilha1!Y:Y,1))</f>
        <v>0.66666666666666663</v>
      </c>
      <c r="Z47" s="1">
        <f>(Planilha1!Z46-SMALL(Planilha1!Z:Z,1))/(LARGE(Planilha1!Z:Z,1)-SMALL(Planilha1!Z:Z,1))</f>
        <v>0</v>
      </c>
      <c r="AA47" s="1">
        <f>(Planilha1!AA46-SMALL(Planilha1!AA:AA,1))/(LARGE(Planilha1!AA:AA,1)-SMALL(Planilha1!AA:AA,1))</f>
        <v>0.66666666666666663</v>
      </c>
      <c r="AB47" s="1">
        <f>(Planilha1!AB46-SMALL(Planilha1!AB:AB,1))/(LARGE(Planilha1!AB:AB,1)-SMALL(Planilha1!AB:AB,1))</f>
        <v>0</v>
      </c>
      <c r="AC47" s="1">
        <f>(Planilha1!AC46-SMALL(Planilha1!AC:AC,1))/(LARGE(Planilha1!AC:AC,1)-SMALL(Planilha1!AC:AC,1))</f>
        <v>0.66666666666666663</v>
      </c>
      <c r="AD47" s="1">
        <f>(Planilha1!AD46-SMALL(Planilha1!AD:AD,1))/(LARGE(Planilha1!AD:AD,1)-SMALL(Planilha1!AD:AD,1))</f>
        <v>0</v>
      </c>
      <c r="AE47" s="1">
        <f>(Planilha1!AE46-SMALL(Planilha1!AE:AE,1))/(LARGE(Planilha1!AE:AE,1)-SMALL(Planilha1!AE:AE,1))</f>
        <v>0</v>
      </c>
      <c r="AF47" s="1">
        <f>(Planilha1!AF46-SMALL(Planilha1!AF:AF,1))/(LARGE(Planilha1!AF:AF,1)-SMALL(Planilha1!AF:AF,1))</f>
        <v>1</v>
      </c>
      <c r="AG47" s="1">
        <f>(Planilha1!AG46-SMALL(Planilha1!AG:AG,1))/(LARGE(Planilha1!AG:AG,1)-SMALL(Planilha1!AG:AG,1))</f>
        <v>1</v>
      </c>
      <c r="AH47" s="1">
        <f>Planilha1!AH46</f>
        <v>3</v>
      </c>
      <c r="AI47" s="1"/>
    </row>
    <row r="48" spans="1:35" hidden="1" x14ac:dyDescent="0.25">
      <c r="A48" s="1">
        <f>(Planilha1!A47-SMALL(Planilha1!A:A,1))/(LARGE(Planilha1!A:A,1)-SMALL(Planilha1!A:A,1))</f>
        <v>0.66666666666666663</v>
      </c>
      <c r="B48" s="1">
        <f>(Planilha1!B47-SMALL(Planilha1!B:B,1))/(LARGE(Planilha1!B:B,1)-SMALL(Planilha1!B:B,1))</f>
        <v>0.33333333333333331</v>
      </c>
      <c r="C48" s="1">
        <f>(Planilha1!C47-SMALL(Planilha1!C:C,1))/(LARGE(Planilha1!C:C,1)-SMALL(Planilha1!C:C,1))</f>
        <v>0.33333333333333331</v>
      </c>
      <c r="D48" s="1">
        <f>(Planilha1!D47-SMALL(Planilha1!D:D,1))/(LARGE(Planilha1!D:D,1)-SMALL(Planilha1!D:D,1))</f>
        <v>1</v>
      </c>
      <c r="E48" s="1">
        <f>(Planilha1!E47-SMALL(Planilha1!E:E,1))/(LARGE(Planilha1!E:E,1)-SMALL(Planilha1!E:E,1))</f>
        <v>1</v>
      </c>
      <c r="F48" s="1">
        <f>(Planilha1!F47-SMALL(Planilha1!F:F,1))/(LARGE(Planilha1!F:F,1)-SMALL(Planilha1!F:F,1))</f>
        <v>0</v>
      </c>
      <c r="G48" s="1">
        <f>(Planilha1!G47-SMALL(Planilha1!G:G,1))/(LARGE(Planilha1!G:G,1)-SMALL(Planilha1!G:G,1))</f>
        <v>0</v>
      </c>
      <c r="H48" s="1">
        <f>(Planilha1!H47-SMALL(Planilha1!H:H,1))/(LARGE(Planilha1!H:H,1)-SMALL(Planilha1!H:H,1))</f>
        <v>0</v>
      </c>
      <c r="I48" s="1">
        <f>(Planilha1!I47-SMALL(Planilha1!I:I,1))/(LARGE(Planilha1!I:I,1)-SMALL(Planilha1!I:I,1))</f>
        <v>0</v>
      </c>
      <c r="J48" s="1">
        <f>(Planilha1!J47-SMALL(Planilha1!J:J,1))/(LARGE(Planilha1!J:J,1)-SMALL(Planilha1!J:J,1))</f>
        <v>0</v>
      </c>
      <c r="K48" s="1">
        <f>(Planilha1!K47-SMALL(Planilha1!K:K,1))/(LARGE(Planilha1!K:K,1)-SMALL(Planilha1!K:K,1))</f>
        <v>0</v>
      </c>
      <c r="L48" s="1">
        <f>(Planilha1!L47-SMALL(Planilha1!L:L,1))/(LARGE(Planilha1!L:L,1)-SMALL(Planilha1!L:L,1))</f>
        <v>0</v>
      </c>
      <c r="M48" s="1">
        <f>(Planilha1!M47-SMALL(Planilha1!M:M,1))/(LARGE(Planilha1!M:M,1)-SMALL(Planilha1!M:M,1))</f>
        <v>0</v>
      </c>
      <c r="N48" s="1">
        <f>(Planilha1!N47-SMALL(Planilha1!N:N,1))/(LARGE(Planilha1!N:N,1)-SMALL(Planilha1!N:N,1))</f>
        <v>0</v>
      </c>
      <c r="O48" s="1">
        <f>(Planilha1!O47-SMALL(Planilha1!O:O,1))/(LARGE(Planilha1!O:O,1)-SMALL(Planilha1!O:O,1))</f>
        <v>0</v>
      </c>
      <c r="P48" s="1">
        <f>(Planilha1!P47-SMALL(Planilha1!P:P,1))/(LARGE(Planilha1!P:P,1)-SMALL(Planilha1!P:P,1))</f>
        <v>0.66666666666666663</v>
      </c>
      <c r="Q48" s="1">
        <f>(Planilha1!Q47-SMALL(Planilha1!Q:Q,1))/(LARGE(Planilha1!Q:Q,1)-SMALL(Planilha1!Q:Q,1))</f>
        <v>0.66666666666666663</v>
      </c>
      <c r="R48" s="1">
        <f>(Planilha1!R47-SMALL(Planilha1!R:R,1))/(LARGE(Planilha1!R:R,1)-SMALL(Planilha1!R:R,1))</f>
        <v>0.33333333333333331</v>
      </c>
      <c r="S48" s="1">
        <f>(Planilha1!S47-SMALL(Planilha1!S:S,1))/(LARGE(Planilha1!S:S,1)-SMALL(Planilha1!S:S,1))</f>
        <v>0.33333333333333331</v>
      </c>
      <c r="T48" s="1">
        <f>(Planilha1!T47-SMALL(Planilha1!T:T,1))/(LARGE(Planilha1!T:T,1)-SMALL(Planilha1!T:T,1))</f>
        <v>0</v>
      </c>
      <c r="U48" s="1">
        <f>(Planilha1!U47-SMALL(Planilha1!U:U,1))/(LARGE(Planilha1!U:U,1)-SMALL(Planilha1!U:U,1))</f>
        <v>0</v>
      </c>
      <c r="V48" s="1">
        <f>(Planilha1!V47-SMALL(Planilha1!V:V,1))/(LARGE(Planilha1!V:V,1)-SMALL(Planilha1!V:V,1))</f>
        <v>0</v>
      </c>
      <c r="W48" s="1">
        <f>(Planilha1!W47-SMALL(Planilha1!W:W,1))/(LARGE(Planilha1!W:W,1)-SMALL(Planilha1!W:W,1))</f>
        <v>0</v>
      </c>
      <c r="X48" s="1">
        <f>(Planilha1!X47-SMALL(Planilha1!X:X,1))/(LARGE(Planilha1!X:X,1)-SMALL(Planilha1!X:X,1))</f>
        <v>0</v>
      </c>
      <c r="Y48" s="1">
        <f>(Planilha1!Y47-SMALL(Planilha1!Y:Y,1))/(LARGE(Planilha1!Y:Y,1)-SMALL(Planilha1!Y:Y,1))</f>
        <v>0</v>
      </c>
      <c r="Z48" s="1">
        <f>(Planilha1!Z47-SMALL(Planilha1!Z:Z,1))/(LARGE(Planilha1!Z:Z,1)-SMALL(Planilha1!Z:Z,1))</f>
        <v>0</v>
      </c>
      <c r="AA48" s="1">
        <f>(Planilha1!AA47-SMALL(Planilha1!AA:AA,1))/(LARGE(Planilha1!AA:AA,1)-SMALL(Planilha1!AA:AA,1))</f>
        <v>0</v>
      </c>
      <c r="AB48" s="1">
        <f>(Planilha1!AB47-SMALL(Planilha1!AB:AB,1))/(LARGE(Planilha1!AB:AB,1)-SMALL(Planilha1!AB:AB,1))</f>
        <v>0.33333333333333331</v>
      </c>
      <c r="AC48" s="1">
        <f>(Planilha1!AC47-SMALL(Planilha1!AC:AC,1))/(LARGE(Planilha1!AC:AC,1)-SMALL(Planilha1!AC:AC,1))</f>
        <v>0</v>
      </c>
      <c r="AD48" s="1">
        <f>(Planilha1!AD47-SMALL(Planilha1!AD:AD,1))/(LARGE(Planilha1!AD:AD,1)-SMALL(Planilha1!AD:AD,1))</f>
        <v>0</v>
      </c>
      <c r="AE48" s="1">
        <f>(Planilha1!AE47-SMALL(Planilha1!AE:AE,1))/(LARGE(Planilha1!AE:AE,1)-SMALL(Planilha1!AE:AE,1))</f>
        <v>0</v>
      </c>
      <c r="AF48" s="1">
        <f>(Planilha1!AF47-SMALL(Planilha1!AF:AF,1))/(LARGE(Planilha1!AF:AF,1)-SMALL(Planilha1!AF:AF,1))</f>
        <v>0.66666666666666663</v>
      </c>
      <c r="AG48" s="1">
        <f>(Planilha1!AG47-SMALL(Planilha1!AG:AG,1))/(LARGE(Planilha1!AG:AG,1)-SMALL(Planilha1!AG:AG,1))</f>
        <v>0</v>
      </c>
      <c r="AH48" s="1">
        <f>Planilha1!AH47</f>
        <v>4</v>
      </c>
      <c r="AI48" s="1"/>
    </row>
    <row r="49" spans="1:35" x14ac:dyDescent="0.25">
      <c r="A49" s="1">
        <f>(Planilha1!A48-SMALL(Planilha1!A:A,1))/(LARGE(Planilha1!A:A,1)-SMALL(Planilha1!A:A,1))</f>
        <v>0.66666666666666663</v>
      </c>
      <c r="B49" s="1">
        <f>(Planilha1!B48-SMALL(Planilha1!B:B,1))/(LARGE(Planilha1!B:B,1)-SMALL(Planilha1!B:B,1))</f>
        <v>0.33333333333333331</v>
      </c>
      <c r="C49" s="1">
        <f>(Planilha1!C48-SMALL(Planilha1!C:C,1))/(LARGE(Planilha1!C:C,1)-SMALL(Planilha1!C:C,1))</f>
        <v>0.33333333333333331</v>
      </c>
      <c r="D49" s="1">
        <f>(Planilha1!D48-SMALL(Planilha1!D:D,1))/(LARGE(Planilha1!D:D,1)-SMALL(Planilha1!D:D,1))</f>
        <v>0.33333333333333331</v>
      </c>
      <c r="E49" s="1">
        <f>(Planilha1!E48-SMALL(Planilha1!E:E,1))/(LARGE(Planilha1!E:E,1)-SMALL(Planilha1!E:E,1))</f>
        <v>0</v>
      </c>
      <c r="F49" s="1">
        <f>(Planilha1!F48-SMALL(Planilha1!F:F,1))/(LARGE(Planilha1!F:F,1)-SMALL(Planilha1!F:F,1))</f>
        <v>0</v>
      </c>
      <c r="G49" s="1">
        <f>(Planilha1!G48-SMALL(Planilha1!G:G,1))/(LARGE(Planilha1!G:G,1)-SMALL(Planilha1!G:G,1))</f>
        <v>0.66666666666666663</v>
      </c>
      <c r="H49" s="1">
        <f>(Planilha1!H48-SMALL(Planilha1!H:H,1))/(LARGE(Planilha1!H:H,1)-SMALL(Planilha1!H:H,1))</f>
        <v>0</v>
      </c>
      <c r="I49" s="1">
        <f>(Planilha1!I48-SMALL(Planilha1!I:I,1))/(LARGE(Planilha1!I:I,1)-SMALL(Planilha1!I:I,1))</f>
        <v>1</v>
      </c>
      <c r="J49" s="1">
        <f>(Planilha1!J48-SMALL(Planilha1!J:J,1))/(LARGE(Planilha1!J:J,1)-SMALL(Planilha1!J:J,1))</f>
        <v>0.66666666666666663</v>
      </c>
      <c r="K49" s="1">
        <f>(Planilha1!K48-SMALL(Planilha1!K:K,1))/(LARGE(Planilha1!K:K,1)-SMALL(Planilha1!K:K,1))</f>
        <v>0</v>
      </c>
      <c r="L49" s="1">
        <f>(Planilha1!L48-SMALL(Planilha1!L:L,1))/(LARGE(Planilha1!L:L,1)-SMALL(Planilha1!L:L,1))</f>
        <v>0</v>
      </c>
      <c r="M49" s="1">
        <f>(Planilha1!M48-SMALL(Planilha1!M:M,1))/(LARGE(Planilha1!M:M,1)-SMALL(Planilha1!M:M,1))</f>
        <v>0</v>
      </c>
      <c r="N49" s="1">
        <f>(Planilha1!N48-SMALL(Planilha1!N:N,1))/(LARGE(Planilha1!N:N,1)-SMALL(Planilha1!N:N,1))</f>
        <v>0.33333333333333331</v>
      </c>
      <c r="O49" s="1">
        <f>(Planilha1!O48-SMALL(Planilha1!O:O,1))/(LARGE(Planilha1!O:O,1)-SMALL(Planilha1!O:O,1))</f>
        <v>0</v>
      </c>
      <c r="P49" s="1">
        <f>(Planilha1!P48-SMALL(Planilha1!P:P,1))/(LARGE(Planilha1!P:P,1)-SMALL(Planilha1!P:P,1))</f>
        <v>0.33333333333333331</v>
      </c>
      <c r="Q49" s="1">
        <f>(Planilha1!Q48-SMALL(Planilha1!Q:Q,1))/(LARGE(Planilha1!Q:Q,1)-SMALL(Planilha1!Q:Q,1))</f>
        <v>0.33333333333333331</v>
      </c>
      <c r="R49" s="1">
        <f>(Planilha1!R48-SMALL(Planilha1!R:R,1))/(LARGE(Planilha1!R:R,1)-SMALL(Planilha1!R:R,1))</f>
        <v>0.33333333333333331</v>
      </c>
      <c r="S49" s="1">
        <f>(Planilha1!S48-SMALL(Planilha1!S:S,1))/(LARGE(Planilha1!S:S,1)-SMALL(Planilha1!S:S,1))</f>
        <v>0.33333333333333331</v>
      </c>
      <c r="T49" s="1">
        <f>(Planilha1!T48-SMALL(Planilha1!T:T,1))/(LARGE(Planilha1!T:T,1)-SMALL(Planilha1!T:T,1))</f>
        <v>0</v>
      </c>
      <c r="U49" s="1">
        <f>(Planilha1!U48-SMALL(Planilha1!U:U,1))/(LARGE(Planilha1!U:U,1)-SMALL(Planilha1!U:U,1))</f>
        <v>0</v>
      </c>
      <c r="V49" s="1">
        <f>(Planilha1!V48-SMALL(Planilha1!V:V,1))/(LARGE(Planilha1!V:V,1)-SMALL(Planilha1!V:V,1))</f>
        <v>0</v>
      </c>
      <c r="W49" s="1">
        <f>(Planilha1!W48-SMALL(Planilha1!W:W,1))/(LARGE(Planilha1!W:W,1)-SMALL(Planilha1!W:W,1))</f>
        <v>0</v>
      </c>
      <c r="X49" s="1">
        <f>(Planilha1!X48-SMALL(Planilha1!X:X,1))/(LARGE(Planilha1!X:X,1)-SMALL(Planilha1!X:X,1))</f>
        <v>0</v>
      </c>
      <c r="Y49" s="1">
        <f>(Planilha1!Y48-SMALL(Planilha1!Y:Y,1))/(LARGE(Planilha1!Y:Y,1)-SMALL(Planilha1!Y:Y,1))</f>
        <v>0</v>
      </c>
      <c r="Z49" s="1">
        <f>(Planilha1!Z48-SMALL(Planilha1!Z:Z,1))/(LARGE(Planilha1!Z:Z,1)-SMALL(Planilha1!Z:Z,1))</f>
        <v>0</v>
      </c>
      <c r="AA49" s="1">
        <f>(Planilha1!AA48-SMALL(Planilha1!AA:AA,1))/(LARGE(Planilha1!AA:AA,1)-SMALL(Planilha1!AA:AA,1))</f>
        <v>0</v>
      </c>
      <c r="AB49" s="1">
        <f>(Planilha1!AB48-SMALL(Planilha1!AB:AB,1))/(LARGE(Planilha1!AB:AB,1)-SMALL(Planilha1!AB:AB,1))</f>
        <v>0</v>
      </c>
      <c r="AC49" s="1">
        <f>(Planilha1!AC48-SMALL(Planilha1!AC:AC,1))/(LARGE(Planilha1!AC:AC,1)-SMALL(Planilha1!AC:AC,1))</f>
        <v>0</v>
      </c>
      <c r="AD49" s="1">
        <f>(Planilha1!AD48-SMALL(Planilha1!AD:AD,1))/(LARGE(Planilha1!AD:AD,1)-SMALL(Planilha1!AD:AD,1))</f>
        <v>0</v>
      </c>
      <c r="AE49" s="1">
        <f>(Planilha1!AE48-SMALL(Planilha1!AE:AE,1))/(LARGE(Planilha1!AE:AE,1)-SMALL(Planilha1!AE:AE,1))</f>
        <v>0.33333333333333331</v>
      </c>
      <c r="AF49" s="1">
        <f>(Planilha1!AF48-SMALL(Planilha1!AF:AF,1))/(LARGE(Planilha1!AF:AF,1)-SMALL(Planilha1!AF:AF,1))</f>
        <v>0.33333333333333331</v>
      </c>
      <c r="AG49" s="1">
        <f>(Planilha1!AG48-SMALL(Planilha1!AG:AG,1))/(LARGE(Planilha1!AG:AG,1)-SMALL(Planilha1!AG:AG,1))</f>
        <v>0.33333333333333331</v>
      </c>
      <c r="AH49" s="1">
        <f>Planilha1!AH48</f>
        <v>6</v>
      </c>
      <c r="AI49" s="1"/>
    </row>
    <row r="50" spans="1:35" hidden="1" x14ac:dyDescent="0.25">
      <c r="A50" s="1">
        <f>(Planilha1!A49-SMALL(Planilha1!A:A,1))/(LARGE(Planilha1!A:A,1)-SMALL(Planilha1!A:A,1))</f>
        <v>0.33333333333333331</v>
      </c>
      <c r="B50" s="1">
        <f>(Planilha1!B49-SMALL(Planilha1!B:B,1))/(LARGE(Planilha1!B:B,1)-SMALL(Planilha1!B:B,1))</f>
        <v>0.66666666666666663</v>
      </c>
      <c r="C50" s="1">
        <f>(Planilha1!C49-SMALL(Planilha1!C:C,1))/(LARGE(Planilha1!C:C,1)-SMALL(Planilha1!C:C,1))</f>
        <v>0.33333333333333331</v>
      </c>
      <c r="D50" s="1">
        <f>(Planilha1!D49-SMALL(Planilha1!D:D,1))/(LARGE(Planilha1!D:D,1)-SMALL(Planilha1!D:D,1))</f>
        <v>0.33333333333333331</v>
      </c>
      <c r="E50" s="1">
        <f>(Planilha1!E49-SMALL(Planilha1!E:E,1))/(LARGE(Planilha1!E:E,1)-SMALL(Planilha1!E:E,1))</f>
        <v>0</v>
      </c>
      <c r="F50" s="1">
        <f>(Planilha1!F49-SMALL(Planilha1!F:F,1))/(LARGE(Planilha1!F:F,1)-SMALL(Planilha1!F:F,1))</f>
        <v>0</v>
      </c>
      <c r="G50" s="1">
        <f>(Planilha1!G49-SMALL(Planilha1!G:G,1))/(LARGE(Planilha1!G:G,1)-SMALL(Planilha1!G:G,1))</f>
        <v>0</v>
      </c>
      <c r="H50" s="1">
        <f>(Planilha1!H49-SMALL(Planilha1!H:H,1))/(LARGE(Planilha1!H:H,1)-SMALL(Planilha1!H:H,1))</f>
        <v>0</v>
      </c>
      <c r="I50" s="1">
        <f>(Planilha1!I49-SMALL(Planilha1!I:I,1))/(LARGE(Planilha1!I:I,1)-SMALL(Planilha1!I:I,1))</f>
        <v>0</v>
      </c>
      <c r="J50" s="1">
        <f>(Planilha1!J49-SMALL(Planilha1!J:J,1))/(LARGE(Planilha1!J:J,1)-SMALL(Planilha1!J:J,1))</f>
        <v>0.33333333333333331</v>
      </c>
      <c r="K50" s="1">
        <f>(Planilha1!K49-SMALL(Planilha1!K:K,1))/(LARGE(Planilha1!K:K,1)-SMALL(Planilha1!K:K,1))</f>
        <v>0</v>
      </c>
      <c r="L50" s="1">
        <f>(Planilha1!L49-SMALL(Planilha1!L:L,1))/(LARGE(Planilha1!L:L,1)-SMALL(Planilha1!L:L,1))</f>
        <v>0</v>
      </c>
      <c r="M50" s="1">
        <f>(Planilha1!M49-SMALL(Planilha1!M:M,1))/(LARGE(Planilha1!M:M,1)-SMALL(Planilha1!M:M,1))</f>
        <v>0</v>
      </c>
      <c r="N50" s="1">
        <f>(Planilha1!N49-SMALL(Planilha1!N:N,1))/(LARGE(Planilha1!N:N,1)-SMALL(Planilha1!N:N,1))</f>
        <v>0</v>
      </c>
      <c r="O50" s="1">
        <f>(Planilha1!O49-SMALL(Planilha1!O:O,1))/(LARGE(Planilha1!O:O,1)-SMALL(Planilha1!O:O,1))</f>
        <v>0</v>
      </c>
      <c r="P50" s="1">
        <f>(Planilha1!P49-SMALL(Planilha1!P:P,1))/(LARGE(Planilha1!P:P,1)-SMALL(Planilha1!P:P,1))</f>
        <v>0.66666666666666663</v>
      </c>
      <c r="Q50" s="1">
        <f>(Planilha1!Q49-SMALL(Planilha1!Q:Q,1))/(LARGE(Planilha1!Q:Q,1)-SMALL(Planilha1!Q:Q,1))</f>
        <v>0.33333333333333331</v>
      </c>
      <c r="R50" s="1">
        <f>(Planilha1!R49-SMALL(Planilha1!R:R,1))/(LARGE(Planilha1!R:R,1)-SMALL(Planilha1!R:R,1))</f>
        <v>0</v>
      </c>
      <c r="S50" s="1">
        <f>(Planilha1!S49-SMALL(Planilha1!S:S,1))/(LARGE(Planilha1!S:S,1)-SMALL(Planilha1!S:S,1))</f>
        <v>0.33333333333333331</v>
      </c>
      <c r="T50" s="1">
        <f>(Planilha1!T49-SMALL(Planilha1!T:T,1))/(LARGE(Planilha1!T:T,1)-SMALL(Planilha1!T:T,1))</f>
        <v>0</v>
      </c>
      <c r="U50" s="1">
        <f>(Planilha1!U49-SMALL(Planilha1!U:U,1))/(LARGE(Planilha1!U:U,1)-SMALL(Planilha1!U:U,1))</f>
        <v>0</v>
      </c>
      <c r="V50" s="1">
        <f>(Planilha1!V49-SMALL(Planilha1!V:V,1))/(LARGE(Planilha1!V:V,1)-SMALL(Planilha1!V:V,1))</f>
        <v>0</v>
      </c>
      <c r="W50" s="1">
        <f>(Planilha1!W49-SMALL(Planilha1!W:W,1))/(LARGE(Planilha1!W:W,1)-SMALL(Planilha1!W:W,1))</f>
        <v>0</v>
      </c>
      <c r="X50" s="1">
        <f>(Planilha1!X49-SMALL(Planilha1!X:X,1))/(LARGE(Planilha1!X:X,1)-SMALL(Planilha1!X:X,1))</f>
        <v>0</v>
      </c>
      <c r="Y50" s="1">
        <f>(Planilha1!Y49-SMALL(Planilha1!Y:Y,1))/(LARGE(Planilha1!Y:Y,1)-SMALL(Planilha1!Y:Y,1))</f>
        <v>0</v>
      </c>
      <c r="Z50" s="1">
        <f>(Planilha1!Z49-SMALL(Planilha1!Z:Z,1))/(LARGE(Planilha1!Z:Z,1)-SMALL(Planilha1!Z:Z,1))</f>
        <v>0</v>
      </c>
      <c r="AA50" s="1">
        <f>(Planilha1!AA49-SMALL(Planilha1!AA:AA,1))/(LARGE(Planilha1!AA:AA,1)-SMALL(Planilha1!AA:AA,1))</f>
        <v>0</v>
      </c>
      <c r="AB50" s="1">
        <f>(Planilha1!AB49-SMALL(Planilha1!AB:AB,1))/(LARGE(Planilha1!AB:AB,1)-SMALL(Planilha1!AB:AB,1))</f>
        <v>0.66666666666666663</v>
      </c>
      <c r="AC50" s="1">
        <f>(Planilha1!AC49-SMALL(Planilha1!AC:AC,1))/(LARGE(Planilha1!AC:AC,1)-SMALL(Planilha1!AC:AC,1))</f>
        <v>0</v>
      </c>
      <c r="AD50" s="1">
        <f>(Planilha1!AD49-SMALL(Planilha1!AD:AD,1))/(LARGE(Planilha1!AD:AD,1)-SMALL(Planilha1!AD:AD,1))</f>
        <v>0</v>
      </c>
      <c r="AE50" s="1">
        <f>(Planilha1!AE49-SMALL(Planilha1!AE:AE,1))/(LARGE(Planilha1!AE:AE,1)-SMALL(Planilha1!AE:AE,1))</f>
        <v>0</v>
      </c>
      <c r="AF50" s="1">
        <f>(Planilha1!AF49-SMALL(Planilha1!AF:AF,1))/(LARGE(Planilha1!AF:AF,1)-SMALL(Planilha1!AF:AF,1))</f>
        <v>0</v>
      </c>
      <c r="AG50" s="1">
        <f>(Planilha1!AG49-SMALL(Planilha1!AG:AG,1))/(LARGE(Planilha1!AG:AG,1)-SMALL(Planilha1!AG:AG,1))</f>
        <v>0.66666666666666663</v>
      </c>
      <c r="AH50" s="1">
        <f>Planilha1!AH49</f>
        <v>2</v>
      </c>
      <c r="AI50" s="1"/>
    </row>
    <row r="51" spans="1:35" hidden="1" x14ac:dyDescent="0.25">
      <c r="A51" s="1">
        <f>(Planilha1!A50-SMALL(Planilha1!A:A,1))/(LARGE(Planilha1!A:A,1)-SMALL(Planilha1!A:A,1))</f>
        <v>0.66666666666666663</v>
      </c>
      <c r="B51" s="1">
        <f>(Planilha1!B50-SMALL(Planilha1!B:B,1))/(LARGE(Planilha1!B:B,1)-SMALL(Planilha1!B:B,1))</f>
        <v>0</v>
      </c>
      <c r="C51" s="1">
        <f>(Planilha1!C50-SMALL(Planilha1!C:C,1))/(LARGE(Planilha1!C:C,1)-SMALL(Planilha1!C:C,1))</f>
        <v>0.33333333333333331</v>
      </c>
      <c r="D51" s="1">
        <f>(Planilha1!D50-SMALL(Planilha1!D:D,1))/(LARGE(Planilha1!D:D,1)-SMALL(Planilha1!D:D,1))</f>
        <v>0</v>
      </c>
      <c r="E51" s="1">
        <f>(Planilha1!E50-SMALL(Planilha1!E:E,1))/(LARGE(Planilha1!E:E,1)-SMALL(Planilha1!E:E,1))</f>
        <v>0</v>
      </c>
      <c r="F51" s="1">
        <f>(Planilha1!F50-SMALL(Planilha1!F:F,1))/(LARGE(Planilha1!F:F,1)-SMALL(Planilha1!F:F,1))</f>
        <v>0.66666666666666663</v>
      </c>
      <c r="G51" s="1">
        <f>(Planilha1!G50-SMALL(Planilha1!G:G,1))/(LARGE(Planilha1!G:G,1)-SMALL(Planilha1!G:G,1))</f>
        <v>0</v>
      </c>
      <c r="H51" s="1">
        <f>(Planilha1!H50-SMALL(Planilha1!H:H,1))/(LARGE(Planilha1!H:H,1)-SMALL(Planilha1!H:H,1))</f>
        <v>0.33333333333333331</v>
      </c>
      <c r="I51" s="1">
        <f>(Planilha1!I50-SMALL(Planilha1!I:I,1))/(LARGE(Planilha1!I:I,1)-SMALL(Planilha1!I:I,1))</f>
        <v>0</v>
      </c>
      <c r="J51" s="1">
        <f>(Planilha1!J50-SMALL(Planilha1!J:J,1))/(LARGE(Planilha1!J:J,1)-SMALL(Planilha1!J:J,1))</f>
        <v>0</v>
      </c>
      <c r="K51" s="1">
        <f>(Planilha1!K50-SMALL(Planilha1!K:K,1))/(LARGE(Planilha1!K:K,1)-SMALL(Planilha1!K:K,1))</f>
        <v>0</v>
      </c>
      <c r="L51" s="1">
        <f>(Planilha1!L50-SMALL(Planilha1!L:L,1))/(LARGE(Planilha1!L:L,1)-SMALL(Planilha1!L:L,1))</f>
        <v>1</v>
      </c>
      <c r="M51" s="1">
        <f>(Planilha1!M50-SMALL(Planilha1!M:M,1))/(LARGE(Planilha1!M:M,1)-SMALL(Planilha1!M:M,1))</f>
        <v>0</v>
      </c>
      <c r="N51" s="1">
        <f>(Planilha1!N50-SMALL(Planilha1!N:N,1))/(LARGE(Planilha1!N:N,1)-SMALL(Planilha1!N:N,1))</f>
        <v>0</v>
      </c>
      <c r="O51" s="1">
        <f>(Planilha1!O50-SMALL(Planilha1!O:O,1))/(LARGE(Planilha1!O:O,1)-SMALL(Planilha1!O:O,1))</f>
        <v>0</v>
      </c>
      <c r="P51" s="1">
        <f>(Planilha1!P50-SMALL(Planilha1!P:P,1))/(LARGE(Planilha1!P:P,1)-SMALL(Planilha1!P:P,1))</f>
        <v>0.66666666666666663</v>
      </c>
      <c r="Q51" s="1">
        <f>(Planilha1!Q50-SMALL(Planilha1!Q:Q,1))/(LARGE(Planilha1!Q:Q,1)-SMALL(Planilha1!Q:Q,1))</f>
        <v>0.66666666666666663</v>
      </c>
      <c r="R51" s="1">
        <f>(Planilha1!R50-SMALL(Planilha1!R:R,1))/(LARGE(Planilha1!R:R,1)-SMALL(Planilha1!R:R,1))</f>
        <v>0.66666666666666663</v>
      </c>
      <c r="S51" s="1">
        <f>(Planilha1!S50-SMALL(Planilha1!S:S,1))/(LARGE(Planilha1!S:S,1)-SMALL(Planilha1!S:S,1))</f>
        <v>0.66666666666666663</v>
      </c>
      <c r="T51" s="1">
        <f>(Planilha1!T50-SMALL(Planilha1!T:T,1))/(LARGE(Planilha1!T:T,1)-SMALL(Planilha1!T:T,1))</f>
        <v>0</v>
      </c>
      <c r="U51" s="1">
        <f>(Planilha1!U50-SMALL(Planilha1!U:U,1))/(LARGE(Planilha1!U:U,1)-SMALL(Planilha1!U:U,1))</f>
        <v>0</v>
      </c>
      <c r="V51" s="1">
        <f>(Planilha1!V50-SMALL(Planilha1!V:V,1))/(LARGE(Planilha1!V:V,1)-SMALL(Planilha1!V:V,1))</f>
        <v>0</v>
      </c>
      <c r="W51" s="1">
        <f>(Planilha1!W50-SMALL(Planilha1!W:W,1))/(LARGE(Planilha1!W:W,1)-SMALL(Planilha1!W:W,1))</f>
        <v>0</v>
      </c>
      <c r="X51" s="1">
        <f>(Planilha1!X50-SMALL(Planilha1!X:X,1))/(LARGE(Planilha1!X:X,1)-SMALL(Planilha1!X:X,1))</f>
        <v>0</v>
      </c>
      <c r="Y51" s="1">
        <f>(Planilha1!Y50-SMALL(Planilha1!Y:Y,1))/(LARGE(Planilha1!Y:Y,1)-SMALL(Planilha1!Y:Y,1))</f>
        <v>0.33333333333333331</v>
      </c>
      <c r="Z51" s="1">
        <f>(Planilha1!Z50-SMALL(Planilha1!Z:Z,1))/(LARGE(Planilha1!Z:Z,1)-SMALL(Planilha1!Z:Z,1))</f>
        <v>0</v>
      </c>
      <c r="AA51" s="1">
        <f>(Planilha1!AA50-SMALL(Planilha1!AA:AA,1))/(LARGE(Planilha1!AA:AA,1)-SMALL(Planilha1!AA:AA,1))</f>
        <v>1</v>
      </c>
      <c r="AB51" s="1">
        <f>(Planilha1!AB50-SMALL(Planilha1!AB:AB,1))/(LARGE(Planilha1!AB:AB,1)-SMALL(Planilha1!AB:AB,1))</f>
        <v>0</v>
      </c>
      <c r="AC51" s="1">
        <f>(Planilha1!AC50-SMALL(Planilha1!AC:AC,1))/(LARGE(Planilha1!AC:AC,1)-SMALL(Planilha1!AC:AC,1))</f>
        <v>0.66666666666666663</v>
      </c>
      <c r="AD51" s="1">
        <f>(Planilha1!AD50-SMALL(Planilha1!AD:AD,1))/(LARGE(Planilha1!AD:AD,1)-SMALL(Planilha1!AD:AD,1))</f>
        <v>0</v>
      </c>
      <c r="AE51" s="1">
        <f>(Planilha1!AE50-SMALL(Planilha1!AE:AE,1))/(LARGE(Planilha1!AE:AE,1)-SMALL(Planilha1!AE:AE,1))</f>
        <v>0</v>
      </c>
      <c r="AF51" s="1">
        <f>(Planilha1!AF50-SMALL(Planilha1!AF:AF,1))/(LARGE(Planilha1!AF:AF,1)-SMALL(Planilha1!AF:AF,1))</f>
        <v>0.66666666666666663</v>
      </c>
      <c r="AG51" s="1">
        <f>(Planilha1!AG50-SMALL(Planilha1!AG:AG,1))/(LARGE(Planilha1!AG:AG,1)-SMALL(Planilha1!AG:AG,1))</f>
        <v>0.66666666666666663</v>
      </c>
      <c r="AH51" s="1">
        <f>Planilha1!AH50</f>
        <v>3</v>
      </c>
      <c r="AI51" s="1"/>
    </row>
    <row r="52" spans="1:35" hidden="1" x14ac:dyDescent="0.25">
      <c r="A52" s="1">
        <f>(Planilha1!A51-SMALL(Planilha1!A:A,1))/(LARGE(Planilha1!A:A,1)-SMALL(Planilha1!A:A,1))</f>
        <v>1</v>
      </c>
      <c r="B52" s="1">
        <f>(Planilha1!B51-SMALL(Planilha1!B:B,1))/(LARGE(Planilha1!B:B,1)-SMALL(Planilha1!B:B,1))</f>
        <v>0.33333333333333331</v>
      </c>
      <c r="C52" s="1">
        <f>(Planilha1!C51-SMALL(Planilha1!C:C,1))/(LARGE(Planilha1!C:C,1)-SMALL(Planilha1!C:C,1))</f>
        <v>0.33333333333333331</v>
      </c>
      <c r="D52" s="1">
        <f>(Planilha1!D51-SMALL(Planilha1!D:D,1))/(LARGE(Planilha1!D:D,1)-SMALL(Planilha1!D:D,1))</f>
        <v>0.66666666666666663</v>
      </c>
      <c r="E52" s="1">
        <f>(Planilha1!E51-SMALL(Planilha1!E:E,1))/(LARGE(Planilha1!E:E,1)-SMALL(Planilha1!E:E,1))</f>
        <v>0.66666666666666663</v>
      </c>
      <c r="F52" s="1">
        <f>(Planilha1!F51-SMALL(Planilha1!F:F,1))/(LARGE(Planilha1!F:F,1)-SMALL(Planilha1!F:F,1))</f>
        <v>0.66666666666666663</v>
      </c>
      <c r="G52" s="1">
        <f>(Planilha1!G51-SMALL(Planilha1!G:G,1))/(LARGE(Planilha1!G:G,1)-SMALL(Planilha1!G:G,1))</f>
        <v>0</v>
      </c>
      <c r="H52" s="1">
        <f>(Planilha1!H51-SMALL(Planilha1!H:H,1))/(LARGE(Planilha1!H:H,1)-SMALL(Planilha1!H:H,1))</f>
        <v>0</v>
      </c>
      <c r="I52" s="1">
        <f>(Planilha1!I51-SMALL(Planilha1!I:I,1))/(LARGE(Planilha1!I:I,1)-SMALL(Planilha1!I:I,1))</f>
        <v>0</v>
      </c>
      <c r="J52" s="1">
        <f>(Planilha1!J51-SMALL(Planilha1!J:J,1))/(LARGE(Planilha1!J:J,1)-SMALL(Planilha1!J:J,1))</f>
        <v>0</v>
      </c>
      <c r="K52" s="1">
        <f>(Planilha1!K51-SMALL(Planilha1!K:K,1))/(LARGE(Planilha1!K:K,1)-SMALL(Planilha1!K:K,1))</f>
        <v>0</v>
      </c>
      <c r="L52" s="1">
        <f>(Planilha1!L51-SMALL(Planilha1!L:L,1))/(LARGE(Planilha1!L:L,1)-SMALL(Planilha1!L:L,1))</f>
        <v>0.66666666666666663</v>
      </c>
      <c r="M52" s="1">
        <f>(Planilha1!M51-SMALL(Planilha1!M:M,1))/(LARGE(Planilha1!M:M,1)-SMALL(Planilha1!M:M,1))</f>
        <v>0</v>
      </c>
      <c r="N52" s="1">
        <f>(Planilha1!N51-SMALL(Planilha1!N:N,1))/(LARGE(Planilha1!N:N,1)-SMALL(Planilha1!N:N,1))</f>
        <v>0</v>
      </c>
      <c r="O52" s="1">
        <f>(Planilha1!O51-SMALL(Planilha1!O:O,1))/(LARGE(Planilha1!O:O,1)-SMALL(Planilha1!O:O,1))</f>
        <v>0</v>
      </c>
      <c r="P52" s="1">
        <f>(Planilha1!P51-SMALL(Planilha1!P:P,1))/(LARGE(Planilha1!P:P,1)-SMALL(Planilha1!P:P,1))</f>
        <v>0.66666666666666663</v>
      </c>
      <c r="Q52" s="1">
        <f>(Planilha1!Q51-SMALL(Planilha1!Q:Q,1))/(LARGE(Planilha1!Q:Q,1)-SMALL(Planilha1!Q:Q,1))</f>
        <v>0.33333333333333331</v>
      </c>
      <c r="R52" s="1">
        <f>(Planilha1!R51-SMALL(Planilha1!R:R,1))/(LARGE(Planilha1!R:R,1)-SMALL(Planilha1!R:R,1))</f>
        <v>0</v>
      </c>
      <c r="S52" s="1">
        <f>(Planilha1!S51-SMALL(Planilha1!S:S,1))/(LARGE(Planilha1!S:S,1)-SMALL(Planilha1!S:S,1))</f>
        <v>0.33333333333333331</v>
      </c>
      <c r="T52" s="1">
        <f>(Planilha1!T51-SMALL(Planilha1!T:T,1))/(LARGE(Planilha1!T:T,1)-SMALL(Planilha1!T:T,1))</f>
        <v>0</v>
      </c>
      <c r="U52" s="1">
        <f>(Planilha1!U51-SMALL(Planilha1!U:U,1))/(LARGE(Planilha1!U:U,1)-SMALL(Planilha1!U:U,1))</f>
        <v>0</v>
      </c>
      <c r="V52" s="1">
        <f>(Planilha1!V51-SMALL(Planilha1!V:V,1))/(LARGE(Planilha1!V:V,1)-SMALL(Planilha1!V:V,1))</f>
        <v>0</v>
      </c>
      <c r="W52" s="1">
        <f>(Planilha1!W51-SMALL(Planilha1!W:W,1))/(LARGE(Planilha1!W:W,1)-SMALL(Planilha1!W:W,1))</f>
        <v>0</v>
      </c>
      <c r="X52" s="1">
        <f>(Planilha1!X51-SMALL(Planilha1!X:X,1))/(LARGE(Planilha1!X:X,1)-SMALL(Planilha1!X:X,1))</f>
        <v>0</v>
      </c>
      <c r="Y52" s="1">
        <f>(Planilha1!Y51-SMALL(Planilha1!Y:Y,1))/(LARGE(Planilha1!Y:Y,1)-SMALL(Planilha1!Y:Y,1))</f>
        <v>0.33333333333333331</v>
      </c>
      <c r="Z52" s="1">
        <f>(Planilha1!Z51-SMALL(Planilha1!Z:Z,1))/(LARGE(Planilha1!Z:Z,1)-SMALL(Planilha1!Z:Z,1))</f>
        <v>0</v>
      </c>
      <c r="AA52" s="1">
        <f>(Planilha1!AA51-SMALL(Planilha1!AA:AA,1))/(LARGE(Planilha1!AA:AA,1)-SMALL(Planilha1!AA:AA,1))</f>
        <v>0.66666666666666663</v>
      </c>
      <c r="AB52" s="1">
        <f>(Planilha1!AB51-SMALL(Planilha1!AB:AB,1))/(LARGE(Planilha1!AB:AB,1)-SMALL(Planilha1!AB:AB,1))</f>
        <v>0</v>
      </c>
      <c r="AC52" s="1">
        <f>(Planilha1!AC51-SMALL(Planilha1!AC:AC,1))/(LARGE(Planilha1!AC:AC,1)-SMALL(Planilha1!AC:AC,1))</f>
        <v>1</v>
      </c>
      <c r="AD52" s="1">
        <f>(Planilha1!AD51-SMALL(Planilha1!AD:AD,1))/(LARGE(Planilha1!AD:AD,1)-SMALL(Planilha1!AD:AD,1))</f>
        <v>0</v>
      </c>
      <c r="AE52" s="1">
        <f>(Planilha1!AE51-SMALL(Planilha1!AE:AE,1))/(LARGE(Planilha1!AE:AE,1)-SMALL(Planilha1!AE:AE,1))</f>
        <v>0</v>
      </c>
      <c r="AF52" s="1">
        <f>(Planilha1!AF51-SMALL(Planilha1!AF:AF,1))/(LARGE(Planilha1!AF:AF,1)-SMALL(Planilha1!AF:AF,1))</f>
        <v>0.66666666666666663</v>
      </c>
      <c r="AG52" s="1">
        <f>(Planilha1!AG51-SMALL(Planilha1!AG:AG,1))/(LARGE(Planilha1!AG:AG,1)-SMALL(Planilha1!AG:AG,1))</f>
        <v>1</v>
      </c>
      <c r="AH52" s="1">
        <f>Planilha1!AH51</f>
        <v>3</v>
      </c>
      <c r="AI52" s="1"/>
    </row>
    <row r="53" spans="1:35" hidden="1" x14ac:dyDescent="0.25">
      <c r="A53" s="1">
        <f>(Planilha1!A52-SMALL(Planilha1!A:A,1))/(LARGE(Planilha1!A:A,1)-SMALL(Planilha1!A:A,1))</f>
        <v>0.33333333333333331</v>
      </c>
      <c r="B53" s="1">
        <f>(Planilha1!B52-SMALL(Planilha1!B:B,1))/(LARGE(Planilha1!B:B,1)-SMALL(Planilha1!B:B,1))</f>
        <v>0.33333333333333331</v>
      </c>
      <c r="C53" s="1">
        <f>(Planilha1!C52-SMALL(Planilha1!C:C,1))/(LARGE(Planilha1!C:C,1)-SMALL(Planilha1!C:C,1))</f>
        <v>0.33333333333333331</v>
      </c>
      <c r="D53" s="1">
        <f>(Planilha1!D52-SMALL(Planilha1!D:D,1))/(LARGE(Planilha1!D:D,1)-SMALL(Planilha1!D:D,1))</f>
        <v>0</v>
      </c>
      <c r="E53" s="1">
        <f>(Planilha1!E52-SMALL(Planilha1!E:E,1))/(LARGE(Planilha1!E:E,1)-SMALL(Planilha1!E:E,1))</f>
        <v>0.66666666666666663</v>
      </c>
      <c r="F53" s="1">
        <f>(Planilha1!F52-SMALL(Planilha1!F:F,1))/(LARGE(Planilha1!F:F,1)-SMALL(Planilha1!F:F,1))</f>
        <v>0</v>
      </c>
      <c r="G53" s="1">
        <f>(Planilha1!G52-SMALL(Planilha1!G:G,1))/(LARGE(Planilha1!G:G,1)-SMALL(Planilha1!G:G,1))</f>
        <v>0</v>
      </c>
      <c r="H53" s="1">
        <f>(Planilha1!H52-SMALL(Planilha1!H:H,1))/(LARGE(Planilha1!H:H,1)-SMALL(Planilha1!H:H,1))</f>
        <v>0</v>
      </c>
      <c r="I53" s="1">
        <f>(Planilha1!I52-SMALL(Planilha1!I:I,1))/(LARGE(Planilha1!I:I,1)-SMALL(Planilha1!I:I,1))</f>
        <v>0</v>
      </c>
      <c r="J53" s="1">
        <f>(Planilha1!J52-SMALL(Planilha1!J:J,1))/(LARGE(Planilha1!J:J,1)-SMALL(Planilha1!J:J,1))</f>
        <v>0</v>
      </c>
      <c r="K53" s="1">
        <f>(Planilha1!K52-SMALL(Planilha1!K:K,1))/(LARGE(Planilha1!K:K,1)-SMALL(Planilha1!K:K,1))</f>
        <v>0</v>
      </c>
      <c r="L53" s="1">
        <f>(Planilha1!L52-SMALL(Planilha1!L:L,1))/(LARGE(Planilha1!L:L,1)-SMALL(Planilha1!L:L,1))</f>
        <v>0</v>
      </c>
      <c r="M53" s="1">
        <f>(Planilha1!M52-SMALL(Planilha1!M:M,1))/(LARGE(Planilha1!M:M,1)-SMALL(Planilha1!M:M,1))</f>
        <v>0</v>
      </c>
      <c r="N53" s="1">
        <f>(Planilha1!N52-SMALL(Planilha1!N:N,1))/(LARGE(Planilha1!N:N,1)-SMALL(Planilha1!N:N,1))</f>
        <v>0.33333333333333331</v>
      </c>
      <c r="O53" s="1">
        <f>(Planilha1!O52-SMALL(Planilha1!O:O,1))/(LARGE(Planilha1!O:O,1)-SMALL(Planilha1!O:O,1))</f>
        <v>0</v>
      </c>
      <c r="P53" s="1">
        <f>(Planilha1!P52-SMALL(Planilha1!P:P,1))/(LARGE(Planilha1!P:P,1)-SMALL(Planilha1!P:P,1))</f>
        <v>0.33333333333333331</v>
      </c>
      <c r="Q53" s="1">
        <f>(Planilha1!Q52-SMALL(Planilha1!Q:Q,1))/(LARGE(Planilha1!Q:Q,1)-SMALL(Planilha1!Q:Q,1))</f>
        <v>0.33333333333333331</v>
      </c>
      <c r="R53" s="1">
        <f>(Planilha1!R52-SMALL(Planilha1!R:R,1))/(LARGE(Planilha1!R:R,1)-SMALL(Planilha1!R:R,1))</f>
        <v>0.33333333333333331</v>
      </c>
      <c r="S53" s="1">
        <f>(Planilha1!S52-SMALL(Planilha1!S:S,1))/(LARGE(Planilha1!S:S,1)-SMALL(Planilha1!S:S,1))</f>
        <v>0.33333333333333331</v>
      </c>
      <c r="T53" s="1">
        <f>(Planilha1!T52-SMALL(Planilha1!T:T,1))/(LARGE(Planilha1!T:T,1)-SMALL(Planilha1!T:T,1))</f>
        <v>0</v>
      </c>
      <c r="U53" s="1">
        <f>(Planilha1!U52-SMALL(Planilha1!U:U,1))/(LARGE(Planilha1!U:U,1)-SMALL(Planilha1!U:U,1))</f>
        <v>0</v>
      </c>
      <c r="V53" s="1">
        <f>(Planilha1!V52-SMALL(Planilha1!V:V,1))/(LARGE(Planilha1!V:V,1)-SMALL(Planilha1!V:V,1))</f>
        <v>0</v>
      </c>
      <c r="W53" s="1">
        <f>(Planilha1!W52-SMALL(Planilha1!W:W,1))/(LARGE(Planilha1!W:W,1)-SMALL(Planilha1!W:W,1))</f>
        <v>0</v>
      </c>
      <c r="X53" s="1">
        <f>(Planilha1!X52-SMALL(Planilha1!X:X,1))/(LARGE(Planilha1!X:X,1)-SMALL(Planilha1!X:X,1))</f>
        <v>0.33333333333333331</v>
      </c>
      <c r="Y53" s="1">
        <f>(Planilha1!Y52-SMALL(Planilha1!Y:Y,1))/(LARGE(Planilha1!Y:Y,1)-SMALL(Planilha1!Y:Y,1))</f>
        <v>0</v>
      </c>
      <c r="Z53" s="1">
        <f>(Planilha1!Z52-SMALL(Planilha1!Z:Z,1))/(LARGE(Planilha1!Z:Z,1)-SMALL(Planilha1!Z:Z,1))</f>
        <v>0</v>
      </c>
      <c r="AA53" s="1">
        <f>(Planilha1!AA52-SMALL(Planilha1!AA:AA,1))/(LARGE(Planilha1!AA:AA,1)-SMALL(Planilha1!AA:AA,1))</f>
        <v>0</v>
      </c>
      <c r="AB53" s="1">
        <f>(Planilha1!AB52-SMALL(Planilha1!AB:AB,1))/(LARGE(Planilha1!AB:AB,1)-SMALL(Planilha1!AB:AB,1))</f>
        <v>0</v>
      </c>
      <c r="AC53" s="1">
        <f>(Planilha1!AC52-SMALL(Planilha1!AC:AC,1))/(LARGE(Planilha1!AC:AC,1)-SMALL(Planilha1!AC:AC,1))</f>
        <v>0.33333333333333331</v>
      </c>
      <c r="AD53" s="1">
        <f>(Planilha1!AD52-SMALL(Planilha1!AD:AD,1))/(LARGE(Planilha1!AD:AD,1)-SMALL(Planilha1!AD:AD,1))</f>
        <v>0</v>
      </c>
      <c r="AE53" s="1">
        <f>(Planilha1!AE52-SMALL(Planilha1!AE:AE,1))/(LARGE(Planilha1!AE:AE,1)-SMALL(Planilha1!AE:AE,1))</f>
        <v>0</v>
      </c>
      <c r="AF53" s="1">
        <f>(Planilha1!AF52-SMALL(Planilha1!AF:AF,1))/(LARGE(Planilha1!AF:AF,1)-SMALL(Planilha1!AF:AF,1))</f>
        <v>0.33333333333333331</v>
      </c>
      <c r="AG53" s="1">
        <f>(Planilha1!AG52-SMALL(Planilha1!AG:AG,1))/(LARGE(Planilha1!AG:AG,1)-SMALL(Planilha1!AG:AG,1))</f>
        <v>0</v>
      </c>
      <c r="AH53" s="1">
        <f>Planilha1!AH52</f>
        <v>4</v>
      </c>
      <c r="AI53" s="1"/>
    </row>
    <row r="54" spans="1:35" hidden="1" x14ac:dyDescent="0.25">
      <c r="A54" s="1">
        <f>(Planilha1!A53-SMALL(Planilha1!A:A,1))/(LARGE(Planilha1!A:A,1)-SMALL(Planilha1!A:A,1))</f>
        <v>0.66666666666666663</v>
      </c>
      <c r="B54" s="1">
        <f>(Planilha1!B53-SMALL(Planilha1!B:B,1))/(LARGE(Planilha1!B:B,1)-SMALL(Planilha1!B:B,1))</f>
        <v>0.66666666666666663</v>
      </c>
      <c r="C54" s="1">
        <f>(Planilha1!C53-SMALL(Planilha1!C:C,1))/(LARGE(Planilha1!C:C,1)-SMALL(Planilha1!C:C,1))</f>
        <v>0.33333333333333331</v>
      </c>
      <c r="D54" s="1">
        <f>(Planilha1!D53-SMALL(Planilha1!D:D,1))/(LARGE(Planilha1!D:D,1)-SMALL(Planilha1!D:D,1))</f>
        <v>0</v>
      </c>
      <c r="E54" s="1">
        <f>(Planilha1!E53-SMALL(Planilha1!E:E,1))/(LARGE(Planilha1!E:E,1)-SMALL(Planilha1!E:E,1))</f>
        <v>0</v>
      </c>
      <c r="F54" s="1">
        <f>(Planilha1!F53-SMALL(Planilha1!F:F,1))/(LARGE(Planilha1!F:F,1)-SMALL(Planilha1!F:F,1))</f>
        <v>0</v>
      </c>
      <c r="G54" s="1">
        <f>(Planilha1!G53-SMALL(Planilha1!G:G,1))/(LARGE(Planilha1!G:G,1)-SMALL(Planilha1!G:G,1))</f>
        <v>0</v>
      </c>
      <c r="H54" s="1">
        <f>(Planilha1!H53-SMALL(Planilha1!H:H,1))/(LARGE(Planilha1!H:H,1)-SMALL(Planilha1!H:H,1))</f>
        <v>0</v>
      </c>
      <c r="I54" s="1">
        <f>(Planilha1!I53-SMALL(Planilha1!I:I,1))/(LARGE(Planilha1!I:I,1)-SMALL(Planilha1!I:I,1))</f>
        <v>0.66666666666666663</v>
      </c>
      <c r="J54" s="1">
        <f>(Planilha1!J53-SMALL(Planilha1!J:J,1))/(LARGE(Planilha1!J:J,1)-SMALL(Planilha1!J:J,1))</f>
        <v>0.66666666666666663</v>
      </c>
      <c r="K54" s="1">
        <f>(Planilha1!K53-SMALL(Planilha1!K:K,1))/(LARGE(Planilha1!K:K,1)-SMALL(Planilha1!K:K,1))</f>
        <v>0</v>
      </c>
      <c r="L54" s="1">
        <f>(Planilha1!L53-SMALL(Planilha1!L:L,1))/(LARGE(Planilha1!L:L,1)-SMALL(Planilha1!L:L,1))</f>
        <v>0</v>
      </c>
      <c r="M54" s="1">
        <f>(Planilha1!M53-SMALL(Planilha1!M:M,1))/(LARGE(Planilha1!M:M,1)-SMALL(Planilha1!M:M,1))</f>
        <v>0</v>
      </c>
      <c r="N54" s="1">
        <f>(Planilha1!N53-SMALL(Planilha1!N:N,1))/(LARGE(Planilha1!N:N,1)-SMALL(Planilha1!N:N,1))</f>
        <v>0.33333333333333331</v>
      </c>
      <c r="O54" s="1">
        <f>(Planilha1!O53-SMALL(Planilha1!O:O,1))/(LARGE(Planilha1!O:O,1)-SMALL(Planilha1!O:O,1))</f>
        <v>0</v>
      </c>
      <c r="P54" s="1">
        <f>(Planilha1!P53-SMALL(Planilha1!P:P,1))/(LARGE(Planilha1!P:P,1)-SMALL(Planilha1!P:P,1))</f>
        <v>0</v>
      </c>
      <c r="Q54" s="1">
        <f>(Planilha1!Q53-SMALL(Planilha1!Q:Q,1))/(LARGE(Planilha1!Q:Q,1)-SMALL(Planilha1!Q:Q,1))</f>
        <v>0.66666666666666663</v>
      </c>
      <c r="R54" s="1">
        <f>(Planilha1!R53-SMALL(Planilha1!R:R,1))/(LARGE(Planilha1!R:R,1)-SMALL(Planilha1!R:R,1))</f>
        <v>0.33333333333333331</v>
      </c>
      <c r="S54" s="1">
        <f>(Planilha1!S53-SMALL(Planilha1!S:S,1))/(LARGE(Planilha1!S:S,1)-SMALL(Planilha1!S:S,1))</f>
        <v>0.33333333333333331</v>
      </c>
      <c r="T54" s="1">
        <f>(Planilha1!T53-SMALL(Planilha1!T:T,1))/(LARGE(Planilha1!T:T,1)-SMALL(Planilha1!T:T,1))</f>
        <v>0.33333333333333331</v>
      </c>
      <c r="U54" s="1">
        <f>(Planilha1!U53-SMALL(Planilha1!U:U,1))/(LARGE(Planilha1!U:U,1)-SMALL(Planilha1!U:U,1))</f>
        <v>0.66666666666666663</v>
      </c>
      <c r="V54" s="1">
        <f>(Planilha1!V53-SMALL(Planilha1!V:V,1))/(LARGE(Planilha1!V:V,1)-SMALL(Planilha1!V:V,1))</f>
        <v>0.66666666666666663</v>
      </c>
      <c r="W54" s="1">
        <f>(Planilha1!W53-SMALL(Planilha1!W:W,1))/(LARGE(Planilha1!W:W,1)-SMALL(Planilha1!W:W,1))</f>
        <v>0.33333333333333331</v>
      </c>
      <c r="X54" s="1">
        <f>(Planilha1!X53-SMALL(Planilha1!X:X,1))/(LARGE(Planilha1!X:X,1)-SMALL(Planilha1!X:X,1))</f>
        <v>0.66666666666666663</v>
      </c>
      <c r="Y54" s="1">
        <f>(Planilha1!Y53-SMALL(Planilha1!Y:Y,1))/(LARGE(Planilha1!Y:Y,1)-SMALL(Planilha1!Y:Y,1))</f>
        <v>0</v>
      </c>
      <c r="Z54" s="1">
        <f>(Planilha1!Z53-SMALL(Planilha1!Z:Z,1))/(LARGE(Planilha1!Z:Z,1)-SMALL(Planilha1!Z:Z,1))</f>
        <v>0</v>
      </c>
      <c r="AA54" s="1">
        <f>(Planilha1!AA53-SMALL(Planilha1!AA:AA,1))/(LARGE(Planilha1!AA:AA,1)-SMALL(Planilha1!AA:AA,1))</f>
        <v>0</v>
      </c>
      <c r="AB54" s="1">
        <f>(Planilha1!AB53-SMALL(Planilha1!AB:AB,1))/(LARGE(Planilha1!AB:AB,1)-SMALL(Planilha1!AB:AB,1))</f>
        <v>0</v>
      </c>
      <c r="AC54" s="1">
        <f>(Planilha1!AC53-SMALL(Planilha1!AC:AC,1))/(LARGE(Planilha1!AC:AC,1)-SMALL(Planilha1!AC:AC,1))</f>
        <v>0</v>
      </c>
      <c r="AD54" s="1">
        <f>(Planilha1!AD53-SMALL(Planilha1!AD:AD,1))/(LARGE(Planilha1!AD:AD,1)-SMALL(Planilha1!AD:AD,1))</f>
        <v>0</v>
      </c>
      <c r="AE54" s="1">
        <f>(Planilha1!AE53-SMALL(Planilha1!AE:AE,1))/(LARGE(Planilha1!AE:AE,1)-SMALL(Planilha1!AE:AE,1))</f>
        <v>0</v>
      </c>
      <c r="AF54" s="1">
        <f>(Planilha1!AF53-SMALL(Planilha1!AF:AF,1))/(LARGE(Planilha1!AF:AF,1)-SMALL(Planilha1!AF:AF,1))</f>
        <v>0.33333333333333331</v>
      </c>
      <c r="AG54" s="1">
        <f>(Planilha1!AG53-SMALL(Planilha1!AG:AG,1))/(LARGE(Planilha1!AG:AG,1)-SMALL(Planilha1!AG:AG,1))</f>
        <v>0</v>
      </c>
      <c r="AH54" s="1">
        <f>Planilha1!AH53</f>
        <v>1</v>
      </c>
      <c r="AI54" s="1"/>
    </row>
    <row r="55" spans="1:35" hidden="1" x14ac:dyDescent="0.25">
      <c r="A55" s="1">
        <f>(Planilha1!A54-SMALL(Planilha1!A:A,1))/(LARGE(Planilha1!A:A,1)-SMALL(Planilha1!A:A,1))</f>
        <v>1</v>
      </c>
      <c r="B55" s="1">
        <f>(Planilha1!B54-SMALL(Planilha1!B:B,1))/(LARGE(Planilha1!B:B,1)-SMALL(Planilha1!B:B,1))</f>
        <v>0.33333333333333331</v>
      </c>
      <c r="C55" s="1">
        <f>(Planilha1!C54-SMALL(Planilha1!C:C,1))/(LARGE(Planilha1!C:C,1)-SMALL(Planilha1!C:C,1))</f>
        <v>0.33333333333333331</v>
      </c>
      <c r="D55" s="1">
        <f>(Planilha1!D54-SMALL(Planilha1!D:D,1))/(LARGE(Planilha1!D:D,1)-SMALL(Planilha1!D:D,1))</f>
        <v>0.33333333333333331</v>
      </c>
      <c r="E55" s="1">
        <f>(Planilha1!E54-SMALL(Planilha1!E:E,1))/(LARGE(Planilha1!E:E,1)-SMALL(Planilha1!E:E,1))</f>
        <v>0.33333333333333331</v>
      </c>
      <c r="F55" s="1">
        <f>(Planilha1!F54-SMALL(Planilha1!F:F,1))/(LARGE(Planilha1!F:F,1)-SMALL(Planilha1!F:F,1))</f>
        <v>0</v>
      </c>
      <c r="G55" s="1">
        <f>(Planilha1!G54-SMALL(Planilha1!G:G,1))/(LARGE(Planilha1!G:G,1)-SMALL(Planilha1!G:G,1))</f>
        <v>0</v>
      </c>
      <c r="H55" s="1">
        <f>(Planilha1!H54-SMALL(Planilha1!H:H,1))/(LARGE(Planilha1!H:H,1)-SMALL(Planilha1!H:H,1))</f>
        <v>0</v>
      </c>
      <c r="I55" s="1">
        <f>(Planilha1!I54-SMALL(Planilha1!I:I,1))/(LARGE(Planilha1!I:I,1)-SMALL(Planilha1!I:I,1))</f>
        <v>0</v>
      </c>
      <c r="J55" s="1">
        <f>(Planilha1!J54-SMALL(Planilha1!J:J,1))/(LARGE(Planilha1!J:J,1)-SMALL(Planilha1!J:J,1))</f>
        <v>0.33333333333333331</v>
      </c>
      <c r="K55" s="1">
        <f>(Planilha1!K54-SMALL(Planilha1!K:K,1))/(LARGE(Planilha1!K:K,1)-SMALL(Planilha1!K:K,1))</f>
        <v>1</v>
      </c>
      <c r="L55" s="1">
        <f>(Planilha1!L54-SMALL(Planilha1!L:L,1))/(LARGE(Planilha1!L:L,1)-SMALL(Planilha1!L:L,1))</f>
        <v>0</v>
      </c>
      <c r="M55" s="1">
        <f>(Planilha1!M54-SMALL(Planilha1!M:M,1))/(LARGE(Planilha1!M:M,1)-SMALL(Planilha1!M:M,1))</f>
        <v>0</v>
      </c>
      <c r="N55" s="1">
        <f>(Planilha1!N54-SMALL(Planilha1!N:N,1))/(LARGE(Planilha1!N:N,1)-SMALL(Planilha1!N:N,1))</f>
        <v>0</v>
      </c>
      <c r="O55" s="1">
        <f>(Planilha1!O54-SMALL(Planilha1!O:O,1))/(LARGE(Planilha1!O:O,1)-SMALL(Planilha1!O:O,1))</f>
        <v>0</v>
      </c>
      <c r="P55" s="1">
        <f>(Planilha1!P54-SMALL(Planilha1!P:P,1))/(LARGE(Planilha1!P:P,1)-SMALL(Planilha1!P:P,1))</f>
        <v>0</v>
      </c>
      <c r="Q55" s="1">
        <f>(Planilha1!Q54-SMALL(Planilha1!Q:Q,1))/(LARGE(Planilha1!Q:Q,1)-SMALL(Planilha1!Q:Q,1))</f>
        <v>0.33333333333333331</v>
      </c>
      <c r="R55" s="1">
        <f>(Planilha1!R54-SMALL(Planilha1!R:R,1))/(LARGE(Planilha1!R:R,1)-SMALL(Planilha1!R:R,1))</f>
        <v>0</v>
      </c>
      <c r="S55" s="1">
        <f>(Planilha1!S54-SMALL(Planilha1!S:S,1))/(LARGE(Planilha1!S:S,1)-SMALL(Planilha1!S:S,1))</f>
        <v>0.66666666666666663</v>
      </c>
      <c r="T55" s="1">
        <f>(Planilha1!T54-SMALL(Planilha1!T:T,1))/(LARGE(Planilha1!T:T,1)-SMALL(Planilha1!T:T,1))</f>
        <v>0.66666666666666663</v>
      </c>
      <c r="U55" s="1">
        <f>(Planilha1!U54-SMALL(Planilha1!U:U,1))/(LARGE(Planilha1!U:U,1)-SMALL(Planilha1!U:U,1))</f>
        <v>0.66666666666666663</v>
      </c>
      <c r="V55" s="1">
        <f>(Planilha1!V54-SMALL(Planilha1!V:V,1))/(LARGE(Planilha1!V:V,1)-SMALL(Planilha1!V:V,1))</f>
        <v>1</v>
      </c>
      <c r="W55" s="1">
        <f>(Planilha1!W54-SMALL(Planilha1!W:W,1))/(LARGE(Planilha1!W:W,1)-SMALL(Planilha1!W:W,1))</f>
        <v>0</v>
      </c>
      <c r="X55" s="1">
        <f>(Planilha1!X54-SMALL(Planilha1!X:X,1))/(LARGE(Planilha1!X:X,1)-SMALL(Planilha1!X:X,1))</f>
        <v>1</v>
      </c>
      <c r="Y55" s="1">
        <f>(Planilha1!Y54-SMALL(Planilha1!Y:Y,1))/(LARGE(Planilha1!Y:Y,1)-SMALL(Planilha1!Y:Y,1))</f>
        <v>0</v>
      </c>
      <c r="Z55" s="1">
        <f>(Planilha1!Z54-SMALL(Planilha1!Z:Z,1))/(LARGE(Planilha1!Z:Z,1)-SMALL(Planilha1!Z:Z,1))</f>
        <v>0</v>
      </c>
      <c r="AA55" s="1">
        <f>(Planilha1!AA54-SMALL(Planilha1!AA:AA,1))/(LARGE(Planilha1!AA:AA,1)-SMALL(Planilha1!AA:AA,1))</f>
        <v>0</v>
      </c>
      <c r="AB55" s="1">
        <f>(Planilha1!AB54-SMALL(Planilha1!AB:AB,1))/(LARGE(Planilha1!AB:AB,1)-SMALL(Planilha1!AB:AB,1))</f>
        <v>0</v>
      </c>
      <c r="AC55" s="1">
        <f>(Planilha1!AC54-SMALL(Planilha1!AC:AC,1))/(LARGE(Planilha1!AC:AC,1)-SMALL(Planilha1!AC:AC,1))</f>
        <v>0</v>
      </c>
      <c r="AD55" s="1">
        <f>(Planilha1!AD54-SMALL(Planilha1!AD:AD,1))/(LARGE(Planilha1!AD:AD,1)-SMALL(Planilha1!AD:AD,1))</f>
        <v>0</v>
      </c>
      <c r="AE55" s="1">
        <f>(Planilha1!AE54-SMALL(Planilha1!AE:AE,1))/(LARGE(Planilha1!AE:AE,1)-SMALL(Planilha1!AE:AE,1))</f>
        <v>0</v>
      </c>
      <c r="AF55" s="1">
        <f>(Planilha1!AF54-SMALL(Planilha1!AF:AF,1))/(LARGE(Planilha1!AF:AF,1)-SMALL(Planilha1!AF:AF,1))</f>
        <v>0.66666666666666663</v>
      </c>
      <c r="AG55" s="1">
        <f>(Planilha1!AG54-SMALL(Planilha1!AG:AG,1))/(LARGE(Planilha1!AG:AG,1)-SMALL(Planilha1!AG:AG,1))</f>
        <v>0</v>
      </c>
      <c r="AH55" s="1">
        <f>Planilha1!AH54</f>
        <v>1</v>
      </c>
      <c r="AI55" s="1"/>
    </row>
    <row r="56" spans="1:35" hidden="1" x14ac:dyDescent="0.25">
      <c r="A56" s="1">
        <f>(Planilha1!A55-SMALL(Planilha1!A:A,1))/(LARGE(Planilha1!A:A,1)-SMALL(Planilha1!A:A,1))</f>
        <v>0</v>
      </c>
      <c r="B56" s="1">
        <f>(Planilha1!B55-SMALL(Planilha1!B:B,1))/(LARGE(Planilha1!B:B,1)-SMALL(Planilha1!B:B,1))</f>
        <v>0.33333333333333331</v>
      </c>
      <c r="C56" s="1">
        <f>(Planilha1!C55-SMALL(Planilha1!C:C,1))/(LARGE(Planilha1!C:C,1)-SMALL(Planilha1!C:C,1))</f>
        <v>0</v>
      </c>
      <c r="D56" s="1">
        <f>(Planilha1!D55-SMALL(Planilha1!D:D,1))/(LARGE(Planilha1!D:D,1)-SMALL(Planilha1!D:D,1))</f>
        <v>0.66666666666666663</v>
      </c>
      <c r="E56" s="1">
        <f>(Planilha1!E55-SMALL(Planilha1!E:E,1))/(LARGE(Planilha1!E:E,1)-SMALL(Planilha1!E:E,1))</f>
        <v>0</v>
      </c>
      <c r="F56" s="1">
        <f>(Planilha1!F55-SMALL(Planilha1!F:F,1))/(LARGE(Planilha1!F:F,1)-SMALL(Planilha1!F:F,1))</f>
        <v>0</v>
      </c>
      <c r="G56" s="1">
        <f>(Planilha1!G55-SMALL(Planilha1!G:G,1))/(LARGE(Planilha1!G:G,1)-SMALL(Planilha1!G:G,1))</f>
        <v>0</v>
      </c>
      <c r="H56" s="1">
        <f>(Planilha1!H55-SMALL(Planilha1!H:H,1))/(LARGE(Planilha1!H:H,1)-SMALL(Planilha1!H:H,1))</f>
        <v>0</v>
      </c>
      <c r="I56" s="1">
        <f>(Planilha1!I55-SMALL(Planilha1!I:I,1))/(LARGE(Planilha1!I:I,1)-SMALL(Planilha1!I:I,1))</f>
        <v>0</v>
      </c>
      <c r="J56" s="1">
        <f>(Planilha1!J55-SMALL(Planilha1!J:J,1))/(LARGE(Planilha1!J:J,1)-SMALL(Planilha1!J:J,1))</f>
        <v>0</v>
      </c>
      <c r="K56" s="1">
        <f>(Planilha1!K55-SMALL(Planilha1!K:K,1))/(LARGE(Planilha1!K:K,1)-SMALL(Planilha1!K:K,1))</f>
        <v>0</v>
      </c>
      <c r="L56" s="1">
        <f>(Planilha1!L55-SMALL(Planilha1!L:L,1))/(LARGE(Planilha1!L:L,1)-SMALL(Planilha1!L:L,1))</f>
        <v>0</v>
      </c>
      <c r="M56" s="1">
        <f>(Planilha1!M55-SMALL(Planilha1!M:M,1))/(LARGE(Planilha1!M:M,1)-SMALL(Planilha1!M:M,1))</f>
        <v>0</v>
      </c>
      <c r="N56" s="1">
        <f>(Planilha1!N55-SMALL(Planilha1!N:N,1))/(LARGE(Planilha1!N:N,1)-SMALL(Planilha1!N:N,1))</f>
        <v>0</v>
      </c>
      <c r="O56" s="1">
        <f>(Planilha1!O55-SMALL(Planilha1!O:O,1))/(LARGE(Planilha1!O:O,1)-SMALL(Planilha1!O:O,1))</f>
        <v>1</v>
      </c>
      <c r="P56" s="1">
        <f>(Planilha1!P55-SMALL(Planilha1!P:P,1))/(LARGE(Planilha1!P:P,1)-SMALL(Planilha1!P:P,1))</f>
        <v>0.33333333333333331</v>
      </c>
      <c r="Q56" s="1">
        <f>(Planilha1!Q55-SMALL(Planilha1!Q:Q,1))/(LARGE(Planilha1!Q:Q,1)-SMALL(Planilha1!Q:Q,1))</f>
        <v>0.66666666666666663</v>
      </c>
      <c r="R56" s="1">
        <f>(Planilha1!R55-SMALL(Planilha1!R:R,1))/(LARGE(Planilha1!R:R,1)-SMALL(Planilha1!R:R,1))</f>
        <v>0.33333333333333331</v>
      </c>
      <c r="S56" s="1">
        <f>(Planilha1!S55-SMALL(Planilha1!S:S,1))/(LARGE(Planilha1!S:S,1)-SMALL(Planilha1!S:S,1))</f>
        <v>0</v>
      </c>
      <c r="T56" s="1">
        <f>(Planilha1!T55-SMALL(Planilha1!T:T,1))/(LARGE(Planilha1!T:T,1)-SMALL(Planilha1!T:T,1))</f>
        <v>0</v>
      </c>
      <c r="U56" s="1">
        <f>(Planilha1!U55-SMALL(Planilha1!U:U,1))/(LARGE(Planilha1!U:U,1)-SMALL(Planilha1!U:U,1))</f>
        <v>0.33333333333333331</v>
      </c>
      <c r="V56" s="1">
        <f>(Planilha1!V55-SMALL(Planilha1!V:V,1))/(LARGE(Planilha1!V:V,1)-SMALL(Planilha1!V:V,1))</f>
        <v>0</v>
      </c>
      <c r="W56" s="1">
        <f>(Planilha1!W55-SMALL(Planilha1!W:W,1))/(LARGE(Planilha1!W:W,1)-SMALL(Planilha1!W:W,1))</f>
        <v>0</v>
      </c>
      <c r="X56" s="1">
        <f>(Planilha1!X55-SMALL(Planilha1!X:X,1))/(LARGE(Planilha1!X:X,1)-SMALL(Planilha1!X:X,1))</f>
        <v>0</v>
      </c>
      <c r="Y56" s="1">
        <f>(Planilha1!Y55-SMALL(Planilha1!Y:Y,1))/(LARGE(Planilha1!Y:Y,1)-SMALL(Planilha1!Y:Y,1))</f>
        <v>0</v>
      </c>
      <c r="Z56" s="1">
        <f>(Planilha1!Z55-SMALL(Planilha1!Z:Z,1))/(LARGE(Planilha1!Z:Z,1)-SMALL(Planilha1!Z:Z,1))</f>
        <v>0</v>
      </c>
      <c r="AA56" s="1">
        <f>(Planilha1!AA55-SMALL(Planilha1!AA:AA,1))/(LARGE(Planilha1!AA:AA,1)-SMALL(Planilha1!AA:AA,1))</f>
        <v>0</v>
      </c>
      <c r="AB56" s="1">
        <f>(Planilha1!AB55-SMALL(Planilha1!AB:AB,1))/(LARGE(Planilha1!AB:AB,1)-SMALL(Planilha1!AB:AB,1))</f>
        <v>0</v>
      </c>
      <c r="AC56" s="1">
        <f>(Planilha1!AC55-SMALL(Planilha1!AC:AC,1))/(LARGE(Planilha1!AC:AC,1)-SMALL(Planilha1!AC:AC,1))</f>
        <v>0</v>
      </c>
      <c r="AD56" s="1">
        <f>(Planilha1!AD55-SMALL(Planilha1!AD:AD,1))/(LARGE(Planilha1!AD:AD,1)-SMALL(Planilha1!AD:AD,1))</f>
        <v>0</v>
      </c>
      <c r="AE56" s="1">
        <f>(Planilha1!AE55-SMALL(Planilha1!AE:AE,1))/(LARGE(Planilha1!AE:AE,1)-SMALL(Planilha1!AE:AE,1))</f>
        <v>0</v>
      </c>
      <c r="AF56" s="1">
        <f>(Planilha1!AF55-SMALL(Planilha1!AF:AF,1))/(LARGE(Planilha1!AF:AF,1)-SMALL(Planilha1!AF:AF,1))</f>
        <v>1</v>
      </c>
      <c r="AG56" s="1">
        <f>(Planilha1!AG55-SMALL(Planilha1!AG:AG,1))/(LARGE(Planilha1!AG:AG,1)-SMALL(Planilha1!AG:AG,1))</f>
        <v>0</v>
      </c>
      <c r="AH56" s="1">
        <f>Planilha1!AH55</f>
        <v>5</v>
      </c>
      <c r="AI56" s="1"/>
    </row>
    <row r="57" spans="1:35" hidden="1" x14ac:dyDescent="0.25">
      <c r="A57" s="1">
        <f>(Planilha1!A56-SMALL(Planilha1!A:A,1))/(LARGE(Planilha1!A:A,1)-SMALL(Planilha1!A:A,1))</f>
        <v>0.66666666666666663</v>
      </c>
      <c r="B57" s="1">
        <f>(Planilha1!B56-SMALL(Planilha1!B:B,1))/(LARGE(Planilha1!B:B,1)-SMALL(Planilha1!B:B,1))</f>
        <v>0.66666666666666663</v>
      </c>
      <c r="C57" s="1">
        <f>(Planilha1!C56-SMALL(Planilha1!C:C,1))/(LARGE(Planilha1!C:C,1)-SMALL(Planilha1!C:C,1))</f>
        <v>0.66666666666666663</v>
      </c>
      <c r="D57" s="1">
        <f>(Planilha1!D56-SMALL(Planilha1!D:D,1))/(LARGE(Planilha1!D:D,1)-SMALL(Planilha1!D:D,1))</f>
        <v>0</v>
      </c>
      <c r="E57" s="1">
        <f>(Planilha1!E56-SMALL(Planilha1!E:E,1))/(LARGE(Planilha1!E:E,1)-SMALL(Planilha1!E:E,1))</f>
        <v>0</v>
      </c>
      <c r="F57" s="1">
        <f>(Planilha1!F56-SMALL(Planilha1!F:F,1))/(LARGE(Planilha1!F:F,1)-SMALL(Planilha1!F:F,1))</f>
        <v>0</v>
      </c>
      <c r="G57" s="1">
        <f>(Planilha1!G56-SMALL(Planilha1!G:G,1))/(LARGE(Planilha1!G:G,1)-SMALL(Planilha1!G:G,1))</f>
        <v>0</v>
      </c>
      <c r="H57" s="1">
        <f>(Planilha1!H56-SMALL(Planilha1!H:H,1))/(LARGE(Planilha1!H:H,1)-SMALL(Planilha1!H:H,1))</f>
        <v>0</v>
      </c>
      <c r="I57" s="1">
        <f>(Planilha1!I56-SMALL(Planilha1!I:I,1))/(LARGE(Planilha1!I:I,1)-SMALL(Planilha1!I:I,1))</f>
        <v>0</v>
      </c>
      <c r="J57" s="1">
        <f>(Planilha1!J56-SMALL(Planilha1!J:J,1))/(LARGE(Planilha1!J:J,1)-SMALL(Planilha1!J:J,1))</f>
        <v>0.33333333333333331</v>
      </c>
      <c r="K57" s="1">
        <f>(Planilha1!K56-SMALL(Planilha1!K:K,1))/(LARGE(Planilha1!K:K,1)-SMALL(Planilha1!K:K,1))</f>
        <v>0</v>
      </c>
      <c r="L57" s="1">
        <f>(Planilha1!L56-SMALL(Planilha1!L:L,1))/(LARGE(Planilha1!L:L,1)-SMALL(Planilha1!L:L,1))</f>
        <v>0</v>
      </c>
      <c r="M57" s="1">
        <f>(Planilha1!M56-SMALL(Planilha1!M:M,1))/(LARGE(Planilha1!M:M,1)-SMALL(Planilha1!M:M,1))</f>
        <v>0</v>
      </c>
      <c r="N57" s="1">
        <f>(Planilha1!N56-SMALL(Planilha1!N:N,1))/(LARGE(Planilha1!N:N,1)-SMALL(Planilha1!N:N,1))</f>
        <v>0</v>
      </c>
      <c r="O57" s="1">
        <f>(Planilha1!O56-SMALL(Planilha1!O:O,1))/(LARGE(Planilha1!O:O,1)-SMALL(Planilha1!O:O,1))</f>
        <v>0</v>
      </c>
      <c r="P57" s="1">
        <f>(Planilha1!P56-SMALL(Planilha1!P:P,1))/(LARGE(Planilha1!P:P,1)-SMALL(Planilha1!P:P,1))</f>
        <v>0.33333333333333331</v>
      </c>
      <c r="Q57" s="1">
        <f>(Planilha1!Q56-SMALL(Planilha1!Q:Q,1))/(LARGE(Planilha1!Q:Q,1)-SMALL(Planilha1!Q:Q,1))</f>
        <v>0.66666666666666663</v>
      </c>
      <c r="R57" s="1">
        <f>(Planilha1!R56-SMALL(Planilha1!R:R,1))/(LARGE(Planilha1!R:R,1)-SMALL(Planilha1!R:R,1))</f>
        <v>0</v>
      </c>
      <c r="S57" s="1">
        <f>(Planilha1!S56-SMALL(Planilha1!S:S,1))/(LARGE(Planilha1!S:S,1)-SMALL(Planilha1!S:S,1))</f>
        <v>0.66666666666666663</v>
      </c>
      <c r="T57" s="1">
        <f>(Planilha1!T56-SMALL(Planilha1!T:T,1))/(LARGE(Planilha1!T:T,1)-SMALL(Planilha1!T:T,1))</f>
        <v>0.33333333333333331</v>
      </c>
      <c r="U57" s="1">
        <f>(Planilha1!U56-SMALL(Planilha1!U:U,1))/(LARGE(Planilha1!U:U,1)-SMALL(Planilha1!U:U,1))</f>
        <v>1</v>
      </c>
      <c r="V57" s="1">
        <f>(Planilha1!V56-SMALL(Planilha1!V:V,1))/(LARGE(Planilha1!V:V,1)-SMALL(Planilha1!V:V,1))</f>
        <v>0.66666666666666663</v>
      </c>
      <c r="W57" s="1">
        <f>(Planilha1!W56-SMALL(Planilha1!W:W,1))/(LARGE(Planilha1!W:W,1)-SMALL(Planilha1!W:W,1))</f>
        <v>0</v>
      </c>
      <c r="X57" s="1">
        <f>(Planilha1!X56-SMALL(Planilha1!X:X,1))/(LARGE(Planilha1!X:X,1)-SMALL(Planilha1!X:X,1))</f>
        <v>0.33333333333333331</v>
      </c>
      <c r="Y57" s="1">
        <f>(Planilha1!Y56-SMALL(Planilha1!Y:Y,1))/(LARGE(Planilha1!Y:Y,1)-SMALL(Planilha1!Y:Y,1))</f>
        <v>0</v>
      </c>
      <c r="Z57" s="1">
        <f>(Planilha1!Z56-SMALL(Planilha1!Z:Z,1))/(LARGE(Planilha1!Z:Z,1)-SMALL(Planilha1!Z:Z,1))</f>
        <v>0</v>
      </c>
      <c r="AA57" s="1">
        <f>(Planilha1!AA56-SMALL(Planilha1!AA:AA,1))/(LARGE(Planilha1!AA:AA,1)-SMALL(Planilha1!AA:AA,1))</f>
        <v>0</v>
      </c>
      <c r="AB57" s="1">
        <f>(Planilha1!AB56-SMALL(Planilha1!AB:AB,1))/(LARGE(Planilha1!AB:AB,1)-SMALL(Planilha1!AB:AB,1))</f>
        <v>0</v>
      </c>
      <c r="AC57" s="1">
        <f>(Planilha1!AC56-SMALL(Planilha1!AC:AC,1))/(LARGE(Planilha1!AC:AC,1)-SMALL(Planilha1!AC:AC,1))</f>
        <v>0</v>
      </c>
      <c r="AD57" s="1">
        <f>(Planilha1!AD56-SMALL(Planilha1!AD:AD,1))/(LARGE(Planilha1!AD:AD,1)-SMALL(Planilha1!AD:AD,1))</f>
        <v>0</v>
      </c>
      <c r="AE57" s="1">
        <f>(Planilha1!AE56-SMALL(Planilha1!AE:AE,1))/(LARGE(Planilha1!AE:AE,1)-SMALL(Planilha1!AE:AE,1))</f>
        <v>0</v>
      </c>
      <c r="AF57" s="1">
        <f>(Planilha1!AF56-SMALL(Planilha1!AF:AF,1))/(LARGE(Planilha1!AF:AF,1)-SMALL(Planilha1!AF:AF,1))</f>
        <v>0.33333333333333331</v>
      </c>
      <c r="AG57" s="1">
        <f>(Planilha1!AG56-SMALL(Planilha1!AG:AG,1))/(LARGE(Planilha1!AG:AG,1)-SMALL(Planilha1!AG:AG,1))</f>
        <v>0</v>
      </c>
      <c r="AH57" s="1">
        <f>Planilha1!AH56</f>
        <v>1</v>
      </c>
      <c r="AI57" s="1"/>
    </row>
    <row r="58" spans="1:35" hidden="1" x14ac:dyDescent="0.25">
      <c r="A58" s="1">
        <f>(Planilha1!A57-SMALL(Planilha1!A:A,1))/(LARGE(Planilha1!A:A,1)-SMALL(Planilha1!A:A,1))</f>
        <v>0.33333333333333331</v>
      </c>
      <c r="B58" s="1">
        <f>(Planilha1!B57-SMALL(Planilha1!B:B,1))/(LARGE(Planilha1!B:B,1)-SMALL(Planilha1!B:B,1))</f>
        <v>0.33333333333333331</v>
      </c>
      <c r="C58" s="1">
        <f>(Planilha1!C57-SMALL(Planilha1!C:C,1))/(LARGE(Planilha1!C:C,1)-SMALL(Planilha1!C:C,1))</f>
        <v>0.33333333333333331</v>
      </c>
      <c r="D58" s="1">
        <f>(Planilha1!D57-SMALL(Planilha1!D:D,1))/(LARGE(Planilha1!D:D,1)-SMALL(Planilha1!D:D,1))</f>
        <v>0.66666666666666663</v>
      </c>
      <c r="E58" s="1">
        <f>(Planilha1!E57-SMALL(Planilha1!E:E,1))/(LARGE(Planilha1!E:E,1)-SMALL(Planilha1!E:E,1))</f>
        <v>0</v>
      </c>
      <c r="F58" s="1">
        <f>(Planilha1!F57-SMALL(Planilha1!F:F,1))/(LARGE(Planilha1!F:F,1)-SMALL(Planilha1!F:F,1))</f>
        <v>0</v>
      </c>
      <c r="G58" s="1">
        <f>(Planilha1!G57-SMALL(Planilha1!G:G,1))/(LARGE(Planilha1!G:G,1)-SMALL(Planilha1!G:G,1))</f>
        <v>0</v>
      </c>
      <c r="H58" s="1">
        <f>(Planilha1!H57-SMALL(Planilha1!H:H,1))/(LARGE(Planilha1!H:H,1)-SMALL(Planilha1!H:H,1))</f>
        <v>0</v>
      </c>
      <c r="I58" s="1">
        <f>(Planilha1!I57-SMALL(Planilha1!I:I,1))/(LARGE(Planilha1!I:I,1)-SMALL(Planilha1!I:I,1))</f>
        <v>0</v>
      </c>
      <c r="J58" s="1">
        <f>(Planilha1!J57-SMALL(Planilha1!J:J,1))/(LARGE(Planilha1!J:J,1)-SMALL(Planilha1!J:J,1))</f>
        <v>0</v>
      </c>
      <c r="K58" s="1">
        <f>(Planilha1!K57-SMALL(Planilha1!K:K,1))/(LARGE(Planilha1!K:K,1)-SMALL(Planilha1!K:K,1))</f>
        <v>0</v>
      </c>
      <c r="L58" s="1">
        <f>(Planilha1!L57-SMALL(Planilha1!L:L,1))/(LARGE(Planilha1!L:L,1)-SMALL(Planilha1!L:L,1))</f>
        <v>0</v>
      </c>
      <c r="M58" s="1">
        <f>(Planilha1!M57-SMALL(Planilha1!M:M,1))/(LARGE(Planilha1!M:M,1)-SMALL(Planilha1!M:M,1))</f>
        <v>0.5</v>
      </c>
      <c r="N58" s="1">
        <f>(Planilha1!N57-SMALL(Planilha1!N:N,1))/(LARGE(Planilha1!N:N,1)-SMALL(Planilha1!N:N,1))</f>
        <v>0.33333333333333331</v>
      </c>
      <c r="O58" s="1">
        <f>(Planilha1!O57-SMALL(Planilha1!O:O,1))/(LARGE(Planilha1!O:O,1)-SMALL(Planilha1!O:O,1))</f>
        <v>0</v>
      </c>
      <c r="P58" s="1">
        <f>(Planilha1!P57-SMALL(Planilha1!P:P,1))/(LARGE(Planilha1!P:P,1)-SMALL(Planilha1!P:P,1))</f>
        <v>1</v>
      </c>
      <c r="Q58" s="1">
        <f>(Planilha1!Q57-SMALL(Planilha1!Q:Q,1))/(LARGE(Planilha1!Q:Q,1)-SMALL(Planilha1!Q:Q,1))</f>
        <v>0.33333333333333331</v>
      </c>
      <c r="R58" s="1">
        <f>(Planilha1!R57-SMALL(Planilha1!R:R,1))/(LARGE(Planilha1!R:R,1)-SMALL(Planilha1!R:R,1))</f>
        <v>0</v>
      </c>
      <c r="S58" s="1">
        <f>(Planilha1!S57-SMALL(Planilha1!S:S,1))/(LARGE(Planilha1!S:S,1)-SMALL(Planilha1!S:S,1))</f>
        <v>0</v>
      </c>
      <c r="T58" s="1">
        <f>(Planilha1!T57-SMALL(Planilha1!T:T,1))/(LARGE(Planilha1!T:T,1)-SMALL(Planilha1!T:T,1))</f>
        <v>0</v>
      </c>
      <c r="U58" s="1">
        <f>(Planilha1!U57-SMALL(Planilha1!U:U,1))/(LARGE(Planilha1!U:U,1)-SMALL(Planilha1!U:U,1))</f>
        <v>0</v>
      </c>
      <c r="V58" s="1">
        <f>(Planilha1!V57-SMALL(Planilha1!V:V,1))/(LARGE(Planilha1!V:V,1)-SMALL(Planilha1!V:V,1))</f>
        <v>0</v>
      </c>
      <c r="W58" s="1">
        <f>(Planilha1!W57-SMALL(Planilha1!W:W,1))/(LARGE(Planilha1!W:W,1)-SMALL(Planilha1!W:W,1))</f>
        <v>0</v>
      </c>
      <c r="X58" s="1">
        <f>(Planilha1!X57-SMALL(Planilha1!X:X,1))/(LARGE(Planilha1!X:X,1)-SMALL(Planilha1!X:X,1))</f>
        <v>0</v>
      </c>
      <c r="Y58" s="1">
        <f>(Planilha1!Y57-SMALL(Planilha1!Y:Y,1))/(LARGE(Planilha1!Y:Y,1)-SMALL(Planilha1!Y:Y,1))</f>
        <v>0</v>
      </c>
      <c r="Z58" s="1">
        <f>(Planilha1!Z57-SMALL(Planilha1!Z:Z,1))/(LARGE(Planilha1!Z:Z,1)-SMALL(Planilha1!Z:Z,1))</f>
        <v>0</v>
      </c>
      <c r="AA58" s="1">
        <f>(Planilha1!AA57-SMALL(Planilha1!AA:AA,1))/(LARGE(Planilha1!AA:AA,1)-SMALL(Planilha1!AA:AA,1))</f>
        <v>0</v>
      </c>
      <c r="AB58" s="1">
        <f>(Planilha1!AB57-SMALL(Planilha1!AB:AB,1))/(LARGE(Planilha1!AB:AB,1)-SMALL(Planilha1!AB:AB,1))</f>
        <v>0.66666666666666663</v>
      </c>
      <c r="AC58" s="1">
        <f>(Planilha1!AC57-SMALL(Planilha1!AC:AC,1))/(LARGE(Planilha1!AC:AC,1)-SMALL(Planilha1!AC:AC,1))</f>
        <v>0</v>
      </c>
      <c r="AD58" s="1">
        <f>(Planilha1!AD57-SMALL(Planilha1!AD:AD,1))/(LARGE(Planilha1!AD:AD,1)-SMALL(Planilha1!AD:AD,1))</f>
        <v>0</v>
      </c>
      <c r="AE58" s="1">
        <f>(Planilha1!AE57-SMALL(Planilha1!AE:AE,1))/(LARGE(Planilha1!AE:AE,1)-SMALL(Planilha1!AE:AE,1))</f>
        <v>0</v>
      </c>
      <c r="AF58" s="1">
        <f>(Planilha1!AF57-SMALL(Planilha1!AF:AF,1))/(LARGE(Planilha1!AF:AF,1)-SMALL(Planilha1!AF:AF,1))</f>
        <v>0.66666666666666663</v>
      </c>
      <c r="AG58" s="1">
        <f>(Planilha1!AG57-SMALL(Planilha1!AG:AG,1))/(LARGE(Planilha1!AG:AG,1)-SMALL(Planilha1!AG:AG,1))</f>
        <v>0</v>
      </c>
      <c r="AH58" s="1">
        <f>Planilha1!AH57</f>
        <v>2</v>
      </c>
      <c r="AI58" s="1"/>
    </row>
    <row r="59" spans="1:35" hidden="1" x14ac:dyDescent="0.25">
      <c r="A59" s="1">
        <f>(Planilha1!A58-SMALL(Planilha1!A:A,1))/(LARGE(Planilha1!A:A,1)-SMALL(Planilha1!A:A,1))</f>
        <v>0.66666666666666663</v>
      </c>
      <c r="B59" s="1">
        <f>(Planilha1!B58-SMALL(Planilha1!B:B,1))/(LARGE(Planilha1!B:B,1)-SMALL(Planilha1!B:B,1))</f>
        <v>0.33333333333333331</v>
      </c>
      <c r="C59" s="1">
        <f>(Planilha1!C58-SMALL(Planilha1!C:C,1))/(LARGE(Planilha1!C:C,1)-SMALL(Planilha1!C:C,1))</f>
        <v>0.33333333333333331</v>
      </c>
      <c r="D59" s="1">
        <f>(Planilha1!D58-SMALL(Planilha1!D:D,1))/(LARGE(Planilha1!D:D,1)-SMALL(Planilha1!D:D,1))</f>
        <v>1</v>
      </c>
      <c r="E59" s="1">
        <f>(Planilha1!E58-SMALL(Planilha1!E:E,1))/(LARGE(Planilha1!E:E,1)-SMALL(Planilha1!E:E,1))</f>
        <v>0</v>
      </c>
      <c r="F59" s="1">
        <f>(Planilha1!F58-SMALL(Planilha1!F:F,1))/(LARGE(Planilha1!F:F,1)-SMALL(Planilha1!F:F,1))</f>
        <v>1</v>
      </c>
      <c r="G59" s="1">
        <f>(Planilha1!G58-SMALL(Planilha1!G:G,1))/(LARGE(Planilha1!G:G,1)-SMALL(Planilha1!G:G,1))</f>
        <v>0</v>
      </c>
      <c r="H59" s="1">
        <f>(Planilha1!H58-SMALL(Planilha1!H:H,1))/(LARGE(Planilha1!H:H,1)-SMALL(Planilha1!H:H,1))</f>
        <v>0.33333333333333331</v>
      </c>
      <c r="I59" s="1">
        <f>(Planilha1!I58-SMALL(Planilha1!I:I,1))/(LARGE(Planilha1!I:I,1)-SMALL(Planilha1!I:I,1))</f>
        <v>0</v>
      </c>
      <c r="J59" s="1">
        <f>(Planilha1!J58-SMALL(Planilha1!J:J,1))/(LARGE(Planilha1!J:J,1)-SMALL(Planilha1!J:J,1))</f>
        <v>0</v>
      </c>
      <c r="K59" s="1">
        <f>(Planilha1!K58-SMALL(Planilha1!K:K,1))/(LARGE(Planilha1!K:K,1)-SMALL(Planilha1!K:K,1))</f>
        <v>0</v>
      </c>
      <c r="L59" s="1">
        <f>(Planilha1!L58-SMALL(Planilha1!L:L,1))/(LARGE(Planilha1!L:L,1)-SMALL(Planilha1!L:L,1))</f>
        <v>0.33333333333333331</v>
      </c>
      <c r="M59" s="1">
        <f>(Planilha1!M58-SMALL(Planilha1!M:M,1))/(LARGE(Planilha1!M:M,1)-SMALL(Planilha1!M:M,1))</f>
        <v>0</v>
      </c>
      <c r="N59" s="1">
        <f>(Planilha1!N58-SMALL(Planilha1!N:N,1))/(LARGE(Planilha1!N:N,1)-SMALL(Planilha1!N:N,1))</f>
        <v>0</v>
      </c>
      <c r="O59" s="1">
        <f>(Planilha1!O58-SMALL(Planilha1!O:O,1))/(LARGE(Planilha1!O:O,1)-SMALL(Planilha1!O:O,1))</f>
        <v>0</v>
      </c>
      <c r="P59" s="1">
        <f>(Planilha1!P58-SMALL(Planilha1!P:P,1))/(LARGE(Planilha1!P:P,1)-SMALL(Planilha1!P:P,1))</f>
        <v>0.66666666666666663</v>
      </c>
      <c r="Q59" s="1">
        <f>(Planilha1!Q58-SMALL(Planilha1!Q:Q,1))/(LARGE(Planilha1!Q:Q,1)-SMALL(Planilha1!Q:Q,1))</f>
        <v>0.66666666666666663</v>
      </c>
      <c r="R59" s="1">
        <f>(Planilha1!R58-SMALL(Planilha1!R:R,1))/(LARGE(Planilha1!R:R,1)-SMALL(Planilha1!R:R,1))</f>
        <v>0</v>
      </c>
      <c r="S59" s="1">
        <f>(Planilha1!S58-SMALL(Planilha1!S:S,1))/(LARGE(Planilha1!S:S,1)-SMALL(Planilha1!S:S,1))</f>
        <v>0.33333333333333331</v>
      </c>
      <c r="T59" s="1">
        <f>(Planilha1!T58-SMALL(Planilha1!T:T,1))/(LARGE(Planilha1!T:T,1)-SMALL(Planilha1!T:T,1))</f>
        <v>0</v>
      </c>
      <c r="U59" s="1">
        <f>(Planilha1!U58-SMALL(Planilha1!U:U,1))/(LARGE(Planilha1!U:U,1)-SMALL(Planilha1!U:U,1))</f>
        <v>0</v>
      </c>
      <c r="V59" s="1">
        <f>(Planilha1!V58-SMALL(Planilha1!V:V,1))/(LARGE(Planilha1!V:V,1)-SMALL(Planilha1!V:V,1))</f>
        <v>0</v>
      </c>
      <c r="W59" s="1">
        <f>(Planilha1!W58-SMALL(Planilha1!W:W,1))/(LARGE(Planilha1!W:W,1)-SMALL(Planilha1!W:W,1))</f>
        <v>0</v>
      </c>
      <c r="X59" s="1">
        <f>(Planilha1!X58-SMALL(Planilha1!X:X,1))/(LARGE(Planilha1!X:X,1)-SMALL(Planilha1!X:X,1))</f>
        <v>0</v>
      </c>
      <c r="Y59" s="1">
        <f>(Planilha1!Y58-SMALL(Planilha1!Y:Y,1))/(LARGE(Planilha1!Y:Y,1)-SMALL(Planilha1!Y:Y,1))</f>
        <v>0.33333333333333331</v>
      </c>
      <c r="Z59" s="1">
        <f>(Planilha1!Z58-SMALL(Planilha1!Z:Z,1))/(LARGE(Planilha1!Z:Z,1)-SMALL(Planilha1!Z:Z,1))</f>
        <v>0</v>
      </c>
      <c r="AA59" s="1">
        <f>(Planilha1!AA58-SMALL(Planilha1!AA:AA,1))/(LARGE(Planilha1!AA:AA,1)-SMALL(Planilha1!AA:AA,1))</f>
        <v>1</v>
      </c>
      <c r="AB59" s="1">
        <f>(Planilha1!AB58-SMALL(Planilha1!AB:AB,1))/(LARGE(Planilha1!AB:AB,1)-SMALL(Planilha1!AB:AB,1))</f>
        <v>0</v>
      </c>
      <c r="AC59" s="1">
        <f>(Planilha1!AC58-SMALL(Planilha1!AC:AC,1))/(LARGE(Planilha1!AC:AC,1)-SMALL(Planilha1!AC:AC,1))</f>
        <v>0.33333333333333331</v>
      </c>
      <c r="AD59" s="1">
        <f>(Planilha1!AD58-SMALL(Planilha1!AD:AD,1))/(LARGE(Planilha1!AD:AD,1)-SMALL(Planilha1!AD:AD,1))</f>
        <v>0</v>
      </c>
      <c r="AE59" s="1">
        <f>(Planilha1!AE58-SMALL(Planilha1!AE:AE,1))/(LARGE(Planilha1!AE:AE,1)-SMALL(Planilha1!AE:AE,1))</f>
        <v>0</v>
      </c>
      <c r="AF59" s="1">
        <f>(Planilha1!AF58-SMALL(Planilha1!AF:AF,1))/(LARGE(Planilha1!AF:AF,1)-SMALL(Planilha1!AF:AF,1))</f>
        <v>0.66666666666666663</v>
      </c>
      <c r="AG59" s="1">
        <f>(Planilha1!AG58-SMALL(Planilha1!AG:AG,1))/(LARGE(Planilha1!AG:AG,1)-SMALL(Planilha1!AG:AG,1))</f>
        <v>0.66666666666666663</v>
      </c>
      <c r="AH59" s="1">
        <f>Planilha1!AH58</f>
        <v>3</v>
      </c>
      <c r="AI59" s="1"/>
    </row>
    <row r="60" spans="1:35" hidden="1" x14ac:dyDescent="0.25">
      <c r="A60" s="1">
        <f>(Planilha1!A59-SMALL(Planilha1!A:A,1))/(LARGE(Planilha1!A:A,1)-SMALL(Planilha1!A:A,1))</f>
        <v>0.33333333333333331</v>
      </c>
      <c r="B60" s="1">
        <f>(Planilha1!B59-SMALL(Planilha1!B:B,1))/(LARGE(Planilha1!B:B,1)-SMALL(Planilha1!B:B,1))</f>
        <v>0.33333333333333331</v>
      </c>
      <c r="C60" s="1">
        <f>(Planilha1!C59-SMALL(Planilha1!C:C,1))/(LARGE(Planilha1!C:C,1)-SMALL(Planilha1!C:C,1))</f>
        <v>0.33333333333333331</v>
      </c>
      <c r="D60" s="1">
        <f>(Planilha1!D59-SMALL(Planilha1!D:D,1))/(LARGE(Planilha1!D:D,1)-SMALL(Planilha1!D:D,1))</f>
        <v>0</v>
      </c>
      <c r="E60" s="1">
        <f>(Planilha1!E59-SMALL(Planilha1!E:E,1))/(LARGE(Planilha1!E:E,1)-SMALL(Planilha1!E:E,1))</f>
        <v>0</v>
      </c>
      <c r="F60" s="1">
        <f>(Planilha1!F59-SMALL(Planilha1!F:F,1))/(LARGE(Planilha1!F:F,1)-SMALL(Planilha1!F:F,1))</f>
        <v>0</v>
      </c>
      <c r="G60" s="1">
        <f>(Planilha1!G59-SMALL(Planilha1!G:G,1))/(LARGE(Planilha1!G:G,1)-SMALL(Planilha1!G:G,1))</f>
        <v>0</v>
      </c>
      <c r="H60" s="1">
        <f>(Planilha1!H59-SMALL(Planilha1!H:H,1))/(LARGE(Planilha1!H:H,1)-SMALL(Planilha1!H:H,1))</f>
        <v>0</v>
      </c>
      <c r="I60" s="1">
        <f>(Planilha1!I59-SMALL(Planilha1!I:I,1))/(LARGE(Planilha1!I:I,1)-SMALL(Planilha1!I:I,1))</f>
        <v>0</v>
      </c>
      <c r="J60" s="1">
        <f>(Planilha1!J59-SMALL(Planilha1!J:J,1))/(LARGE(Planilha1!J:J,1)-SMALL(Planilha1!J:J,1))</f>
        <v>0</v>
      </c>
      <c r="K60" s="1">
        <f>(Planilha1!K59-SMALL(Planilha1!K:K,1))/(LARGE(Planilha1!K:K,1)-SMALL(Planilha1!K:K,1))</f>
        <v>0</v>
      </c>
      <c r="L60" s="1">
        <f>(Planilha1!L59-SMALL(Planilha1!L:L,1))/(LARGE(Planilha1!L:L,1)-SMALL(Planilha1!L:L,1))</f>
        <v>0</v>
      </c>
      <c r="M60" s="1">
        <f>(Planilha1!M59-SMALL(Planilha1!M:M,1))/(LARGE(Planilha1!M:M,1)-SMALL(Planilha1!M:M,1))</f>
        <v>0</v>
      </c>
      <c r="N60" s="1">
        <f>(Planilha1!N59-SMALL(Planilha1!N:N,1))/(LARGE(Planilha1!N:N,1)-SMALL(Planilha1!N:N,1))</f>
        <v>0</v>
      </c>
      <c r="O60" s="1">
        <f>(Planilha1!O59-SMALL(Planilha1!O:O,1))/(LARGE(Planilha1!O:O,1)-SMALL(Planilha1!O:O,1))</f>
        <v>0</v>
      </c>
      <c r="P60" s="1">
        <f>(Planilha1!P59-SMALL(Planilha1!P:P,1))/(LARGE(Planilha1!P:P,1)-SMALL(Planilha1!P:P,1))</f>
        <v>0.33333333333333331</v>
      </c>
      <c r="Q60" s="1">
        <f>(Planilha1!Q59-SMALL(Planilha1!Q:Q,1))/(LARGE(Planilha1!Q:Q,1)-SMALL(Planilha1!Q:Q,1))</f>
        <v>0.33333333333333331</v>
      </c>
      <c r="R60" s="1">
        <f>(Planilha1!R59-SMALL(Planilha1!R:R,1))/(LARGE(Planilha1!R:R,1)-SMALL(Planilha1!R:R,1))</f>
        <v>0</v>
      </c>
      <c r="S60" s="1">
        <f>(Planilha1!S59-SMALL(Planilha1!S:S,1))/(LARGE(Planilha1!S:S,1)-SMALL(Planilha1!S:S,1))</f>
        <v>0.33333333333333331</v>
      </c>
      <c r="T60" s="1">
        <f>(Planilha1!T59-SMALL(Planilha1!T:T,1))/(LARGE(Planilha1!T:T,1)-SMALL(Planilha1!T:T,1))</f>
        <v>0</v>
      </c>
      <c r="U60" s="1">
        <f>(Planilha1!U59-SMALL(Planilha1!U:U,1))/(LARGE(Planilha1!U:U,1)-SMALL(Planilha1!U:U,1))</f>
        <v>0</v>
      </c>
      <c r="V60" s="1">
        <f>(Planilha1!V59-SMALL(Planilha1!V:V,1))/(LARGE(Planilha1!V:V,1)-SMALL(Planilha1!V:V,1))</f>
        <v>0</v>
      </c>
      <c r="W60" s="1">
        <f>(Planilha1!W59-SMALL(Planilha1!W:W,1))/(LARGE(Planilha1!W:W,1)-SMALL(Planilha1!W:W,1))</f>
        <v>0</v>
      </c>
      <c r="X60" s="1">
        <f>(Planilha1!X59-SMALL(Planilha1!X:X,1))/(LARGE(Planilha1!X:X,1)-SMALL(Planilha1!X:X,1))</f>
        <v>0</v>
      </c>
      <c r="Y60" s="1">
        <f>(Planilha1!Y59-SMALL(Planilha1!Y:Y,1))/(LARGE(Planilha1!Y:Y,1)-SMALL(Planilha1!Y:Y,1))</f>
        <v>0</v>
      </c>
      <c r="Z60" s="1">
        <f>(Planilha1!Z59-SMALL(Planilha1!Z:Z,1))/(LARGE(Planilha1!Z:Z,1)-SMALL(Planilha1!Z:Z,1))</f>
        <v>0.33333333333333331</v>
      </c>
      <c r="AA60" s="1">
        <f>(Planilha1!AA59-SMALL(Planilha1!AA:AA,1))/(LARGE(Planilha1!AA:AA,1)-SMALL(Planilha1!AA:AA,1))</f>
        <v>0</v>
      </c>
      <c r="AB60" s="1">
        <f>(Planilha1!AB59-SMALL(Planilha1!AB:AB,1))/(LARGE(Planilha1!AB:AB,1)-SMALL(Planilha1!AB:AB,1))</f>
        <v>0.33333333333333331</v>
      </c>
      <c r="AC60" s="1">
        <f>(Planilha1!AC59-SMALL(Planilha1!AC:AC,1))/(LARGE(Planilha1!AC:AC,1)-SMALL(Planilha1!AC:AC,1))</f>
        <v>0</v>
      </c>
      <c r="AD60" s="1">
        <f>(Planilha1!AD59-SMALL(Planilha1!AD:AD,1))/(LARGE(Planilha1!AD:AD,1)-SMALL(Planilha1!AD:AD,1))</f>
        <v>0</v>
      </c>
      <c r="AE60" s="1">
        <f>(Planilha1!AE59-SMALL(Planilha1!AE:AE,1))/(LARGE(Planilha1!AE:AE,1)-SMALL(Planilha1!AE:AE,1))</f>
        <v>0</v>
      </c>
      <c r="AF60" s="1">
        <f>(Planilha1!AF59-SMALL(Planilha1!AF:AF,1))/(LARGE(Planilha1!AF:AF,1)-SMALL(Planilha1!AF:AF,1))</f>
        <v>0.33333333333333331</v>
      </c>
      <c r="AG60" s="1">
        <f>(Planilha1!AG59-SMALL(Planilha1!AG:AG,1))/(LARGE(Planilha1!AG:AG,1)-SMALL(Planilha1!AG:AG,1))</f>
        <v>0</v>
      </c>
      <c r="AH60" s="1">
        <f>Planilha1!AH59</f>
        <v>4</v>
      </c>
      <c r="AI60" s="1"/>
    </row>
    <row r="61" spans="1:35" hidden="1" x14ac:dyDescent="0.25">
      <c r="A61" s="1">
        <f>(Planilha1!A60-SMALL(Planilha1!A:A,1))/(LARGE(Planilha1!A:A,1)-SMALL(Planilha1!A:A,1))</f>
        <v>1</v>
      </c>
      <c r="B61" s="1">
        <f>(Planilha1!B60-SMALL(Planilha1!B:B,1))/(LARGE(Planilha1!B:B,1)-SMALL(Planilha1!B:B,1))</f>
        <v>1</v>
      </c>
      <c r="C61" s="1">
        <f>(Planilha1!C60-SMALL(Planilha1!C:C,1))/(LARGE(Planilha1!C:C,1)-SMALL(Planilha1!C:C,1))</f>
        <v>0</v>
      </c>
      <c r="D61" s="1">
        <f>(Planilha1!D60-SMALL(Planilha1!D:D,1))/(LARGE(Planilha1!D:D,1)-SMALL(Planilha1!D:D,1))</f>
        <v>1</v>
      </c>
      <c r="E61" s="1">
        <f>(Planilha1!E60-SMALL(Planilha1!E:E,1))/(LARGE(Planilha1!E:E,1)-SMALL(Planilha1!E:E,1))</f>
        <v>0</v>
      </c>
      <c r="F61" s="1">
        <f>(Planilha1!F60-SMALL(Planilha1!F:F,1))/(LARGE(Planilha1!F:F,1)-SMALL(Planilha1!F:F,1))</f>
        <v>0</v>
      </c>
      <c r="G61" s="1">
        <f>(Planilha1!G60-SMALL(Planilha1!G:G,1))/(LARGE(Planilha1!G:G,1)-SMALL(Planilha1!G:G,1))</f>
        <v>0</v>
      </c>
      <c r="H61" s="1">
        <f>(Planilha1!H60-SMALL(Planilha1!H:H,1))/(LARGE(Planilha1!H:H,1)-SMALL(Planilha1!H:H,1))</f>
        <v>0</v>
      </c>
      <c r="I61" s="1">
        <f>(Planilha1!I60-SMALL(Planilha1!I:I,1))/(LARGE(Planilha1!I:I,1)-SMALL(Planilha1!I:I,1))</f>
        <v>0</v>
      </c>
      <c r="J61" s="1">
        <f>(Planilha1!J60-SMALL(Planilha1!J:J,1))/(LARGE(Planilha1!J:J,1)-SMALL(Planilha1!J:J,1))</f>
        <v>0</v>
      </c>
      <c r="K61" s="1">
        <f>(Planilha1!K60-SMALL(Planilha1!K:K,1))/(LARGE(Planilha1!K:K,1)-SMALL(Planilha1!K:K,1))</f>
        <v>0</v>
      </c>
      <c r="L61" s="1">
        <f>(Planilha1!L60-SMALL(Planilha1!L:L,1))/(LARGE(Planilha1!L:L,1)-SMALL(Planilha1!L:L,1))</f>
        <v>0</v>
      </c>
      <c r="M61" s="1">
        <f>(Planilha1!M60-SMALL(Planilha1!M:M,1))/(LARGE(Planilha1!M:M,1)-SMALL(Planilha1!M:M,1))</f>
        <v>0.5</v>
      </c>
      <c r="N61" s="1">
        <f>(Planilha1!N60-SMALL(Planilha1!N:N,1))/(LARGE(Planilha1!N:N,1)-SMALL(Planilha1!N:N,1))</f>
        <v>0.33333333333333331</v>
      </c>
      <c r="O61" s="1">
        <f>(Planilha1!O60-SMALL(Planilha1!O:O,1))/(LARGE(Planilha1!O:O,1)-SMALL(Planilha1!O:O,1))</f>
        <v>0</v>
      </c>
      <c r="P61" s="1">
        <f>(Planilha1!P60-SMALL(Planilha1!P:P,1))/(LARGE(Planilha1!P:P,1)-SMALL(Planilha1!P:P,1))</f>
        <v>1</v>
      </c>
      <c r="Q61" s="1">
        <f>(Planilha1!Q60-SMALL(Planilha1!Q:Q,1))/(LARGE(Planilha1!Q:Q,1)-SMALL(Planilha1!Q:Q,1))</f>
        <v>0.33333333333333331</v>
      </c>
      <c r="R61" s="1">
        <f>(Planilha1!R60-SMALL(Planilha1!R:R,1))/(LARGE(Planilha1!R:R,1)-SMALL(Planilha1!R:R,1))</f>
        <v>0</v>
      </c>
      <c r="S61" s="1">
        <f>(Planilha1!S60-SMALL(Planilha1!S:S,1))/(LARGE(Planilha1!S:S,1)-SMALL(Planilha1!S:S,1))</f>
        <v>0</v>
      </c>
      <c r="T61" s="1">
        <f>(Planilha1!T60-SMALL(Planilha1!T:T,1))/(LARGE(Planilha1!T:T,1)-SMALL(Planilha1!T:T,1))</f>
        <v>0</v>
      </c>
      <c r="U61" s="1">
        <f>(Planilha1!U60-SMALL(Planilha1!U:U,1))/(LARGE(Planilha1!U:U,1)-SMALL(Planilha1!U:U,1))</f>
        <v>0</v>
      </c>
      <c r="V61" s="1">
        <f>(Planilha1!V60-SMALL(Planilha1!V:V,1))/(LARGE(Planilha1!V:V,1)-SMALL(Planilha1!V:V,1))</f>
        <v>0</v>
      </c>
      <c r="W61" s="1">
        <f>(Planilha1!W60-SMALL(Planilha1!W:W,1))/(LARGE(Planilha1!W:W,1)-SMALL(Planilha1!W:W,1))</f>
        <v>0</v>
      </c>
      <c r="X61" s="1">
        <f>(Planilha1!X60-SMALL(Planilha1!X:X,1))/(LARGE(Planilha1!X:X,1)-SMALL(Planilha1!X:X,1))</f>
        <v>0</v>
      </c>
      <c r="Y61" s="1">
        <f>(Planilha1!Y60-SMALL(Planilha1!Y:Y,1))/(LARGE(Planilha1!Y:Y,1)-SMALL(Planilha1!Y:Y,1))</f>
        <v>0</v>
      </c>
      <c r="Z61" s="1">
        <f>(Planilha1!Z60-SMALL(Planilha1!Z:Z,1))/(LARGE(Planilha1!Z:Z,1)-SMALL(Planilha1!Z:Z,1))</f>
        <v>0</v>
      </c>
      <c r="AA61" s="1">
        <f>(Planilha1!AA60-SMALL(Planilha1!AA:AA,1))/(LARGE(Planilha1!AA:AA,1)-SMALL(Planilha1!AA:AA,1))</f>
        <v>0</v>
      </c>
      <c r="AB61" s="1">
        <f>(Planilha1!AB60-SMALL(Planilha1!AB:AB,1))/(LARGE(Planilha1!AB:AB,1)-SMALL(Planilha1!AB:AB,1))</f>
        <v>1</v>
      </c>
      <c r="AC61" s="1">
        <f>(Planilha1!AC60-SMALL(Planilha1!AC:AC,1))/(LARGE(Planilha1!AC:AC,1)-SMALL(Planilha1!AC:AC,1))</f>
        <v>0</v>
      </c>
      <c r="AD61" s="1">
        <f>(Planilha1!AD60-SMALL(Planilha1!AD:AD,1))/(LARGE(Planilha1!AD:AD,1)-SMALL(Planilha1!AD:AD,1))</f>
        <v>0</v>
      </c>
      <c r="AE61" s="1">
        <f>(Planilha1!AE60-SMALL(Planilha1!AE:AE,1))/(LARGE(Planilha1!AE:AE,1)-SMALL(Planilha1!AE:AE,1))</f>
        <v>0</v>
      </c>
      <c r="AF61" s="1">
        <f>(Planilha1!AF60-SMALL(Planilha1!AF:AF,1))/(LARGE(Planilha1!AF:AF,1)-SMALL(Planilha1!AF:AF,1))</f>
        <v>0.66666666666666663</v>
      </c>
      <c r="AG61" s="1">
        <f>(Planilha1!AG60-SMALL(Planilha1!AG:AG,1))/(LARGE(Planilha1!AG:AG,1)-SMALL(Planilha1!AG:AG,1))</f>
        <v>0</v>
      </c>
      <c r="AH61" s="1">
        <f>Planilha1!AH60</f>
        <v>2</v>
      </c>
      <c r="AI61" s="1"/>
    </row>
    <row r="62" spans="1:35" x14ac:dyDescent="0.25">
      <c r="A62" s="1">
        <f>(Planilha1!A61-SMALL(Planilha1!A:A,1))/(LARGE(Planilha1!A:A,1)-SMALL(Planilha1!A:A,1))</f>
        <v>0.66666666666666663</v>
      </c>
      <c r="B62" s="1">
        <f>(Planilha1!B61-SMALL(Planilha1!B:B,1))/(LARGE(Planilha1!B:B,1)-SMALL(Planilha1!B:B,1))</f>
        <v>0.66666666666666663</v>
      </c>
      <c r="C62" s="1">
        <f>(Planilha1!C61-SMALL(Planilha1!C:C,1))/(LARGE(Planilha1!C:C,1)-SMALL(Planilha1!C:C,1))</f>
        <v>0.33333333333333331</v>
      </c>
      <c r="D62" s="1">
        <f>(Planilha1!D61-SMALL(Planilha1!D:D,1))/(LARGE(Planilha1!D:D,1)-SMALL(Planilha1!D:D,1))</f>
        <v>0.33333333333333331</v>
      </c>
      <c r="E62" s="1">
        <f>(Planilha1!E61-SMALL(Planilha1!E:E,1))/(LARGE(Planilha1!E:E,1)-SMALL(Planilha1!E:E,1))</f>
        <v>0</v>
      </c>
      <c r="F62" s="1">
        <f>(Planilha1!F61-SMALL(Planilha1!F:F,1))/(LARGE(Planilha1!F:F,1)-SMALL(Planilha1!F:F,1))</f>
        <v>0</v>
      </c>
      <c r="G62" s="1">
        <f>(Planilha1!G61-SMALL(Planilha1!G:G,1))/(LARGE(Planilha1!G:G,1)-SMALL(Planilha1!G:G,1))</f>
        <v>0.33333333333333331</v>
      </c>
      <c r="H62" s="1">
        <f>(Planilha1!H61-SMALL(Planilha1!H:H,1))/(LARGE(Planilha1!H:H,1)-SMALL(Planilha1!H:H,1))</f>
        <v>0</v>
      </c>
      <c r="I62" s="1">
        <f>(Planilha1!I61-SMALL(Planilha1!I:I,1))/(LARGE(Planilha1!I:I,1)-SMALL(Planilha1!I:I,1))</f>
        <v>0.33333333333333331</v>
      </c>
      <c r="J62" s="1">
        <f>(Planilha1!J61-SMALL(Planilha1!J:J,1))/(LARGE(Planilha1!J:J,1)-SMALL(Planilha1!J:J,1))</f>
        <v>0.33333333333333331</v>
      </c>
      <c r="K62" s="1">
        <f>(Planilha1!K61-SMALL(Planilha1!K:K,1))/(LARGE(Planilha1!K:K,1)-SMALL(Planilha1!K:K,1))</f>
        <v>1</v>
      </c>
      <c r="L62" s="1">
        <f>(Planilha1!L61-SMALL(Planilha1!L:L,1))/(LARGE(Planilha1!L:L,1)-SMALL(Planilha1!L:L,1))</f>
        <v>0</v>
      </c>
      <c r="M62" s="1">
        <f>(Planilha1!M61-SMALL(Planilha1!M:M,1))/(LARGE(Planilha1!M:M,1)-SMALL(Planilha1!M:M,1))</f>
        <v>0</v>
      </c>
      <c r="N62" s="1">
        <f>(Planilha1!N61-SMALL(Planilha1!N:N,1))/(LARGE(Planilha1!N:N,1)-SMALL(Planilha1!N:N,1))</f>
        <v>0</v>
      </c>
      <c r="O62" s="1">
        <f>(Planilha1!O61-SMALL(Planilha1!O:O,1))/(LARGE(Planilha1!O:O,1)-SMALL(Planilha1!O:O,1))</f>
        <v>0</v>
      </c>
      <c r="P62" s="1">
        <f>(Planilha1!P61-SMALL(Planilha1!P:P,1))/(LARGE(Planilha1!P:P,1)-SMALL(Planilha1!P:P,1))</f>
        <v>0.33333333333333331</v>
      </c>
      <c r="Q62" s="1">
        <f>(Planilha1!Q61-SMALL(Planilha1!Q:Q,1))/(LARGE(Planilha1!Q:Q,1)-SMALL(Planilha1!Q:Q,1))</f>
        <v>0.66666666666666663</v>
      </c>
      <c r="R62" s="1">
        <f>(Planilha1!R61-SMALL(Planilha1!R:R,1))/(LARGE(Planilha1!R:R,1)-SMALL(Planilha1!R:R,1))</f>
        <v>0.33333333333333331</v>
      </c>
      <c r="S62" s="1">
        <f>(Planilha1!S61-SMALL(Planilha1!S:S,1))/(LARGE(Planilha1!S:S,1)-SMALL(Planilha1!S:S,1))</f>
        <v>0.33333333333333331</v>
      </c>
      <c r="T62" s="1">
        <f>(Planilha1!T61-SMALL(Planilha1!T:T,1))/(LARGE(Planilha1!T:T,1)-SMALL(Planilha1!T:T,1))</f>
        <v>0.33333333333333331</v>
      </c>
      <c r="U62" s="1">
        <f>(Planilha1!U61-SMALL(Planilha1!U:U,1))/(LARGE(Planilha1!U:U,1)-SMALL(Planilha1!U:U,1))</f>
        <v>0.33333333333333331</v>
      </c>
      <c r="V62" s="1">
        <f>(Planilha1!V61-SMALL(Planilha1!V:V,1))/(LARGE(Planilha1!V:V,1)-SMALL(Planilha1!V:V,1))</f>
        <v>0</v>
      </c>
      <c r="W62" s="1">
        <f>(Planilha1!W61-SMALL(Planilha1!W:W,1))/(LARGE(Planilha1!W:W,1)-SMALL(Planilha1!W:W,1))</f>
        <v>0</v>
      </c>
      <c r="X62" s="1">
        <f>(Planilha1!X61-SMALL(Planilha1!X:X,1))/(LARGE(Planilha1!X:X,1)-SMALL(Planilha1!X:X,1))</f>
        <v>0</v>
      </c>
      <c r="Y62" s="1">
        <f>(Planilha1!Y61-SMALL(Planilha1!Y:Y,1))/(LARGE(Planilha1!Y:Y,1)-SMALL(Planilha1!Y:Y,1))</f>
        <v>0</v>
      </c>
      <c r="Z62" s="1">
        <f>(Planilha1!Z61-SMALL(Planilha1!Z:Z,1))/(LARGE(Planilha1!Z:Z,1)-SMALL(Planilha1!Z:Z,1))</f>
        <v>0</v>
      </c>
      <c r="AA62" s="1">
        <f>(Planilha1!AA61-SMALL(Planilha1!AA:AA,1))/(LARGE(Planilha1!AA:AA,1)-SMALL(Planilha1!AA:AA,1))</f>
        <v>0</v>
      </c>
      <c r="AB62" s="1">
        <f>(Planilha1!AB61-SMALL(Planilha1!AB:AB,1))/(LARGE(Planilha1!AB:AB,1)-SMALL(Planilha1!AB:AB,1))</f>
        <v>0.33333333333333331</v>
      </c>
      <c r="AC62" s="1">
        <f>(Planilha1!AC61-SMALL(Planilha1!AC:AC,1))/(LARGE(Planilha1!AC:AC,1)-SMALL(Planilha1!AC:AC,1))</f>
        <v>0</v>
      </c>
      <c r="AD62" s="1">
        <f>(Planilha1!AD61-SMALL(Planilha1!AD:AD,1))/(LARGE(Planilha1!AD:AD,1)-SMALL(Planilha1!AD:AD,1))</f>
        <v>0.33333333333333331</v>
      </c>
      <c r="AE62" s="1">
        <f>(Planilha1!AE61-SMALL(Planilha1!AE:AE,1))/(LARGE(Planilha1!AE:AE,1)-SMALL(Planilha1!AE:AE,1))</f>
        <v>0.33333333333333331</v>
      </c>
      <c r="AF62" s="1">
        <f>(Planilha1!AF61-SMALL(Planilha1!AF:AF,1))/(LARGE(Planilha1!AF:AF,1)-SMALL(Planilha1!AF:AF,1))</f>
        <v>0.33333333333333331</v>
      </c>
      <c r="AG62" s="1">
        <f>(Planilha1!AG61-SMALL(Planilha1!AG:AG,1))/(LARGE(Planilha1!AG:AG,1)-SMALL(Planilha1!AG:AG,1))</f>
        <v>0</v>
      </c>
      <c r="AH62" s="1">
        <f>Planilha1!AH61</f>
        <v>6</v>
      </c>
      <c r="AI62" s="1"/>
    </row>
    <row r="63" spans="1:35" hidden="1" x14ac:dyDescent="0.25">
      <c r="A63" s="1">
        <f>(Planilha1!A62-SMALL(Planilha1!A:A,1))/(LARGE(Planilha1!A:A,1)-SMALL(Planilha1!A:A,1))</f>
        <v>0.66666666666666663</v>
      </c>
      <c r="B63" s="1">
        <f>(Planilha1!B62-SMALL(Planilha1!B:B,1))/(LARGE(Planilha1!B:B,1)-SMALL(Planilha1!B:B,1))</f>
        <v>0.33333333333333331</v>
      </c>
      <c r="C63" s="1">
        <f>(Planilha1!C62-SMALL(Planilha1!C:C,1))/(LARGE(Planilha1!C:C,1)-SMALL(Planilha1!C:C,1))</f>
        <v>0.33333333333333331</v>
      </c>
      <c r="D63" s="1">
        <f>(Planilha1!D62-SMALL(Planilha1!D:D,1))/(LARGE(Planilha1!D:D,1)-SMALL(Planilha1!D:D,1))</f>
        <v>0</v>
      </c>
      <c r="E63" s="1">
        <f>(Planilha1!E62-SMALL(Planilha1!E:E,1))/(LARGE(Planilha1!E:E,1)-SMALL(Planilha1!E:E,1))</f>
        <v>0</v>
      </c>
      <c r="F63" s="1">
        <f>(Planilha1!F62-SMALL(Planilha1!F:F,1))/(LARGE(Planilha1!F:F,1)-SMALL(Planilha1!F:F,1))</f>
        <v>0</v>
      </c>
      <c r="G63" s="1">
        <f>(Planilha1!G62-SMALL(Planilha1!G:G,1))/(LARGE(Planilha1!G:G,1)-SMALL(Planilha1!G:G,1))</f>
        <v>0</v>
      </c>
      <c r="H63" s="1">
        <f>(Planilha1!H62-SMALL(Planilha1!H:H,1))/(LARGE(Planilha1!H:H,1)-SMALL(Planilha1!H:H,1))</f>
        <v>0</v>
      </c>
      <c r="I63" s="1">
        <f>(Planilha1!I62-SMALL(Planilha1!I:I,1))/(LARGE(Planilha1!I:I,1)-SMALL(Planilha1!I:I,1))</f>
        <v>0.33333333333333331</v>
      </c>
      <c r="J63" s="1">
        <f>(Planilha1!J62-SMALL(Planilha1!J:J,1))/(LARGE(Planilha1!J:J,1)-SMALL(Planilha1!J:J,1))</f>
        <v>0.33333333333333331</v>
      </c>
      <c r="K63" s="1">
        <f>(Planilha1!K62-SMALL(Planilha1!K:K,1))/(LARGE(Planilha1!K:K,1)-SMALL(Planilha1!K:K,1))</f>
        <v>1</v>
      </c>
      <c r="L63" s="1">
        <f>(Planilha1!L62-SMALL(Planilha1!L:L,1))/(LARGE(Planilha1!L:L,1)-SMALL(Planilha1!L:L,1))</f>
        <v>0</v>
      </c>
      <c r="M63" s="1">
        <f>(Planilha1!M62-SMALL(Planilha1!M:M,1))/(LARGE(Planilha1!M:M,1)-SMALL(Planilha1!M:M,1))</f>
        <v>0</v>
      </c>
      <c r="N63" s="1">
        <f>(Planilha1!N62-SMALL(Planilha1!N:N,1))/(LARGE(Planilha1!N:N,1)-SMALL(Planilha1!N:N,1))</f>
        <v>0.33333333333333331</v>
      </c>
      <c r="O63" s="1">
        <f>(Planilha1!O62-SMALL(Planilha1!O:O,1))/(LARGE(Planilha1!O:O,1)-SMALL(Planilha1!O:O,1))</f>
        <v>0</v>
      </c>
      <c r="P63" s="1">
        <f>(Planilha1!P62-SMALL(Planilha1!P:P,1))/(LARGE(Planilha1!P:P,1)-SMALL(Planilha1!P:P,1))</f>
        <v>0</v>
      </c>
      <c r="Q63" s="1">
        <f>(Planilha1!Q62-SMALL(Planilha1!Q:Q,1))/(LARGE(Planilha1!Q:Q,1)-SMALL(Planilha1!Q:Q,1))</f>
        <v>0.66666666666666663</v>
      </c>
      <c r="R63" s="1">
        <f>(Planilha1!R62-SMALL(Planilha1!R:R,1))/(LARGE(Planilha1!R:R,1)-SMALL(Planilha1!R:R,1))</f>
        <v>0.66666666666666663</v>
      </c>
      <c r="S63" s="1">
        <f>(Planilha1!S62-SMALL(Planilha1!S:S,1))/(LARGE(Planilha1!S:S,1)-SMALL(Planilha1!S:S,1))</f>
        <v>0.66666666666666663</v>
      </c>
      <c r="T63" s="1">
        <f>(Planilha1!T62-SMALL(Planilha1!T:T,1))/(LARGE(Planilha1!T:T,1)-SMALL(Planilha1!T:T,1))</f>
        <v>0.66666666666666663</v>
      </c>
      <c r="U63" s="1">
        <f>(Planilha1!U62-SMALL(Planilha1!U:U,1))/(LARGE(Planilha1!U:U,1)-SMALL(Planilha1!U:U,1))</f>
        <v>0.66666666666666663</v>
      </c>
      <c r="V63" s="1">
        <f>(Planilha1!V62-SMALL(Planilha1!V:V,1))/(LARGE(Planilha1!V:V,1)-SMALL(Planilha1!V:V,1))</f>
        <v>0.66666666666666663</v>
      </c>
      <c r="W63" s="1">
        <f>(Planilha1!W62-SMALL(Planilha1!W:W,1))/(LARGE(Planilha1!W:W,1)-SMALL(Planilha1!W:W,1))</f>
        <v>0</v>
      </c>
      <c r="X63" s="1">
        <f>(Planilha1!X62-SMALL(Planilha1!X:X,1))/(LARGE(Planilha1!X:X,1)-SMALL(Planilha1!X:X,1))</f>
        <v>0.33333333333333331</v>
      </c>
      <c r="Y63" s="1">
        <f>(Planilha1!Y62-SMALL(Planilha1!Y:Y,1))/(LARGE(Planilha1!Y:Y,1)-SMALL(Planilha1!Y:Y,1))</f>
        <v>0</v>
      </c>
      <c r="Z63" s="1">
        <f>(Planilha1!Z62-SMALL(Planilha1!Z:Z,1))/(LARGE(Planilha1!Z:Z,1)-SMALL(Planilha1!Z:Z,1))</f>
        <v>0.33333333333333331</v>
      </c>
      <c r="AA63" s="1">
        <f>(Planilha1!AA62-SMALL(Planilha1!AA:AA,1))/(LARGE(Planilha1!AA:AA,1)-SMALL(Planilha1!AA:AA,1))</f>
        <v>0</v>
      </c>
      <c r="AB63" s="1">
        <f>(Planilha1!AB62-SMALL(Planilha1!AB:AB,1))/(LARGE(Planilha1!AB:AB,1)-SMALL(Planilha1!AB:AB,1))</f>
        <v>0</v>
      </c>
      <c r="AC63" s="1">
        <f>(Planilha1!AC62-SMALL(Planilha1!AC:AC,1))/(LARGE(Planilha1!AC:AC,1)-SMALL(Planilha1!AC:AC,1))</f>
        <v>0</v>
      </c>
      <c r="AD63" s="1">
        <f>(Planilha1!AD62-SMALL(Planilha1!AD:AD,1))/(LARGE(Planilha1!AD:AD,1)-SMALL(Planilha1!AD:AD,1))</f>
        <v>0</v>
      </c>
      <c r="AE63" s="1">
        <f>(Planilha1!AE62-SMALL(Planilha1!AE:AE,1))/(LARGE(Planilha1!AE:AE,1)-SMALL(Planilha1!AE:AE,1))</f>
        <v>0</v>
      </c>
      <c r="AF63" s="1">
        <f>(Planilha1!AF62-SMALL(Planilha1!AF:AF,1))/(LARGE(Planilha1!AF:AF,1)-SMALL(Planilha1!AF:AF,1))</f>
        <v>0.33333333333333331</v>
      </c>
      <c r="AG63" s="1">
        <f>(Planilha1!AG62-SMALL(Planilha1!AG:AG,1))/(LARGE(Planilha1!AG:AG,1)-SMALL(Planilha1!AG:AG,1))</f>
        <v>0</v>
      </c>
      <c r="AH63" s="1">
        <f>Planilha1!AH62</f>
        <v>1</v>
      </c>
      <c r="AI63" s="1"/>
    </row>
    <row r="64" spans="1:35" hidden="1" x14ac:dyDescent="0.25">
      <c r="A64" s="1">
        <f>(Planilha1!A63-SMALL(Planilha1!A:A,1))/(LARGE(Planilha1!A:A,1)-SMALL(Planilha1!A:A,1))</f>
        <v>0.33333333333333331</v>
      </c>
      <c r="B64" s="1">
        <f>(Planilha1!B63-SMALL(Planilha1!B:B,1))/(LARGE(Planilha1!B:B,1)-SMALL(Planilha1!B:B,1))</f>
        <v>0.33333333333333331</v>
      </c>
      <c r="C64" s="1">
        <f>(Planilha1!C63-SMALL(Planilha1!C:C,1))/(LARGE(Planilha1!C:C,1)-SMALL(Planilha1!C:C,1))</f>
        <v>0</v>
      </c>
      <c r="D64" s="1">
        <f>(Planilha1!D63-SMALL(Planilha1!D:D,1))/(LARGE(Planilha1!D:D,1)-SMALL(Planilha1!D:D,1))</f>
        <v>0.33333333333333331</v>
      </c>
      <c r="E64" s="1">
        <f>(Planilha1!E63-SMALL(Planilha1!E:E,1))/(LARGE(Planilha1!E:E,1)-SMALL(Planilha1!E:E,1))</f>
        <v>0</v>
      </c>
      <c r="F64" s="1">
        <f>(Planilha1!F63-SMALL(Planilha1!F:F,1))/(LARGE(Planilha1!F:F,1)-SMALL(Planilha1!F:F,1))</f>
        <v>0</v>
      </c>
      <c r="G64" s="1">
        <f>(Planilha1!G63-SMALL(Planilha1!G:G,1))/(LARGE(Planilha1!G:G,1)-SMALL(Planilha1!G:G,1))</f>
        <v>0</v>
      </c>
      <c r="H64" s="1">
        <f>(Planilha1!H63-SMALL(Planilha1!H:H,1))/(LARGE(Planilha1!H:H,1)-SMALL(Planilha1!H:H,1))</f>
        <v>0</v>
      </c>
      <c r="I64" s="1">
        <f>(Planilha1!I63-SMALL(Planilha1!I:I,1))/(LARGE(Planilha1!I:I,1)-SMALL(Planilha1!I:I,1))</f>
        <v>0</v>
      </c>
      <c r="J64" s="1">
        <f>(Planilha1!J63-SMALL(Planilha1!J:J,1))/(LARGE(Planilha1!J:J,1)-SMALL(Planilha1!J:J,1))</f>
        <v>0</v>
      </c>
      <c r="K64" s="1">
        <f>(Planilha1!K63-SMALL(Planilha1!K:K,1))/(LARGE(Planilha1!K:K,1)-SMALL(Planilha1!K:K,1))</f>
        <v>0</v>
      </c>
      <c r="L64" s="1">
        <f>(Planilha1!L63-SMALL(Planilha1!L:L,1))/(LARGE(Planilha1!L:L,1)-SMALL(Planilha1!L:L,1))</f>
        <v>0</v>
      </c>
      <c r="M64" s="1">
        <f>(Planilha1!M63-SMALL(Planilha1!M:M,1))/(LARGE(Planilha1!M:M,1)-SMALL(Planilha1!M:M,1))</f>
        <v>0</v>
      </c>
      <c r="N64" s="1">
        <f>(Planilha1!N63-SMALL(Planilha1!N:N,1))/(LARGE(Planilha1!N:N,1)-SMALL(Planilha1!N:N,1))</f>
        <v>0</v>
      </c>
      <c r="O64" s="1">
        <f>(Planilha1!O63-SMALL(Planilha1!O:O,1))/(LARGE(Planilha1!O:O,1)-SMALL(Planilha1!O:O,1))</f>
        <v>0.66666666666666663</v>
      </c>
      <c r="P64" s="1">
        <f>(Planilha1!P63-SMALL(Planilha1!P:P,1))/(LARGE(Planilha1!P:P,1)-SMALL(Planilha1!P:P,1))</f>
        <v>0.33333333333333331</v>
      </c>
      <c r="Q64" s="1">
        <f>(Planilha1!Q63-SMALL(Planilha1!Q:Q,1))/(LARGE(Planilha1!Q:Q,1)-SMALL(Planilha1!Q:Q,1))</f>
        <v>1</v>
      </c>
      <c r="R64" s="1">
        <f>(Planilha1!R63-SMALL(Planilha1!R:R,1))/(LARGE(Planilha1!R:R,1)-SMALL(Planilha1!R:R,1))</f>
        <v>0</v>
      </c>
      <c r="S64" s="1">
        <f>(Planilha1!S63-SMALL(Planilha1!S:S,1))/(LARGE(Planilha1!S:S,1)-SMALL(Planilha1!S:S,1))</f>
        <v>0.66666666666666663</v>
      </c>
      <c r="T64" s="1">
        <f>(Planilha1!T63-SMALL(Planilha1!T:T,1))/(LARGE(Planilha1!T:T,1)-SMALL(Planilha1!T:T,1))</f>
        <v>0</v>
      </c>
      <c r="U64" s="1">
        <f>(Planilha1!U63-SMALL(Planilha1!U:U,1))/(LARGE(Planilha1!U:U,1)-SMALL(Planilha1!U:U,1))</f>
        <v>0.66666666666666663</v>
      </c>
      <c r="V64" s="1">
        <f>(Planilha1!V63-SMALL(Planilha1!V:V,1))/(LARGE(Planilha1!V:V,1)-SMALL(Planilha1!V:V,1))</f>
        <v>0</v>
      </c>
      <c r="W64" s="1">
        <f>(Planilha1!W63-SMALL(Planilha1!W:W,1))/(LARGE(Planilha1!W:W,1)-SMALL(Planilha1!W:W,1))</f>
        <v>0</v>
      </c>
      <c r="X64" s="1">
        <f>(Planilha1!X63-SMALL(Planilha1!X:X,1))/(LARGE(Planilha1!X:X,1)-SMALL(Planilha1!X:X,1))</f>
        <v>0</v>
      </c>
      <c r="Y64" s="1">
        <f>(Planilha1!Y63-SMALL(Planilha1!Y:Y,1))/(LARGE(Planilha1!Y:Y,1)-SMALL(Planilha1!Y:Y,1))</f>
        <v>0</v>
      </c>
      <c r="Z64" s="1">
        <f>(Planilha1!Z63-SMALL(Planilha1!Z:Z,1))/(LARGE(Planilha1!Z:Z,1)-SMALL(Planilha1!Z:Z,1))</f>
        <v>0</v>
      </c>
      <c r="AA64" s="1">
        <f>(Planilha1!AA63-SMALL(Planilha1!AA:AA,1))/(LARGE(Planilha1!AA:AA,1)-SMALL(Planilha1!AA:AA,1))</f>
        <v>0</v>
      </c>
      <c r="AB64" s="1">
        <f>(Planilha1!AB63-SMALL(Planilha1!AB:AB,1))/(LARGE(Planilha1!AB:AB,1)-SMALL(Planilha1!AB:AB,1))</f>
        <v>0</v>
      </c>
      <c r="AC64" s="1">
        <f>(Planilha1!AC63-SMALL(Planilha1!AC:AC,1))/(LARGE(Planilha1!AC:AC,1)-SMALL(Planilha1!AC:AC,1))</f>
        <v>0</v>
      </c>
      <c r="AD64" s="1">
        <f>(Planilha1!AD63-SMALL(Planilha1!AD:AD,1))/(LARGE(Planilha1!AD:AD,1)-SMALL(Planilha1!AD:AD,1))</f>
        <v>0</v>
      </c>
      <c r="AE64" s="1">
        <f>(Planilha1!AE63-SMALL(Planilha1!AE:AE,1))/(LARGE(Planilha1!AE:AE,1)-SMALL(Planilha1!AE:AE,1))</f>
        <v>0</v>
      </c>
      <c r="AF64" s="1">
        <f>(Planilha1!AF63-SMALL(Planilha1!AF:AF,1))/(LARGE(Planilha1!AF:AF,1)-SMALL(Planilha1!AF:AF,1))</f>
        <v>0.33333333333333331</v>
      </c>
      <c r="AG64" s="1">
        <f>(Planilha1!AG63-SMALL(Planilha1!AG:AG,1))/(LARGE(Planilha1!AG:AG,1)-SMALL(Planilha1!AG:AG,1))</f>
        <v>0</v>
      </c>
      <c r="AH64" s="1">
        <f>Planilha1!AH63</f>
        <v>5</v>
      </c>
      <c r="AI64" s="1"/>
    </row>
    <row r="65" spans="1:35" hidden="1" x14ac:dyDescent="0.25">
      <c r="A65" s="1">
        <f>(Planilha1!A64-SMALL(Planilha1!A:A,1))/(LARGE(Planilha1!A:A,1)-SMALL(Planilha1!A:A,1))</f>
        <v>1</v>
      </c>
      <c r="B65" s="1">
        <f>(Planilha1!B64-SMALL(Planilha1!B:B,1))/(LARGE(Planilha1!B:B,1)-SMALL(Planilha1!B:B,1))</f>
        <v>1</v>
      </c>
      <c r="C65" s="1">
        <f>(Planilha1!C64-SMALL(Planilha1!C:C,1))/(LARGE(Planilha1!C:C,1)-SMALL(Planilha1!C:C,1))</f>
        <v>0.66666666666666663</v>
      </c>
      <c r="D65" s="1">
        <f>(Planilha1!D64-SMALL(Planilha1!D:D,1))/(LARGE(Planilha1!D:D,1)-SMALL(Planilha1!D:D,1))</f>
        <v>0.33333333333333331</v>
      </c>
      <c r="E65" s="1">
        <f>(Planilha1!E64-SMALL(Planilha1!E:E,1))/(LARGE(Planilha1!E:E,1)-SMALL(Planilha1!E:E,1))</f>
        <v>0.33333333333333331</v>
      </c>
      <c r="F65" s="1">
        <f>(Planilha1!F64-SMALL(Planilha1!F:F,1))/(LARGE(Planilha1!F:F,1)-SMALL(Planilha1!F:F,1))</f>
        <v>0</v>
      </c>
      <c r="G65" s="1">
        <f>(Planilha1!G64-SMALL(Planilha1!G:G,1))/(LARGE(Planilha1!G:G,1)-SMALL(Planilha1!G:G,1))</f>
        <v>0</v>
      </c>
      <c r="H65" s="1">
        <f>(Planilha1!H64-SMALL(Planilha1!H:H,1))/(LARGE(Planilha1!H:H,1)-SMALL(Planilha1!H:H,1))</f>
        <v>0</v>
      </c>
      <c r="I65" s="1">
        <f>(Planilha1!I64-SMALL(Planilha1!I:I,1))/(LARGE(Planilha1!I:I,1)-SMALL(Planilha1!I:I,1))</f>
        <v>0.66666666666666663</v>
      </c>
      <c r="J65" s="1">
        <f>(Planilha1!J64-SMALL(Planilha1!J:J,1))/(LARGE(Planilha1!J:J,1)-SMALL(Planilha1!J:J,1))</f>
        <v>0.66666666666666663</v>
      </c>
      <c r="K65" s="1">
        <f>(Planilha1!K64-SMALL(Planilha1!K:K,1))/(LARGE(Planilha1!K:K,1)-SMALL(Planilha1!K:K,1))</f>
        <v>1</v>
      </c>
      <c r="L65" s="1">
        <f>(Planilha1!L64-SMALL(Planilha1!L:L,1))/(LARGE(Planilha1!L:L,1)-SMALL(Planilha1!L:L,1))</f>
        <v>0</v>
      </c>
      <c r="M65" s="1">
        <f>(Planilha1!M64-SMALL(Planilha1!M:M,1))/(LARGE(Planilha1!M:M,1)-SMALL(Planilha1!M:M,1))</f>
        <v>0</v>
      </c>
      <c r="N65" s="1">
        <f>(Planilha1!N64-SMALL(Planilha1!N:N,1))/(LARGE(Planilha1!N:N,1)-SMALL(Planilha1!N:N,1))</f>
        <v>0</v>
      </c>
      <c r="O65" s="1">
        <f>(Planilha1!O64-SMALL(Planilha1!O:O,1))/(LARGE(Planilha1!O:O,1)-SMALL(Planilha1!O:O,1))</f>
        <v>0</v>
      </c>
      <c r="P65" s="1">
        <f>(Planilha1!P64-SMALL(Planilha1!P:P,1))/(LARGE(Planilha1!P:P,1)-SMALL(Planilha1!P:P,1))</f>
        <v>0</v>
      </c>
      <c r="Q65" s="1">
        <f>(Planilha1!Q64-SMALL(Planilha1!Q:Q,1))/(LARGE(Planilha1!Q:Q,1)-SMALL(Planilha1!Q:Q,1))</f>
        <v>1</v>
      </c>
      <c r="R65" s="1">
        <f>(Planilha1!R64-SMALL(Planilha1!R:R,1))/(LARGE(Planilha1!R:R,1)-SMALL(Planilha1!R:R,1))</f>
        <v>0.66666666666666663</v>
      </c>
      <c r="S65" s="1">
        <f>(Planilha1!S64-SMALL(Planilha1!S:S,1))/(LARGE(Planilha1!S:S,1)-SMALL(Planilha1!S:S,1))</f>
        <v>1</v>
      </c>
      <c r="T65" s="1">
        <f>(Planilha1!T64-SMALL(Planilha1!T:T,1))/(LARGE(Planilha1!T:T,1)-SMALL(Planilha1!T:T,1))</f>
        <v>0.66666666666666663</v>
      </c>
      <c r="U65" s="1">
        <f>(Planilha1!U64-SMALL(Planilha1!U:U,1))/(LARGE(Planilha1!U:U,1)-SMALL(Planilha1!U:U,1))</f>
        <v>0.66666666666666663</v>
      </c>
      <c r="V65" s="1">
        <f>(Planilha1!V64-SMALL(Planilha1!V:V,1))/(LARGE(Planilha1!V:V,1)-SMALL(Planilha1!V:V,1))</f>
        <v>0.66666666666666663</v>
      </c>
      <c r="W65" s="1">
        <f>(Planilha1!W64-SMALL(Planilha1!W:W,1))/(LARGE(Planilha1!W:W,1)-SMALL(Planilha1!W:W,1))</f>
        <v>0.33333333333333331</v>
      </c>
      <c r="X65" s="1">
        <f>(Planilha1!X64-SMALL(Planilha1!X:X,1))/(LARGE(Planilha1!X:X,1)-SMALL(Planilha1!X:X,1))</f>
        <v>0.33333333333333331</v>
      </c>
      <c r="Y65" s="1">
        <f>(Planilha1!Y64-SMALL(Planilha1!Y:Y,1))/(LARGE(Planilha1!Y:Y,1)-SMALL(Planilha1!Y:Y,1))</f>
        <v>0</v>
      </c>
      <c r="Z65" s="1">
        <f>(Planilha1!Z64-SMALL(Planilha1!Z:Z,1))/(LARGE(Planilha1!Z:Z,1)-SMALL(Planilha1!Z:Z,1))</f>
        <v>0</v>
      </c>
      <c r="AA65" s="1">
        <f>(Planilha1!AA64-SMALL(Planilha1!AA:AA,1))/(LARGE(Planilha1!AA:AA,1)-SMALL(Planilha1!AA:AA,1))</f>
        <v>0</v>
      </c>
      <c r="AB65" s="1">
        <f>(Planilha1!AB64-SMALL(Planilha1!AB:AB,1))/(LARGE(Planilha1!AB:AB,1)-SMALL(Planilha1!AB:AB,1))</f>
        <v>0</v>
      </c>
      <c r="AC65" s="1">
        <f>(Planilha1!AC64-SMALL(Planilha1!AC:AC,1))/(LARGE(Planilha1!AC:AC,1)-SMALL(Planilha1!AC:AC,1))</f>
        <v>0</v>
      </c>
      <c r="AD65" s="1">
        <f>(Planilha1!AD64-SMALL(Planilha1!AD:AD,1))/(LARGE(Planilha1!AD:AD,1)-SMALL(Planilha1!AD:AD,1))</f>
        <v>0</v>
      </c>
      <c r="AE65" s="1">
        <f>(Planilha1!AE64-SMALL(Planilha1!AE:AE,1))/(LARGE(Planilha1!AE:AE,1)-SMALL(Planilha1!AE:AE,1))</f>
        <v>0</v>
      </c>
      <c r="AF65" s="1">
        <f>(Planilha1!AF64-SMALL(Planilha1!AF:AF,1))/(LARGE(Planilha1!AF:AF,1)-SMALL(Planilha1!AF:AF,1))</f>
        <v>0.33333333333333331</v>
      </c>
      <c r="AG65" s="1">
        <f>(Planilha1!AG64-SMALL(Planilha1!AG:AG,1))/(LARGE(Planilha1!AG:AG,1)-SMALL(Planilha1!AG:AG,1))</f>
        <v>0</v>
      </c>
      <c r="AH65" s="1">
        <f>Planilha1!AH64</f>
        <v>1</v>
      </c>
      <c r="AI65" s="1"/>
    </row>
    <row r="66" spans="1:35" hidden="1" x14ac:dyDescent="0.25">
      <c r="A66" s="1">
        <f>(Planilha1!A65-SMALL(Planilha1!A:A,1))/(LARGE(Planilha1!A:A,1)-SMALL(Planilha1!A:A,1))</f>
        <v>0.66666666666666663</v>
      </c>
      <c r="B66" s="1">
        <f>(Planilha1!B65-SMALL(Planilha1!B:B,1))/(LARGE(Planilha1!B:B,1)-SMALL(Planilha1!B:B,1))</f>
        <v>0.66666666666666663</v>
      </c>
      <c r="C66" s="1">
        <f>(Planilha1!C65-SMALL(Planilha1!C:C,1))/(LARGE(Planilha1!C:C,1)-SMALL(Planilha1!C:C,1))</f>
        <v>0</v>
      </c>
      <c r="D66" s="1">
        <f>(Planilha1!D65-SMALL(Planilha1!D:D,1))/(LARGE(Planilha1!D:D,1)-SMALL(Planilha1!D:D,1))</f>
        <v>1</v>
      </c>
      <c r="E66" s="1">
        <f>(Planilha1!E65-SMALL(Planilha1!E:E,1))/(LARGE(Planilha1!E:E,1)-SMALL(Planilha1!E:E,1))</f>
        <v>0</v>
      </c>
      <c r="F66" s="1">
        <f>(Planilha1!F65-SMALL(Planilha1!F:F,1))/(LARGE(Planilha1!F:F,1)-SMALL(Planilha1!F:F,1))</f>
        <v>0</v>
      </c>
      <c r="G66" s="1">
        <f>(Planilha1!G65-SMALL(Planilha1!G:G,1))/(LARGE(Planilha1!G:G,1)-SMALL(Planilha1!G:G,1))</f>
        <v>0</v>
      </c>
      <c r="H66" s="1">
        <f>(Planilha1!H65-SMALL(Planilha1!H:H,1))/(LARGE(Planilha1!H:H,1)-SMALL(Planilha1!H:H,1))</f>
        <v>0</v>
      </c>
      <c r="I66" s="1">
        <f>(Planilha1!I65-SMALL(Planilha1!I:I,1))/(LARGE(Planilha1!I:I,1)-SMALL(Planilha1!I:I,1))</f>
        <v>0</v>
      </c>
      <c r="J66" s="1">
        <f>(Planilha1!J65-SMALL(Planilha1!J:J,1))/(LARGE(Planilha1!J:J,1)-SMALL(Planilha1!J:J,1))</f>
        <v>0</v>
      </c>
      <c r="K66" s="1">
        <f>(Planilha1!K65-SMALL(Planilha1!K:K,1))/(LARGE(Planilha1!K:K,1)-SMALL(Planilha1!K:K,1))</f>
        <v>0</v>
      </c>
      <c r="L66" s="1">
        <f>(Planilha1!L65-SMALL(Planilha1!L:L,1))/(LARGE(Planilha1!L:L,1)-SMALL(Planilha1!L:L,1))</f>
        <v>0</v>
      </c>
      <c r="M66" s="1">
        <f>(Planilha1!M65-SMALL(Planilha1!M:M,1))/(LARGE(Planilha1!M:M,1)-SMALL(Planilha1!M:M,1))</f>
        <v>0</v>
      </c>
      <c r="N66" s="1">
        <f>(Planilha1!N65-SMALL(Planilha1!N:N,1))/(LARGE(Planilha1!N:N,1)-SMALL(Planilha1!N:N,1))</f>
        <v>0.66666666666666663</v>
      </c>
      <c r="O66" s="1">
        <f>(Planilha1!O65-SMALL(Planilha1!O:O,1))/(LARGE(Planilha1!O:O,1)-SMALL(Planilha1!O:O,1))</f>
        <v>0</v>
      </c>
      <c r="P66" s="1">
        <f>(Planilha1!P65-SMALL(Planilha1!P:P,1))/(LARGE(Planilha1!P:P,1)-SMALL(Planilha1!P:P,1))</f>
        <v>1</v>
      </c>
      <c r="Q66" s="1">
        <f>(Planilha1!Q65-SMALL(Planilha1!Q:Q,1))/(LARGE(Planilha1!Q:Q,1)-SMALL(Planilha1!Q:Q,1))</f>
        <v>0.33333333333333331</v>
      </c>
      <c r="R66" s="1">
        <f>(Planilha1!R65-SMALL(Planilha1!R:R,1))/(LARGE(Planilha1!R:R,1)-SMALL(Planilha1!R:R,1))</f>
        <v>0</v>
      </c>
      <c r="S66" s="1">
        <f>(Planilha1!S65-SMALL(Planilha1!S:S,1))/(LARGE(Planilha1!S:S,1)-SMALL(Planilha1!S:S,1))</f>
        <v>0.33333333333333331</v>
      </c>
      <c r="T66" s="1">
        <f>(Planilha1!T65-SMALL(Planilha1!T:T,1))/(LARGE(Planilha1!T:T,1)-SMALL(Planilha1!T:T,1))</f>
        <v>0</v>
      </c>
      <c r="U66" s="1">
        <f>(Planilha1!U65-SMALL(Planilha1!U:U,1))/(LARGE(Planilha1!U:U,1)-SMALL(Planilha1!U:U,1))</f>
        <v>0</v>
      </c>
      <c r="V66" s="1">
        <f>(Planilha1!V65-SMALL(Planilha1!V:V,1))/(LARGE(Planilha1!V:V,1)-SMALL(Planilha1!V:V,1))</f>
        <v>0</v>
      </c>
      <c r="W66" s="1">
        <f>(Planilha1!W65-SMALL(Planilha1!W:W,1))/(LARGE(Planilha1!W:W,1)-SMALL(Planilha1!W:W,1))</f>
        <v>0</v>
      </c>
      <c r="X66" s="1">
        <f>(Planilha1!X65-SMALL(Planilha1!X:X,1))/(LARGE(Planilha1!X:X,1)-SMALL(Planilha1!X:X,1))</f>
        <v>0</v>
      </c>
      <c r="Y66" s="1">
        <f>(Planilha1!Y65-SMALL(Planilha1!Y:Y,1))/(LARGE(Planilha1!Y:Y,1)-SMALL(Planilha1!Y:Y,1))</f>
        <v>0</v>
      </c>
      <c r="Z66" s="1">
        <f>(Planilha1!Z65-SMALL(Planilha1!Z:Z,1))/(LARGE(Planilha1!Z:Z,1)-SMALL(Planilha1!Z:Z,1))</f>
        <v>0</v>
      </c>
      <c r="AA66" s="1">
        <f>(Planilha1!AA65-SMALL(Planilha1!AA:AA,1))/(LARGE(Planilha1!AA:AA,1)-SMALL(Planilha1!AA:AA,1))</f>
        <v>0</v>
      </c>
      <c r="AB66" s="1">
        <f>(Planilha1!AB65-SMALL(Planilha1!AB:AB,1))/(LARGE(Planilha1!AB:AB,1)-SMALL(Planilha1!AB:AB,1))</f>
        <v>0.66666666666666663</v>
      </c>
      <c r="AC66" s="1">
        <f>(Planilha1!AC65-SMALL(Planilha1!AC:AC,1))/(LARGE(Planilha1!AC:AC,1)-SMALL(Planilha1!AC:AC,1))</f>
        <v>0</v>
      </c>
      <c r="AD66" s="1">
        <f>(Planilha1!AD65-SMALL(Planilha1!AD:AD,1))/(LARGE(Planilha1!AD:AD,1)-SMALL(Planilha1!AD:AD,1))</f>
        <v>0</v>
      </c>
      <c r="AE66" s="1">
        <f>(Planilha1!AE65-SMALL(Planilha1!AE:AE,1))/(LARGE(Planilha1!AE:AE,1)-SMALL(Planilha1!AE:AE,1))</f>
        <v>0</v>
      </c>
      <c r="AF66" s="1">
        <f>(Planilha1!AF65-SMALL(Planilha1!AF:AF,1))/(LARGE(Planilha1!AF:AF,1)-SMALL(Planilha1!AF:AF,1))</f>
        <v>0.66666666666666663</v>
      </c>
      <c r="AG66" s="1">
        <f>(Planilha1!AG65-SMALL(Planilha1!AG:AG,1))/(LARGE(Planilha1!AG:AG,1)-SMALL(Planilha1!AG:AG,1))</f>
        <v>0</v>
      </c>
      <c r="AH66" s="1">
        <f>Planilha1!AH65</f>
        <v>2</v>
      </c>
      <c r="AI66" s="1"/>
    </row>
    <row r="67" spans="1:35" hidden="1" x14ac:dyDescent="0.25">
      <c r="A67" s="1">
        <f>(Planilha1!A66-SMALL(Planilha1!A:A,1))/(LARGE(Planilha1!A:A,1)-SMALL(Planilha1!A:A,1))</f>
        <v>1</v>
      </c>
      <c r="B67" s="1">
        <f>(Planilha1!B66-SMALL(Planilha1!B:B,1))/(LARGE(Planilha1!B:B,1)-SMALL(Planilha1!B:B,1))</f>
        <v>0.66666666666666663</v>
      </c>
      <c r="C67" s="1">
        <f>(Planilha1!C66-SMALL(Planilha1!C:C,1))/(LARGE(Planilha1!C:C,1)-SMALL(Planilha1!C:C,1))</f>
        <v>0.66666666666666663</v>
      </c>
      <c r="D67" s="1">
        <f>(Planilha1!D66-SMALL(Planilha1!D:D,1))/(LARGE(Planilha1!D:D,1)-SMALL(Planilha1!D:D,1))</f>
        <v>0.66666666666666663</v>
      </c>
      <c r="E67" s="1">
        <f>(Planilha1!E66-SMALL(Planilha1!E:E,1))/(LARGE(Planilha1!E:E,1)-SMALL(Planilha1!E:E,1))</f>
        <v>0</v>
      </c>
      <c r="F67" s="1">
        <f>(Planilha1!F66-SMALL(Planilha1!F:F,1))/(LARGE(Planilha1!F:F,1)-SMALL(Planilha1!F:F,1))</f>
        <v>0.66666666666666663</v>
      </c>
      <c r="G67" s="1">
        <f>(Planilha1!G66-SMALL(Planilha1!G:G,1))/(LARGE(Planilha1!G:G,1)-SMALL(Planilha1!G:G,1))</f>
        <v>0</v>
      </c>
      <c r="H67" s="1">
        <f>(Planilha1!H66-SMALL(Planilha1!H:H,1))/(LARGE(Planilha1!H:H,1)-SMALL(Planilha1!H:H,1))</f>
        <v>0.33333333333333331</v>
      </c>
      <c r="I67" s="1">
        <f>(Planilha1!I66-SMALL(Planilha1!I:I,1))/(LARGE(Planilha1!I:I,1)-SMALL(Planilha1!I:I,1))</f>
        <v>0</v>
      </c>
      <c r="J67" s="1">
        <f>(Planilha1!J66-SMALL(Planilha1!J:J,1))/(LARGE(Planilha1!J:J,1)-SMALL(Planilha1!J:J,1))</f>
        <v>0</v>
      </c>
      <c r="K67" s="1">
        <f>(Planilha1!K66-SMALL(Planilha1!K:K,1))/(LARGE(Planilha1!K:K,1)-SMALL(Planilha1!K:K,1))</f>
        <v>0</v>
      </c>
      <c r="L67" s="1">
        <f>(Planilha1!L66-SMALL(Planilha1!L:L,1))/(LARGE(Planilha1!L:L,1)-SMALL(Planilha1!L:L,1))</f>
        <v>0.66666666666666663</v>
      </c>
      <c r="M67" s="1">
        <f>(Planilha1!M66-SMALL(Planilha1!M:M,1))/(LARGE(Planilha1!M:M,1)-SMALL(Planilha1!M:M,1))</f>
        <v>0</v>
      </c>
      <c r="N67" s="1">
        <f>(Planilha1!N66-SMALL(Planilha1!N:N,1))/(LARGE(Planilha1!N:N,1)-SMALL(Planilha1!N:N,1))</f>
        <v>0</v>
      </c>
      <c r="O67" s="1">
        <f>(Planilha1!O66-SMALL(Planilha1!O:O,1))/(LARGE(Planilha1!O:O,1)-SMALL(Planilha1!O:O,1))</f>
        <v>0</v>
      </c>
      <c r="P67" s="1">
        <f>(Planilha1!P66-SMALL(Planilha1!P:P,1))/(LARGE(Planilha1!P:P,1)-SMALL(Planilha1!P:P,1))</f>
        <v>0.33333333333333331</v>
      </c>
      <c r="Q67" s="1">
        <f>(Planilha1!Q66-SMALL(Planilha1!Q:Q,1))/(LARGE(Planilha1!Q:Q,1)-SMALL(Planilha1!Q:Q,1))</f>
        <v>0.33333333333333331</v>
      </c>
      <c r="R67" s="1">
        <f>(Planilha1!R66-SMALL(Planilha1!R:R,1))/(LARGE(Planilha1!R:R,1)-SMALL(Planilha1!R:R,1))</f>
        <v>0.33333333333333331</v>
      </c>
      <c r="S67" s="1">
        <f>(Planilha1!S66-SMALL(Planilha1!S:S,1))/(LARGE(Planilha1!S:S,1)-SMALL(Planilha1!S:S,1))</f>
        <v>0.33333333333333331</v>
      </c>
      <c r="T67" s="1">
        <f>(Planilha1!T66-SMALL(Planilha1!T:T,1))/(LARGE(Planilha1!T:T,1)-SMALL(Planilha1!T:T,1))</f>
        <v>0</v>
      </c>
      <c r="U67" s="1">
        <f>(Planilha1!U66-SMALL(Planilha1!U:U,1))/(LARGE(Planilha1!U:U,1)-SMALL(Planilha1!U:U,1))</f>
        <v>0</v>
      </c>
      <c r="V67" s="1">
        <f>(Planilha1!V66-SMALL(Planilha1!V:V,1))/(LARGE(Planilha1!V:V,1)-SMALL(Planilha1!V:V,1))</f>
        <v>0</v>
      </c>
      <c r="W67" s="1">
        <f>(Planilha1!W66-SMALL(Planilha1!W:W,1))/(LARGE(Planilha1!W:W,1)-SMALL(Planilha1!W:W,1))</f>
        <v>0</v>
      </c>
      <c r="X67" s="1">
        <f>(Planilha1!X66-SMALL(Planilha1!X:X,1))/(LARGE(Planilha1!X:X,1)-SMALL(Planilha1!X:X,1))</f>
        <v>0</v>
      </c>
      <c r="Y67" s="1">
        <f>(Planilha1!Y66-SMALL(Planilha1!Y:Y,1))/(LARGE(Planilha1!Y:Y,1)-SMALL(Planilha1!Y:Y,1))</f>
        <v>0.66666666666666663</v>
      </c>
      <c r="Z67" s="1">
        <f>(Planilha1!Z66-SMALL(Planilha1!Z:Z,1))/(LARGE(Planilha1!Z:Z,1)-SMALL(Planilha1!Z:Z,1))</f>
        <v>0</v>
      </c>
      <c r="AA67" s="1">
        <f>(Planilha1!AA66-SMALL(Planilha1!AA:AA,1))/(LARGE(Planilha1!AA:AA,1)-SMALL(Planilha1!AA:AA,1))</f>
        <v>0.66666666666666663</v>
      </c>
      <c r="AB67" s="1">
        <f>(Planilha1!AB66-SMALL(Planilha1!AB:AB,1))/(LARGE(Planilha1!AB:AB,1)-SMALL(Planilha1!AB:AB,1))</f>
        <v>0</v>
      </c>
      <c r="AC67" s="1">
        <f>(Planilha1!AC66-SMALL(Planilha1!AC:AC,1))/(LARGE(Planilha1!AC:AC,1)-SMALL(Planilha1!AC:AC,1))</f>
        <v>0.66666666666666663</v>
      </c>
      <c r="AD67" s="1">
        <f>(Planilha1!AD66-SMALL(Planilha1!AD:AD,1))/(LARGE(Planilha1!AD:AD,1)-SMALL(Planilha1!AD:AD,1))</f>
        <v>0</v>
      </c>
      <c r="AE67" s="1">
        <f>(Planilha1!AE66-SMALL(Planilha1!AE:AE,1))/(LARGE(Planilha1!AE:AE,1)-SMALL(Planilha1!AE:AE,1))</f>
        <v>0</v>
      </c>
      <c r="AF67" s="1">
        <f>(Planilha1!AF66-SMALL(Planilha1!AF:AF,1))/(LARGE(Planilha1!AF:AF,1)-SMALL(Planilha1!AF:AF,1))</f>
        <v>0.33333333333333331</v>
      </c>
      <c r="AG67" s="1">
        <f>(Planilha1!AG66-SMALL(Planilha1!AG:AG,1))/(LARGE(Planilha1!AG:AG,1)-SMALL(Planilha1!AG:AG,1))</f>
        <v>1</v>
      </c>
      <c r="AH67" s="1">
        <f>Planilha1!AH66</f>
        <v>3</v>
      </c>
      <c r="AI67" s="1"/>
    </row>
    <row r="68" spans="1:35" hidden="1" x14ac:dyDescent="0.25">
      <c r="A68" s="1">
        <f>(Planilha1!A67-SMALL(Planilha1!A:A,1))/(LARGE(Planilha1!A:A,1)-SMALL(Planilha1!A:A,1))</f>
        <v>0.66666666666666663</v>
      </c>
      <c r="B68" s="1">
        <f>(Planilha1!B67-SMALL(Planilha1!B:B,1))/(LARGE(Planilha1!B:B,1)-SMALL(Planilha1!B:B,1))</f>
        <v>0.66666666666666663</v>
      </c>
      <c r="C68" s="1">
        <f>(Planilha1!C67-SMALL(Planilha1!C:C,1))/(LARGE(Planilha1!C:C,1)-SMALL(Planilha1!C:C,1))</f>
        <v>0.66666666666666663</v>
      </c>
      <c r="D68" s="1">
        <f>(Planilha1!D67-SMALL(Planilha1!D:D,1))/(LARGE(Planilha1!D:D,1)-SMALL(Planilha1!D:D,1))</f>
        <v>0</v>
      </c>
      <c r="E68" s="1">
        <f>(Planilha1!E67-SMALL(Planilha1!E:E,1))/(LARGE(Planilha1!E:E,1)-SMALL(Planilha1!E:E,1))</f>
        <v>0</v>
      </c>
      <c r="F68" s="1">
        <f>(Planilha1!F67-SMALL(Planilha1!F:F,1))/(LARGE(Planilha1!F:F,1)-SMALL(Planilha1!F:F,1))</f>
        <v>0</v>
      </c>
      <c r="G68" s="1">
        <f>(Planilha1!G67-SMALL(Planilha1!G:G,1))/(LARGE(Planilha1!G:G,1)-SMALL(Planilha1!G:G,1))</f>
        <v>0</v>
      </c>
      <c r="H68" s="1">
        <f>(Planilha1!H67-SMALL(Planilha1!H:H,1))/(LARGE(Planilha1!H:H,1)-SMALL(Planilha1!H:H,1))</f>
        <v>0</v>
      </c>
      <c r="I68" s="1">
        <f>(Planilha1!I67-SMALL(Planilha1!I:I,1))/(LARGE(Planilha1!I:I,1)-SMALL(Planilha1!I:I,1))</f>
        <v>0.66666666666666663</v>
      </c>
      <c r="J68" s="1">
        <f>(Planilha1!J67-SMALL(Planilha1!J:J,1))/(LARGE(Planilha1!J:J,1)-SMALL(Planilha1!J:J,1))</f>
        <v>0.66666666666666663</v>
      </c>
      <c r="K68" s="1">
        <f>(Planilha1!K67-SMALL(Planilha1!K:K,1))/(LARGE(Planilha1!K:K,1)-SMALL(Planilha1!K:K,1))</f>
        <v>0</v>
      </c>
      <c r="L68" s="1">
        <f>(Planilha1!L67-SMALL(Planilha1!L:L,1))/(LARGE(Planilha1!L:L,1)-SMALL(Planilha1!L:L,1))</f>
        <v>0</v>
      </c>
      <c r="M68" s="1">
        <f>(Planilha1!M67-SMALL(Planilha1!M:M,1))/(LARGE(Planilha1!M:M,1)-SMALL(Planilha1!M:M,1))</f>
        <v>0</v>
      </c>
      <c r="N68" s="1">
        <f>(Planilha1!N67-SMALL(Planilha1!N:N,1))/(LARGE(Planilha1!N:N,1)-SMALL(Planilha1!N:N,1))</f>
        <v>0.33333333333333331</v>
      </c>
      <c r="O68" s="1">
        <f>(Planilha1!O67-SMALL(Planilha1!O:O,1))/(LARGE(Planilha1!O:O,1)-SMALL(Planilha1!O:O,1))</f>
        <v>0</v>
      </c>
      <c r="P68" s="1">
        <f>(Planilha1!P67-SMALL(Planilha1!P:P,1))/(LARGE(Planilha1!P:P,1)-SMALL(Planilha1!P:P,1))</f>
        <v>0</v>
      </c>
      <c r="Q68" s="1">
        <f>(Planilha1!Q67-SMALL(Planilha1!Q:Q,1))/(LARGE(Planilha1!Q:Q,1)-SMALL(Planilha1!Q:Q,1))</f>
        <v>0.66666666666666663</v>
      </c>
      <c r="R68" s="1">
        <f>(Planilha1!R67-SMALL(Planilha1!R:R,1))/(LARGE(Planilha1!R:R,1)-SMALL(Planilha1!R:R,1))</f>
        <v>0</v>
      </c>
      <c r="S68" s="1">
        <f>(Planilha1!S67-SMALL(Planilha1!S:S,1))/(LARGE(Planilha1!S:S,1)-SMALL(Planilha1!S:S,1))</f>
        <v>0.66666666666666663</v>
      </c>
      <c r="T68" s="1">
        <f>(Planilha1!T67-SMALL(Planilha1!T:T,1))/(LARGE(Planilha1!T:T,1)-SMALL(Planilha1!T:T,1))</f>
        <v>1</v>
      </c>
      <c r="U68" s="1">
        <f>(Planilha1!U67-SMALL(Planilha1!U:U,1))/(LARGE(Planilha1!U:U,1)-SMALL(Planilha1!U:U,1))</f>
        <v>1</v>
      </c>
      <c r="V68" s="1">
        <f>(Planilha1!V67-SMALL(Planilha1!V:V,1))/(LARGE(Planilha1!V:V,1)-SMALL(Planilha1!V:V,1))</f>
        <v>1</v>
      </c>
      <c r="W68" s="1">
        <f>(Planilha1!W67-SMALL(Planilha1!W:W,1))/(LARGE(Planilha1!W:W,1)-SMALL(Planilha1!W:W,1))</f>
        <v>0.33333333333333331</v>
      </c>
      <c r="X68" s="1">
        <f>(Planilha1!X67-SMALL(Planilha1!X:X,1))/(LARGE(Planilha1!X:X,1)-SMALL(Planilha1!X:X,1))</f>
        <v>1</v>
      </c>
      <c r="Y68" s="1">
        <f>(Planilha1!Y67-SMALL(Planilha1!Y:Y,1))/(LARGE(Planilha1!Y:Y,1)-SMALL(Planilha1!Y:Y,1))</f>
        <v>0</v>
      </c>
      <c r="Z68" s="1">
        <f>(Planilha1!Z67-SMALL(Planilha1!Z:Z,1))/(LARGE(Planilha1!Z:Z,1)-SMALL(Planilha1!Z:Z,1))</f>
        <v>1</v>
      </c>
      <c r="AA68" s="1">
        <f>(Planilha1!AA67-SMALL(Planilha1!AA:AA,1))/(LARGE(Planilha1!AA:AA,1)-SMALL(Planilha1!AA:AA,1))</f>
        <v>0</v>
      </c>
      <c r="AB68" s="1">
        <f>(Planilha1!AB67-SMALL(Planilha1!AB:AB,1))/(LARGE(Planilha1!AB:AB,1)-SMALL(Planilha1!AB:AB,1))</f>
        <v>0</v>
      </c>
      <c r="AC68" s="1">
        <f>(Planilha1!AC67-SMALL(Planilha1!AC:AC,1))/(LARGE(Planilha1!AC:AC,1)-SMALL(Planilha1!AC:AC,1))</f>
        <v>0</v>
      </c>
      <c r="AD68" s="1">
        <f>(Planilha1!AD67-SMALL(Planilha1!AD:AD,1))/(LARGE(Planilha1!AD:AD,1)-SMALL(Planilha1!AD:AD,1))</f>
        <v>0</v>
      </c>
      <c r="AE68" s="1">
        <f>(Planilha1!AE67-SMALL(Planilha1!AE:AE,1))/(LARGE(Planilha1!AE:AE,1)-SMALL(Planilha1!AE:AE,1))</f>
        <v>0</v>
      </c>
      <c r="AF68" s="1">
        <f>(Planilha1!AF67-SMALL(Planilha1!AF:AF,1))/(LARGE(Planilha1!AF:AF,1)-SMALL(Planilha1!AF:AF,1))</f>
        <v>1</v>
      </c>
      <c r="AG68" s="1">
        <f>(Planilha1!AG67-SMALL(Planilha1!AG:AG,1))/(LARGE(Planilha1!AG:AG,1)-SMALL(Planilha1!AG:AG,1))</f>
        <v>0</v>
      </c>
      <c r="AH68" s="1">
        <f>Planilha1!AH67</f>
        <v>1</v>
      </c>
      <c r="AI68" s="1"/>
    </row>
    <row r="69" spans="1:35" hidden="1" x14ac:dyDescent="0.25">
      <c r="A69" s="1">
        <f>(Planilha1!A68-SMALL(Planilha1!A:A,1))/(LARGE(Planilha1!A:A,1)-SMALL(Planilha1!A:A,1))</f>
        <v>0.33333333333333331</v>
      </c>
      <c r="B69" s="1">
        <f>(Planilha1!B68-SMALL(Planilha1!B:B,1))/(LARGE(Planilha1!B:B,1)-SMALL(Planilha1!B:B,1))</f>
        <v>0.33333333333333331</v>
      </c>
      <c r="C69" s="1">
        <f>(Planilha1!C68-SMALL(Planilha1!C:C,1))/(LARGE(Planilha1!C:C,1)-SMALL(Planilha1!C:C,1))</f>
        <v>0</v>
      </c>
      <c r="D69" s="1">
        <f>(Planilha1!D68-SMALL(Planilha1!D:D,1))/(LARGE(Planilha1!D:D,1)-SMALL(Planilha1!D:D,1))</f>
        <v>0.33333333333333331</v>
      </c>
      <c r="E69" s="1">
        <f>(Planilha1!E68-SMALL(Planilha1!E:E,1))/(LARGE(Planilha1!E:E,1)-SMALL(Planilha1!E:E,1))</f>
        <v>1</v>
      </c>
      <c r="F69" s="1">
        <f>(Planilha1!F68-SMALL(Planilha1!F:F,1))/(LARGE(Planilha1!F:F,1)-SMALL(Planilha1!F:F,1))</f>
        <v>0</v>
      </c>
      <c r="G69" s="1">
        <f>(Planilha1!G68-SMALL(Planilha1!G:G,1))/(LARGE(Planilha1!G:G,1)-SMALL(Planilha1!G:G,1))</f>
        <v>0</v>
      </c>
      <c r="H69" s="1">
        <f>(Planilha1!H68-SMALL(Planilha1!H:H,1))/(LARGE(Planilha1!H:H,1)-SMALL(Planilha1!H:H,1))</f>
        <v>0</v>
      </c>
      <c r="I69" s="1">
        <f>(Planilha1!I68-SMALL(Planilha1!I:I,1))/(LARGE(Planilha1!I:I,1)-SMALL(Planilha1!I:I,1))</f>
        <v>0</v>
      </c>
      <c r="J69" s="1">
        <f>(Planilha1!J68-SMALL(Planilha1!J:J,1))/(LARGE(Planilha1!J:J,1)-SMALL(Planilha1!J:J,1))</f>
        <v>0</v>
      </c>
      <c r="K69" s="1">
        <f>(Planilha1!K68-SMALL(Planilha1!K:K,1))/(LARGE(Planilha1!K:K,1)-SMALL(Planilha1!K:K,1))</f>
        <v>0</v>
      </c>
      <c r="L69" s="1">
        <f>(Planilha1!L68-SMALL(Planilha1!L:L,1))/(LARGE(Planilha1!L:L,1)-SMALL(Planilha1!L:L,1))</f>
        <v>0</v>
      </c>
      <c r="M69" s="1">
        <f>(Planilha1!M68-SMALL(Planilha1!M:M,1))/(LARGE(Planilha1!M:M,1)-SMALL(Planilha1!M:M,1))</f>
        <v>0</v>
      </c>
      <c r="N69" s="1">
        <f>(Planilha1!N68-SMALL(Planilha1!N:N,1))/(LARGE(Planilha1!N:N,1)-SMALL(Planilha1!N:N,1))</f>
        <v>0</v>
      </c>
      <c r="O69" s="1">
        <f>(Planilha1!O68-SMALL(Planilha1!O:O,1))/(LARGE(Planilha1!O:O,1)-SMALL(Planilha1!O:O,1))</f>
        <v>0</v>
      </c>
      <c r="P69" s="1">
        <f>(Planilha1!P68-SMALL(Planilha1!P:P,1))/(LARGE(Planilha1!P:P,1)-SMALL(Planilha1!P:P,1))</f>
        <v>0.33333333333333331</v>
      </c>
      <c r="Q69" s="1">
        <f>(Planilha1!Q68-SMALL(Planilha1!Q:Q,1))/(LARGE(Planilha1!Q:Q,1)-SMALL(Planilha1!Q:Q,1))</f>
        <v>0.33333333333333331</v>
      </c>
      <c r="R69" s="1">
        <f>(Planilha1!R68-SMALL(Planilha1!R:R,1))/(LARGE(Planilha1!R:R,1)-SMALL(Planilha1!R:R,1))</f>
        <v>0</v>
      </c>
      <c r="S69" s="1">
        <f>(Planilha1!S68-SMALL(Planilha1!S:S,1))/(LARGE(Planilha1!S:S,1)-SMALL(Planilha1!S:S,1))</f>
        <v>0.33333333333333331</v>
      </c>
      <c r="T69" s="1">
        <f>(Planilha1!T68-SMALL(Planilha1!T:T,1))/(LARGE(Planilha1!T:T,1)-SMALL(Planilha1!T:T,1))</f>
        <v>0</v>
      </c>
      <c r="U69" s="1">
        <f>(Planilha1!U68-SMALL(Planilha1!U:U,1))/(LARGE(Planilha1!U:U,1)-SMALL(Planilha1!U:U,1))</f>
        <v>0</v>
      </c>
      <c r="V69" s="1">
        <f>(Planilha1!V68-SMALL(Planilha1!V:V,1))/(LARGE(Planilha1!V:V,1)-SMALL(Planilha1!V:V,1))</f>
        <v>0</v>
      </c>
      <c r="W69" s="1">
        <f>(Planilha1!W68-SMALL(Planilha1!W:W,1))/(LARGE(Planilha1!W:W,1)-SMALL(Planilha1!W:W,1))</f>
        <v>0</v>
      </c>
      <c r="X69" s="1">
        <f>(Planilha1!X68-SMALL(Planilha1!X:X,1))/(LARGE(Planilha1!X:X,1)-SMALL(Planilha1!X:X,1))</f>
        <v>0</v>
      </c>
      <c r="Y69" s="1">
        <f>(Planilha1!Y68-SMALL(Planilha1!Y:Y,1))/(LARGE(Planilha1!Y:Y,1)-SMALL(Planilha1!Y:Y,1))</f>
        <v>0</v>
      </c>
      <c r="Z69" s="1">
        <f>(Planilha1!Z68-SMALL(Planilha1!Z:Z,1))/(LARGE(Planilha1!Z:Z,1)-SMALL(Planilha1!Z:Z,1))</f>
        <v>0</v>
      </c>
      <c r="AA69" s="1">
        <f>(Planilha1!AA68-SMALL(Planilha1!AA:AA,1))/(LARGE(Planilha1!AA:AA,1)-SMALL(Planilha1!AA:AA,1))</f>
        <v>0</v>
      </c>
      <c r="AB69" s="1">
        <f>(Planilha1!AB68-SMALL(Planilha1!AB:AB,1))/(LARGE(Planilha1!AB:AB,1)-SMALL(Planilha1!AB:AB,1))</f>
        <v>0.66666666666666663</v>
      </c>
      <c r="AC69" s="1">
        <f>(Planilha1!AC68-SMALL(Planilha1!AC:AC,1))/(LARGE(Planilha1!AC:AC,1)-SMALL(Planilha1!AC:AC,1))</f>
        <v>0</v>
      </c>
      <c r="AD69" s="1">
        <f>(Planilha1!AD68-SMALL(Planilha1!AD:AD,1))/(LARGE(Planilha1!AD:AD,1)-SMALL(Planilha1!AD:AD,1))</f>
        <v>0</v>
      </c>
      <c r="AE69" s="1">
        <f>(Planilha1!AE68-SMALL(Planilha1!AE:AE,1))/(LARGE(Planilha1!AE:AE,1)-SMALL(Planilha1!AE:AE,1))</f>
        <v>0</v>
      </c>
      <c r="AF69" s="1">
        <f>(Planilha1!AF68-SMALL(Planilha1!AF:AF,1))/(LARGE(Planilha1!AF:AF,1)-SMALL(Planilha1!AF:AF,1))</f>
        <v>0.66666666666666663</v>
      </c>
      <c r="AG69" s="1">
        <f>(Planilha1!AG68-SMALL(Planilha1!AG:AG,1))/(LARGE(Planilha1!AG:AG,1)-SMALL(Planilha1!AG:AG,1))</f>
        <v>0</v>
      </c>
      <c r="AH69" s="1">
        <f>Planilha1!AH68</f>
        <v>4</v>
      </c>
      <c r="AI69" s="1"/>
    </row>
    <row r="70" spans="1:35" hidden="1" x14ac:dyDescent="0.25">
      <c r="A70" s="1">
        <f>(Planilha1!A69-SMALL(Planilha1!A:A,1))/(LARGE(Planilha1!A:A,1)-SMALL(Planilha1!A:A,1))</f>
        <v>1</v>
      </c>
      <c r="B70" s="1">
        <f>(Planilha1!B69-SMALL(Planilha1!B:B,1))/(LARGE(Planilha1!B:B,1)-SMALL(Planilha1!B:B,1))</f>
        <v>1</v>
      </c>
      <c r="C70" s="1">
        <f>(Planilha1!C69-SMALL(Planilha1!C:C,1))/(LARGE(Planilha1!C:C,1)-SMALL(Planilha1!C:C,1))</f>
        <v>1</v>
      </c>
      <c r="D70" s="1">
        <f>(Planilha1!D69-SMALL(Planilha1!D:D,1))/(LARGE(Planilha1!D:D,1)-SMALL(Planilha1!D:D,1))</f>
        <v>0.66666666666666663</v>
      </c>
      <c r="E70" s="1">
        <f>(Planilha1!E69-SMALL(Planilha1!E:E,1))/(LARGE(Planilha1!E:E,1)-SMALL(Planilha1!E:E,1))</f>
        <v>0</v>
      </c>
      <c r="F70" s="1">
        <f>(Planilha1!F69-SMALL(Planilha1!F:F,1))/(LARGE(Planilha1!F:F,1)-SMALL(Planilha1!F:F,1))</f>
        <v>0</v>
      </c>
      <c r="G70" s="1">
        <f>(Planilha1!G69-SMALL(Planilha1!G:G,1))/(LARGE(Planilha1!G:G,1)-SMALL(Planilha1!G:G,1))</f>
        <v>0</v>
      </c>
      <c r="H70" s="1">
        <f>(Planilha1!H69-SMALL(Planilha1!H:H,1))/(LARGE(Planilha1!H:H,1)-SMALL(Planilha1!H:H,1))</f>
        <v>0</v>
      </c>
      <c r="I70" s="1">
        <f>(Planilha1!I69-SMALL(Planilha1!I:I,1))/(LARGE(Planilha1!I:I,1)-SMALL(Planilha1!I:I,1))</f>
        <v>0</v>
      </c>
      <c r="J70" s="1">
        <f>(Planilha1!J69-SMALL(Planilha1!J:J,1))/(LARGE(Planilha1!J:J,1)-SMALL(Planilha1!J:J,1))</f>
        <v>0</v>
      </c>
      <c r="K70" s="1">
        <f>(Planilha1!K69-SMALL(Planilha1!K:K,1))/(LARGE(Planilha1!K:K,1)-SMALL(Planilha1!K:K,1))</f>
        <v>0</v>
      </c>
      <c r="L70" s="1">
        <f>(Planilha1!L69-SMALL(Planilha1!L:L,1))/(LARGE(Planilha1!L:L,1)-SMALL(Planilha1!L:L,1))</f>
        <v>0</v>
      </c>
      <c r="M70" s="1">
        <f>(Planilha1!M69-SMALL(Planilha1!M:M,1))/(LARGE(Planilha1!M:M,1)-SMALL(Planilha1!M:M,1))</f>
        <v>0</v>
      </c>
      <c r="N70" s="1">
        <f>(Planilha1!N69-SMALL(Planilha1!N:N,1))/(LARGE(Planilha1!N:N,1)-SMALL(Planilha1!N:N,1))</f>
        <v>0</v>
      </c>
      <c r="O70" s="1">
        <f>(Planilha1!O69-SMALL(Planilha1!O:O,1))/(LARGE(Planilha1!O:O,1)-SMALL(Planilha1!O:O,1))</f>
        <v>1</v>
      </c>
      <c r="P70" s="1">
        <f>(Planilha1!P69-SMALL(Planilha1!P:P,1))/(LARGE(Planilha1!P:P,1)-SMALL(Planilha1!P:P,1))</f>
        <v>0.66666666666666663</v>
      </c>
      <c r="Q70" s="1">
        <f>(Planilha1!Q69-SMALL(Planilha1!Q:Q,1))/(LARGE(Planilha1!Q:Q,1)-SMALL(Planilha1!Q:Q,1))</f>
        <v>0.66666666666666663</v>
      </c>
      <c r="R70" s="1">
        <f>(Planilha1!R69-SMALL(Planilha1!R:R,1))/(LARGE(Planilha1!R:R,1)-SMALL(Planilha1!R:R,1))</f>
        <v>0.66666666666666663</v>
      </c>
      <c r="S70" s="1">
        <f>(Planilha1!S69-SMALL(Planilha1!S:S,1))/(LARGE(Planilha1!S:S,1)-SMALL(Planilha1!S:S,1))</f>
        <v>0.66666666666666663</v>
      </c>
      <c r="T70" s="1">
        <f>(Planilha1!T69-SMALL(Planilha1!T:T,1))/(LARGE(Planilha1!T:T,1)-SMALL(Planilha1!T:T,1))</f>
        <v>0</v>
      </c>
      <c r="U70" s="1">
        <f>(Planilha1!U69-SMALL(Planilha1!U:U,1))/(LARGE(Planilha1!U:U,1)-SMALL(Planilha1!U:U,1))</f>
        <v>0.66666666666666663</v>
      </c>
      <c r="V70" s="1">
        <f>(Planilha1!V69-SMALL(Planilha1!V:V,1))/(LARGE(Planilha1!V:V,1)-SMALL(Planilha1!V:V,1))</f>
        <v>0</v>
      </c>
      <c r="W70" s="1">
        <f>(Planilha1!W69-SMALL(Planilha1!W:W,1))/(LARGE(Planilha1!W:W,1)-SMALL(Planilha1!W:W,1))</f>
        <v>0</v>
      </c>
      <c r="X70" s="1">
        <f>(Planilha1!X69-SMALL(Planilha1!X:X,1))/(LARGE(Planilha1!X:X,1)-SMALL(Planilha1!X:X,1))</f>
        <v>0</v>
      </c>
      <c r="Y70" s="1">
        <f>(Planilha1!Y69-SMALL(Planilha1!Y:Y,1))/(LARGE(Planilha1!Y:Y,1)-SMALL(Planilha1!Y:Y,1))</f>
        <v>0</v>
      </c>
      <c r="Z70" s="1">
        <f>(Planilha1!Z69-SMALL(Planilha1!Z:Z,1))/(LARGE(Planilha1!Z:Z,1)-SMALL(Planilha1!Z:Z,1))</f>
        <v>0</v>
      </c>
      <c r="AA70" s="1">
        <f>(Planilha1!AA69-SMALL(Planilha1!AA:AA,1))/(LARGE(Planilha1!AA:AA,1)-SMALL(Planilha1!AA:AA,1))</f>
        <v>0</v>
      </c>
      <c r="AB70" s="1">
        <f>(Planilha1!AB69-SMALL(Planilha1!AB:AB,1))/(LARGE(Planilha1!AB:AB,1)-SMALL(Planilha1!AB:AB,1))</f>
        <v>0</v>
      </c>
      <c r="AC70" s="1">
        <f>(Planilha1!AC69-SMALL(Planilha1!AC:AC,1))/(LARGE(Planilha1!AC:AC,1)-SMALL(Planilha1!AC:AC,1))</f>
        <v>0</v>
      </c>
      <c r="AD70" s="1">
        <f>(Planilha1!AD69-SMALL(Planilha1!AD:AD,1))/(LARGE(Planilha1!AD:AD,1)-SMALL(Planilha1!AD:AD,1))</f>
        <v>0</v>
      </c>
      <c r="AE70" s="1">
        <f>(Planilha1!AE69-SMALL(Planilha1!AE:AE,1))/(LARGE(Planilha1!AE:AE,1)-SMALL(Planilha1!AE:AE,1))</f>
        <v>0</v>
      </c>
      <c r="AF70" s="1">
        <f>(Planilha1!AF69-SMALL(Planilha1!AF:AF,1))/(LARGE(Planilha1!AF:AF,1)-SMALL(Planilha1!AF:AF,1))</f>
        <v>1</v>
      </c>
      <c r="AG70" s="1">
        <f>(Planilha1!AG69-SMALL(Planilha1!AG:AG,1))/(LARGE(Planilha1!AG:AG,1)-SMALL(Planilha1!AG:AG,1))</f>
        <v>0</v>
      </c>
      <c r="AH70" s="1">
        <f>Planilha1!AH69</f>
        <v>5</v>
      </c>
      <c r="AI70" s="1"/>
    </row>
    <row r="71" spans="1:35" hidden="1" x14ac:dyDescent="0.25">
      <c r="A71" s="1">
        <f>(Planilha1!A70-SMALL(Planilha1!A:A,1))/(LARGE(Planilha1!A:A,1)-SMALL(Planilha1!A:A,1))</f>
        <v>1</v>
      </c>
      <c r="B71" s="1">
        <f>(Planilha1!B70-SMALL(Planilha1!B:B,1))/(LARGE(Planilha1!B:B,1)-SMALL(Planilha1!B:B,1))</f>
        <v>1</v>
      </c>
      <c r="C71" s="1">
        <f>(Planilha1!C70-SMALL(Planilha1!C:C,1))/(LARGE(Planilha1!C:C,1)-SMALL(Planilha1!C:C,1))</f>
        <v>1</v>
      </c>
      <c r="D71" s="1">
        <f>(Planilha1!D70-SMALL(Planilha1!D:D,1))/(LARGE(Planilha1!D:D,1)-SMALL(Planilha1!D:D,1))</f>
        <v>0</v>
      </c>
      <c r="E71" s="1">
        <f>(Planilha1!E70-SMALL(Planilha1!E:E,1))/(LARGE(Planilha1!E:E,1)-SMALL(Planilha1!E:E,1))</f>
        <v>0.33333333333333331</v>
      </c>
      <c r="F71" s="1">
        <f>(Planilha1!F70-SMALL(Planilha1!F:F,1))/(LARGE(Planilha1!F:F,1)-SMALL(Planilha1!F:F,1))</f>
        <v>0</v>
      </c>
      <c r="G71" s="1">
        <f>(Planilha1!G70-SMALL(Planilha1!G:G,1))/(LARGE(Planilha1!G:G,1)-SMALL(Planilha1!G:G,1))</f>
        <v>0</v>
      </c>
      <c r="H71" s="1">
        <f>(Planilha1!H70-SMALL(Planilha1!H:H,1))/(LARGE(Planilha1!H:H,1)-SMALL(Planilha1!H:H,1))</f>
        <v>0</v>
      </c>
      <c r="I71" s="1">
        <f>(Planilha1!I70-SMALL(Planilha1!I:I,1))/(LARGE(Planilha1!I:I,1)-SMALL(Planilha1!I:I,1))</f>
        <v>0.66666666666666663</v>
      </c>
      <c r="J71" s="1">
        <f>(Planilha1!J70-SMALL(Planilha1!J:J,1))/(LARGE(Planilha1!J:J,1)-SMALL(Planilha1!J:J,1))</f>
        <v>0</v>
      </c>
      <c r="K71" s="1">
        <f>(Planilha1!K70-SMALL(Planilha1!K:K,1))/(LARGE(Planilha1!K:K,1)-SMALL(Planilha1!K:K,1))</f>
        <v>0</v>
      </c>
      <c r="L71" s="1">
        <f>(Planilha1!L70-SMALL(Planilha1!L:L,1))/(LARGE(Planilha1!L:L,1)-SMALL(Planilha1!L:L,1))</f>
        <v>0</v>
      </c>
      <c r="M71" s="1">
        <f>(Planilha1!M70-SMALL(Planilha1!M:M,1))/(LARGE(Planilha1!M:M,1)-SMALL(Planilha1!M:M,1))</f>
        <v>0</v>
      </c>
      <c r="N71" s="1">
        <f>(Planilha1!N70-SMALL(Planilha1!N:N,1))/(LARGE(Planilha1!N:N,1)-SMALL(Planilha1!N:N,1))</f>
        <v>0</v>
      </c>
      <c r="O71" s="1">
        <f>(Planilha1!O70-SMALL(Planilha1!O:O,1))/(LARGE(Planilha1!O:O,1)-SMALL(Planilha1!O:O,1))</f>
        <v>0</v>
      </c>
      <c r="P71" s="1">
        <f>(Planilha1!P70-SMALL(Planilha1!P:P,1))/(LARGE(Planilha1!P:P,1)-SMALL(Planilha1!P:P,1))</f>
        <v>0.33333333333333331</v>
      </c>
      <c r="Q71" s="1">
        <f>(Planilha1!Q70-SMALL(Planilha1!Q:Q,1))/(LARGE(Planilha1!Q:Q,1)-SMALL(Planilha1!Q:Q,1))</f>
        <v>0.33333333333333331</v>
      </c>
      <c r="R71" s="1">
        <f>(Planilha1!R70-SMALL(Planilha1!R:R,1))/(LARGE(Planilha1!R:R,1)-SMALL(Planilha1!R:R,1))</f>
        <v>0.66666666666666663</v>
      </c>
      <c r="S71" s="1">
        <f>(Planilha1!S70-SMALL(Planilha1!S:S,1))/(LARGE(Planilha1!S:S,1)-SMALL(Planilha1!S:S,1))</f>
        <v>0.66666666666666663</v>
      </c>
      <c r="T71" s="1">
        <f>(Planilha1!T70-SMALL(Planilha1!T:T,1))/(LARGE(Planilha1!T:T,1)-SMALL(Planilha1!T:T,1))</f>
        <v>0.66666666666666663</v>
      </c>
      <c r="U71" s="1">
        <f>(Planilha1!U70-SMALL(Planilha1!U:U,1))/(LARGE(Planilha1!U:U,1)-SMALL(Planilha1!U:U,1))</f>
        <v>0.66666666666666663</v>
      </c>
      <c r="V71" s="1">
        <f>(Planilha1!V70-SMALL(Planilha1!V:V,1))/(LARGE(Planilha1!V:V,1)-SMALL(Planilha1!V:V,1))</f>
        <v>0.66666666666666663</v>
      </c>
      <c r="W71" s="1">
        <f>(Planilha1!W70-SMALL(Planilha1!W:W,1))/(LARGE(Planilha1!W:W,1)-SMALL(Planilha1!W:W,1))</f>
        <v>0</v>
      </c>
      <c r="X71" s="1">
        <f>(Planilha1!X70-SMALL(Planilha1!X:X,1))/(LARGE(Planilha1!X:X,1)-SMALL(Planilha1!X:X,1))</f>
        <v>0</v>
      </c>
      <c r="Y71" s="1">
        <f>(Planilha1!Y70-SMALL(Planilha1!Y:Y,1))/(LARGE(Planilha1!Y:Y,1)-SMALL(Planilha1!Y:Y,1))</f>
        <v>0</v>
      </c>
      <c r="Z71" s="1">
        <f>(Planilha1!Z70-SMALL(Planilha1!Z:Z,1))/(LARGE(Planilha1!Z:Z,1)-SMALL(Planilha1!Z:Z,1))</f>
        <v>0</v>
      </c>
      <c r="AA71" s="1">
        <f>(Planilha1!AA70-SMALL(Planilha1!AA:AA,1))/(LARGE(Planilha1!AA:AA,1)-SMALL(Planilha1!AA:AA,1))</f>
        <v>0</v>
      </c>
      <c r="AB71" s="1">
        <f>(Planilha1!AB70-SMALL(Planilha1!AB:AB,1))/(LARGE(Planilha1!AB:AB,1)-SMALL(Planilha1!AB:AB,1))</f>
        <v>0</v>
      </c>
      <c r="AC71" s="1">
        <f>(Planilha1!AC70-SMALL(Planilha1!AC:AC,1))/(LARGE(Planilha1!AC:AC,1)-SMALL(Planilha1!AC:AC,1))</f>
        <v>0</v>
      </c>
      <c r="AD71" s="1">
        <f>(Planilha1!AD70-SMALL(Planilha1!AD:AD,1))/(LARGE(Planilha1!AD:AD,1)-SMALL(Planilha1!AD:AD,1))</f>
        <v>0</v>
      </c>
      <c r="AE71" s="1">
        <f>(Planilha1!AE70-SMALL(Planilha1!AE:AE,1))/(LARGE(Planilha1!AE:AE,1)-SMALL(Planilha1!AE:AE,1))</f>
        <v>0</v>
      </c>
      <c r="AF71" s="1">
        <f>(Planilha1!AF70-SMALL(Planilha1!AF:AF,1))/(LARGE(Planilha1!AF:AF,1)-SMALL(Planilha1!AF:AF,1))</f>
        <v>0.66666666666666663</v>
      </c>
      <c r="AG71" s="1">
        <f>(Planilha1!AG70-SMALL(Planilha1!AG:AG,1))/(LARGE(Planilha1!AG:AG,1)-SMALL(Planilha1!AG:AG,1))</f>
        <v>0</v>
      </c>
      <c r="AH71" s="1">
        <f>Planilha1!AH70</f>
        <v>1</v>
      </c>
      <c r="AI71" s="1"/>
    </row>
    <row r="72" spans="1:35" hidden="1" x14ac:dyDescent="0.25">
      <c r="A72" s="1">
        <f>(Planilha1!A71-SMALL(Planilha1!A:A,1))/(LARGE(Planilha1!A:A,1)-SMALL(Planilha1!A:A,1))</f>
        <v>0.66666666666666663</v>
      </c>
      <c r="B72" s="1">
        <f>(Planilha1!B71-SMALL(Planilha1!B:B,1))/(LARGE(Planilha1!B:B,1)-SMALL(Planilha1!B:B,1))</f>
        <v>0.66666666666666663</v>
      </c>
      <c r="C72" s="1">
        <f>(Planilha1!C71-SMALL(Planilha1!C:C,1))/(LARGE(Planilha1!C:C,1)-SMALL(Planilha1!C:C,1))</f>
        <v>0.66666666666666663</v>
      </c>
      <c r="D72" s="1">
        <f>(Planilha1!D71-SMALL(Planilha1!D:D,1))/(LARGE(Planilha1!D:D,1)-SMALL(Planilha1!D:D,1))</f>
        <v>0.33333333333333331</v>
      </c>
      <c r="E72" s="1">
        <f>(Planilha1!E71-SMALL(Planilha1!E:E,1))/(LARGE(Planilha1!E:E,1)-SMALL(Planilha1!E:E,1))</f>
        <v>0</v>
      </c>
      <c r="F72" s="1">
        <f>(Planilha1!F71-SMALL(Planilha1!F:F,1))/(LARGE(Planilha1!F:F,1)-SMALL(Planilha1!F:F,1))</f>
        <v>0</v>
      </c>
      <c r="G72" s="1">
        <f>(Planilha1!G71-SMALL(Planilha1!G:G,1))/(LARGE(Planilha1!G:G,1)-SMALL(Planilha1!G:G,1))</f>
        <v>0</v>
      </c>
      <c r="H72" s="1">
        <f>(Planilha1!H71-SMALL(Planilha1!H:H,1))/(LARGE(Planilha1!H:H,1)-SMALL(Planilha1!H:H,1))</f>
        <v>0</v>
      </c>
      <c r="I72" s="1">
        <f>(Planilha1!I71-SMALL(Planilha1!I:I,1))/(LARGE(Planilha1!I:I,1)-SMALL(Planilha1!I:I,1))</f>
        <v>0</v>
      </c>
      <c r="J72" s="1">
        <f>(Planilha1!J71-SMALL(Planilha1!J:J,1))/(LARGE(Planilha1!J:J,1)-SMALL(Planilha1!J:J,1))</f>
        <v>0</v>
      </c>
      <c r="K72" s="1">
        <f>(Planilha1!K71-SMALL(Planilha1!K:K,1))/(LARGE(Planilha1!K:K,1)-SMALL(Planilha1!K:K,1))</f>
        <v>0</v>
      </c>
      <c r="L72" s="1">
        <f>(Planilha1!L71-SMALL(Planilha1!L:L,1))/(LARGE(Planilha1!L:L,1)-SMALL(Planilha1!L:L,1))</f>
        <v>0</v>
      </c>
      <c r="M72" s="1">
        <f>(Planilha1!M71-SMALL(Planilha1!M:M,1))/(LARGE(Planilha1!M:M,1)-SMALL(Planilha1!M:M,1))</f>
        <v>0</v>
      </c>
      <c r="N72" s="1">
        <f>(Planilha1!N71-SMALL(Planilha1!N:N,1))/(LARGE(Planilha1!N:N,1)-SMALL(Planilha1!N:N,1))</f>
        <v>0.33333333333333331</v>
      </c>
      <c r="O72" s="1">
        <f>(Planilha1!O71-SMALL(Planilha1!O:O,1))/(LARGE(Planilha1!O:O,1)-SMALL(Planilha1!O:O,1))</f>
        <v>0</v>
      </c>
      <c r="P72" s="1">
        <f>(Planilha1!P71-SMALL(Planilha1!P:P,1))/(LARGE(Planilha1!P:P,1)-SMALL(Planilha1!P:P,1))</f>
        <v>0.33333333333333331</v>
      </c>
      <c r="Q72" s="1">
        <f>(Planilha1!Q71-SMALL(Planilha1!Q:Q,1))/(LARGE(Planilha1!Q:Q,1)-SMALL(Planilha1!Q:Q,1))</f>
        <v>0.66666666666666663</v>
      </c>
      <c r="R72" s="1">
        <f>(Planilha1!R71-SMALL(Planilha1!R:R,1))/(LARGE(Planilha1!R:R,1)-SMALL(Planilha1!R:R,1))</f>
        <v>0</v>
      </c>
      <c r="S72" s="1">
        <f>(Planilha1!S71-SMALL(Planilha1!S:S,1))/(LARGE(Planilha1!S:S,1)-SMALL(Planilha1!S:S,1))</f>
        <v>0</v>
      </c>
      <c r="T72" s="1">
        <f>(Planilha1!T71-SMALL(Planilha1!T:T,1))/(LARGE(Planilha1!T:T,1)-SMALL(Planilha1!T:T,1))</f>
        <v>0</v>
      </c>
      <c r="U72" s="1">
        <f>(Planilha1!U71-SMALL(Planilha1!U:U,1))/(LARGE(Planilha1!U:U,1)-SMALL(Planilha1!U:U,1))</f>
        <v>0</v>
      </c>
      <c r="V72" s="1">
        <f>(Planilha1!V71-SMALL(Planilha1!V:V,1))/(LARGE(Planilha1!V:V,1)-SMALL(Planilha1!V:V,1))</f>
        <v>0</v>
      </c>
      <c r="W72" s="1">
        <f>(Planilha1!W71-SMALL(Planilha1!W:W,1))/(LARGE(Planilha1!W:W,1)-SMALL(Planilha1!W:W,1))</f>
        <v>0</v>
      </c>
      <c r="X72" s="1">
        <f>(Planilha1!X71-SMALL(Planilha1!X:X,1))/(LARGE(Planilha1!X:X,1)-SMALL(Planilha1!X:X,1))</f>
        <v>0</v>
      </c>
      <c r="Y72" s="1">
        <f>(Planilha1!Y71-SMALL(Planilha1!Y:Y,1))/(LARGE(Planilha1!Y:Y,1)-SMALL(Planilha1!Y:Y,1))</f>
        <v>0</v>
      </c>
      <c r="Z72" s="1">
        <f>(Planilha1!Z71-SMALL(Planilha1!Z:Z,1))/(LARGE(Planilha1!Z:Z,1)-SMALL(Planilha1!Z:Z,1))</f>
        <v>0</v>
      </c>
      <c r="AA72" s="1">
        <f>(Planilha1!AA71-SMALL(Planilha1!AA:AA,1))/(LARGE(Planilha1!AA:AA,1)-SMALL(Planilha1!AA:AA,1))</f>
        <v>0</v>
      </c>
      <c r="AB72" s="1">
        <f>(Planilha1!AB71-SMALL(Planilha1!AB:AB,1))/(LARGE(Planilha1!AB:AB,1)-SMALL(Planilha1!AB:AB,1))</f>
        <v>0.66666666666666663</v>
      </c>
      <c r="AC72" s="1">
        <f>(Planilha1!AC71-SMALL(Planilha1!AC:AC,1))/(LARGE(Planilha1!AC:AC,1)-SMALL(Planilha1!AC:AC,1))</f>
        <v>0</v>
      </c>
      <c r="AD72" s="1">
        <f>(Planilha1!AD71-SMALL(Planilha1!AD:AD,1))/(LARGE(Planilha1!AD:AD,1)-SMALL(Planilha1!AD:AD,1))</f>
        <v>0</v>
      </c>
      <c r="AE72" s="1">
        <f>(Planilha1!AE71-SMALL(Planilha1!AE:AE,1))/(LARGE(Planilha1!AE:AE,1)-SMALL(Planilha1!AE:AE,1))</f>
        <v>0</v>
      </c>
      <c r="AF72" s="1">
        <f>(Planilha1!AF71-SMALL(Planilha1!AF:AF,1))/(LARGE(Planilha1!AF:AF,1)-SMALL(Planilha1!AF:AF,1))</f>
        <v>0.33333333333333331</v>
      </c>
      <c r="AG72" s="1">
        <f>(Planilha1!AG71-SMALL(Planilha1!AG:AG,1))/(LARGE(Planilha1!AG:AG,1)-SMALL(Planilha1!AG:AG,1))</f>
        <v>0</v>
      </c>
      <c r="AH72" s="1">
        <f>Planilha1!AH71</f>
        <v>2</v>
      </c>
      <c r="AI72" s="1"/>
    </row>
    <row r="73" spans="1:35" x14ac:dyDescent="0.25">
      <c r="A73" s="1">
        <f>(Planilha1!A72-SMALL(Planilha1!A:A,1))/(LARGE(Planilha1!A:A,1)-SMALL(Planilha1!A:A,1))</f>
        <v>0.66666666666666663</v>
      </c>
      <c r="B73" s="1">
        <f>(Planilha1!B72-SMALL(Planilha1!B:B,1))/(LARGE(Planilha1!B:B,1)-SMALL(Planilha1!B:B,1))</f>
        <v>0.33333333333333331</v>
      </c>
      <c r="C73" s="1">
        <f>(Planilha1!C72-SMALL(Planilha1!C:C,1))/(LARGE(Planilha1!C:C,1)-SMALL(Planilha1!C:C,1))</f>
        <v>0.66666666666666663</v>
      </c>
      <c r="D73" s="1">
        <f>(Planilha1!D72-SMALL(Planilha1!D:D,1))/(LARGE(Planilha1!D:D,1)-SMALL(Planilha1!D:D,1))</f>
        <v>0</v>
      </c>
      <c r="E73" s="1">
        <f>(Planilha1!E72-SMALL(Planilha1!E:E,1))/(LARGE(Planilha1!E:E,1)-SMALL(Planilha1!E:E,1))</f>
        <v>0</v>
      </c>
      <c r="F73" s="1">
        <f>(Planilha1!F72-SMALL(Planilha1!F:F,1))/(LARGE(Planilha1!F:F,1)-SMALL(Planilha1!F:F,1))</f>
        <v>0</v>
      </c>
      <c r="G73" s="1">
        <f>(Planilha1!G72-SMALL(Planilha1!G:G,1))/(LARGE(Planilha1!G:G,1)-SMALL(Planilha1!G:G,1))</f>
        <v>1</v>
      </c>
      <c r="H73" s="1">
        <f>(Planilha1!H72-SMALL(Planilha1!H:H,1))/(LARGE(Planilha1!H:H,1)-SMALL(Planilha1!H:H,1))</f>
        <v>0</v>
      </c>
      <c r="I73" s="1">
        <f>(Planilha1!I72-SMALL(Planilha1!I:I,1))/(LARGE(Planilha1!I:I,1)-SMALL(Planilha1!I:I,1))</f>
        <v>1</v>
      </c>
      <c r="J73" s="1">
        <f>(Planilha1!J72-SMALL(Planilha1!J:J,1))/(LARGE(Planilha1!J:J,1)-SMALL(Planilha1!J:J,1))</f>
        <v>0</v>
      </c>
      <c r="K73" s="1">
        <f>(Planilha1!K72-SMALL(Planilha1!K:K,1))/(LARGE(Planilha1!K:K,1)-SMALL(Planilha1!K:K,1))</f>
        <v>0</v>
      </c>
      <c r="L73" s="1">
        <f>(Planilha1!L72-SMALL(Planilha1!L:L,1))/(LARGE(Planilha1!L:L,1)-SMALL(Planilha1!L:L,1))</f>
        <v>0</v>
      </c>
      <c r="M73" s="1">
        <f>(Planilha1!M72-SMALL(Planilha1!M:M,1))/(LARGE(Planilha1!M:M,1)-SMALL(Planilha1!M:M,1))</f>
        <v>0</v>
      </c>
      <c r="N73" s="1">
        <f>(Planilha1!N72-SMALL(Planilha1!N:N,1))/(LARGE(Planilha1!N:N,1)-SMALL(Planilha1!N:N,1))</f>
        <v>0</v>
      </c>
      <c r="O73" s="1">
        <f>(Planilha1!O72-SMALL(Planilha1!O:O,1))/(LARGE(Planilha1!O:O,1)-SMALL(Planilha1!O:O,1))</f>
        <v>0</v>
      </c>
      <c r="P73" s="1">
        <f>(Planilha1!P72-SMALL(Planilha1!P:P,1))/(LARGE(Planilha1!P:P,1)-SMALL(Planilha1!P:P,1))</f>
        <v>0.66666666666666663</v>
      </c>
      <c r="Q73" s="1">
        <f>(Planilha1!Q72-SMALL(Planilha1!Q:Q,1))/(LARGE(Planilha1!Q:Q,1)-SMALL(Planilha1!Q:Q,1))</f>
        <v>0.66666666666666663</v>
      </c>
      <c r="R73" s="1">
        <f>(Planilha1!R72-SMALL(Planilha1!R:R,1))/(LARGE(Planilha1!R:R,1)-SMALL(Planilha1!R:R,1))</f>
        <v>0.33333333333333331</v>
      </c>
      <c r="S73" s="1">
        <f>(Planilha1!S72-SMALL(Planilha1!S:S,1))/(LARGE(Planilha1!S:S,1)-SMALL(Planilha1!S:S,1))</f>
        <v>0.66666666666666663</v>
      </c>
      <c r="T73" s="1">
        <f>(Planilha1!T72-SMALL(Planilha1!T:T,1))/(LARGE(Planilha1!T:T,1)-SMALL(Planilha1!T:T,1))</f>
        <v>0</v>
      </c>
      <c r="U73" s="1">
        <f>(Planilha1!U72-SMALL(Planilha1!U:U,1))/(LARGE(Planilha1!U:U,1)-SMALL(Planilha1!U:U,1))</f>
        <v>0</v>
      </c>
      <c r="V73" s="1">
        <f>(Planilha1!V72-SMALL(Planilha1!V:V,1))/(LARGE(Planilha1!V:V,1)-SMALL(Planilha1!V:V,1))</f>
        <v>0</v>
      </c>
      <c r="W73" s="1">
        <f>(Planilha1!W72-SMALL(Planilha1!W:W,1))/(LARGE(Planilha1!W:W,1)-SMALL(Planilha1!W:W,1))</f>
        <v>0</v>
      </c>
      <c r="X73" s="1">
        <f>(Planilha1!X72-SMALL(Planilha1!X:X,1))/(LARGE(Planilha1!X:X,1)-SMALL(Planilha1!X:X,1))</f>
        <v>0</v>
      </c>
      <c r="Y73" s="1">
        <f>(Planilha1!Y72-SMALL(Planilha1!Y:Y,1))/(LARGE(Planilha1!Y:Y,1)-SMALL(Planilha1!Y:Y,1))</f>
        <v>0</v>
      </c>
      <c r="Z73" s="1">
        <f>(Planilha1!Z72-SMALL(Planilha1!Z:Z,1))/(LARGE(Planilha1!Z:Z,1)-SMALL(Planilha1!Z:Z,1))</f>
        <v>0</v>
      </c>
      <c r="AA73" s="1">
        <f>(Planilha1!AA72-SMALL(Planilha1!AA:AA,1))/(LARGE(Planilha1!AA:AA,1)-SMALL(Planilha1!AA:AA,1))</f>
        <v>0</v>
      </c>
      <c r="AB73" s="1">
        <f>(Planilha1!AB72-SMALL(Planilha1!AB:AB,1))/(LARGE(Planilha1!AB:AB,1)-SMALL(Planilha1!AB:AB,1))</f>
        <v>0</v>
      </c>
      <c r="AC73" s="1">
        <f>(Planilha1!AC72-SMALL(Planilha1!AC:AC,1))/(LARGE(Planilha1!AC:AC,1)-SMALL(Planilha1!AC:AC,1))</f>
        <v>0</v>
      </c>
      <c r="AD73" s="1">
        <f>(Planilha1!AD72-SMALL(Planilha1!AD:AD,1))/(LARGE(Planilha1!AD:AD,1)-SMALL(Planilha1!AD:AD,1))</f>
        <v>1</v>
      </c>
      <c r="AE73" s="1">
        <f>(Planilha1!AE72-SMALL(Planilha1!AE:AE,1))/(LARGE(Planilha1!AE:AE,1)-SMALL(Planilha1!AE:AE,1))</f>
        <v>1</v>
      </c>
      <c r="AF73" s="1">
        <f>(Planilha1!AF72-SMALL(Planilha1!AF:AF,1))/(LARGE(Planilha1!AF:AF,1)-SMALL(Planilha1!AF:AF,1))</f>
        <v>0</v>
      </c>
      <c r="AG73" s="1">
        <f>(Planilha1!AG72-SMALL(Planilha1!AG:AG,1))/(LARGE(Planilha1!AG:AG,1)-SMALL(Planilha1!AG:AG,1))</f>
        <v>0</v>
      </c>
      <c r="AH73" s="1">
        <f>Planilha1!AH72</f>
        <v>6</v>
      </c>
      <c r="AI73" s="1"/>
    </row>
    <row r="74" spans="1:35" hidden="1" x14ac:dyDescent="0.25">
      <c r="A74" s="1">
        <f>(Planilha1!A73-SMALL(Planilha1!A:A,1))/(LARGE(Planilha1!A:A,1)-SMALL(Planilha1!A:A,1))</f>
        <v>0.33333333333333331</v>
      </c>
      <c r="B74" s="1">
        <f>(Planilha1!B73-SMALL(Planilha1!B:B,1))/(LARGE(Planilha1!B:B,1)-SMALL(Planilha1!B:B,1))</f>
        <v>0.33333333333333331</v>
      </c>
      <c r="C74" s="1">
        <f>(Planilha1!C73-SMALL(Planilha1!C:C,1))/(LARGE(Planilha1!C:C,1)-SMALL(Planilha1!C:C,1))</f>
        <v>0.33333333333333331</v>
      </c>
      <c r="D74" s="1">
        <f>(Planilha1!D73-SMALL(Planilha1!D:D,1))/(LARGE(Planilha1!D:D,1)-SMALL(Planilha1!D:D,1))</f>
        <v>0.33333333333333331</v>
      </c>
      <c r="E74" s="1">
        <f>(Planilha1!E73-SMALL(Planilha1!E:E,1))/(LARGE(Planilha1!E:E,1)-SMALL(Planilha1!E:E,1))</f>
        <v>0.33333333333333331</v>
      </c>
      <c r="F74" s="1">
        <f>(Planilha1!F73-SMALL(Planilha1!F:F,1))/(LARGE(Planilha1!F:F,1)-SMALL(Planilha1!F:F,1))</f>
        <v>0</v>
      </c>
      <c r="G74" s="1">
        <f>(Planilha1!G73-SMALL(Planilha1!G:G,1))/(LARGE(Planilha1!G:G,1)-SMALL(Planilha1!G:G,1))</f>
        <v>0</v>
      </c>
      <c r="H74" s="1">
        <f>(Planilha1!H73-SMALL(Planilha1!H:H,1))/(LARGE(Planilha1!H:H,1)-SMALL(Planilha1!H:H,1))</f>
        <v>0.33333333333333331</v>
      </c>
      <c r="I74" s="1">
        <f>(Planilha1!I73-SMALL(Planilha1!I:I,1))/(LARGE(Planilha1!I:I,1)-SMALL(Planilha1!I:I,1))</f>
        <v>0</v>
      </c>
      <c r="J74" s="1">
        <f>(Planilha1!J73-SMALL(Planilha1!J:J,1))/(LARGE(Planilha1!J:J,1)-SMALL(Planilha1!J:J,1))</f>
        <v>0</v>
      </c>
      <c r="K74" s="1">
        <f>(Planilha1!K73-SMALL(Planilha1!K:K,1))/(LARGE(Planilha1!K:K,1)-SMALL(Planilha1!K:K,1))</f>
        <v>0</v>
      </c>
      <c r="L74" s="1">
        <f>(Planilha1!L73-SMALL(Planilha1!L:L,1))/(LARGE(Planilha1!L:L,1)-SMALL(Planilha1!L:L,1))</f>
        <v>0.66666666666666663</v>
      </c>
      <c r="M74" s="1">
        <f>(Planilha1!M73-SMALL(Planilha1!M:M,1))/(LARGE(Planilha1!M:M,1)-SMALL(Planilha1!M:M,1))</f>
        <v>0</v>
      </c>
      <c r="N74" s="1">
        <f>(Planilha1!N73-SMALL(Planilha1!N:N,1))/(LARGE(Planilha1!N:N,1)-SMALL(Planilha1!N:N,1))</f>
        <v>0</v>
      </c>
      <c r="O74" s="1">
        <f>(Planilha1!O73-SMALL(Planilha1!O:O,1))/(LARGE(Planilha1!O:O,1)-SMALL(Planilha1!O:O,1))</f>
        <v>0</v>
      </c>
      <c r="P74" s="1">
        <f>(Planilha1!P73-SMALL(Planilha1!P:P,1))/(LARGE(Planilha1!P:P,1)-SMALL(Planilha1!P:P,1))</f>
        <v>1</v>
      </c>
      <c r="Q74" s="1">
        <f>(Planilha1!Q73-SMALL(Planilha1!Q:Q,1))/(LARGE(Planilha1!Q:Q,1)-SMALL(Planilha1!Q:Q,1))</f>
        <v>0.33333333333333331</v>
      </c>
      <c r="R74" s="1">
        <f>(Planilha1!R73-SMALL(Planilha1!R:R,1))/(LARGE(Planilha1!R:R,1)-SMALL(Planilha1!R:R,1))</f>
        <v>0</v>
      </c>
      <c r="S74" s="1">
        <f>(Planilha1!S73-SMALL(Planilha1!S:S,1))/(LARGE(Planilha1!S:S,1)-SMALL(Planilha1!S:S,1))</f>
        <v>0.33333333333333331</v>
      </c>
      <c r="T74" s="1">
        <f>(Planilha1!T73-SMALL(Planilha1!T:T,1))/(LARGE(Planilha1!T:T,1)-SMALL(Planilha1!T:T,1))</f>
        <v>0</v>
      </c>
      <c r="U74" s="1">
        <f>(Planilha1!U73-SMALL(Planilha1!U:U,1))/(LARGE(Planilha1!U:U,1)-SMALL(Planilha1!U:U,1))</f>
        <v>0</v>
      </c>
      <c r="V74" s="1">
        <f>(Planilha1!V73-SMALL(Planilha1!V:V,1))/(LARGE(Planilha1!V:V,1)-SMALL(Planilha1!V:V,1))</f>
        <v>0</v>
      </c>
      <c r="W74" s="1">
        <f>(Planilha1!W73-SMALL(Planilha1!W:W,1))/(LARGE(Planilha1!W:W,1)-SMALL(Planilha1!W:W,1))</f>
        <v>0</v>
      </c>
      <c r="X74" s="1">
        <f>(Planilha1!X73-SMALL(Planilha1!X:X,1))/(LARGE(Planilha1!X:X,1)-SMALL(Planilha1!X:X,1))</f>
        <v>0</v>
      </c>
      <c r="Y74" s="1">
        <f>(Planilha1!Y73-SMALL(Planilha1!Y:Y,1))/(LARGE(Planilha1!Y:Y,1)-SMALL(Planilha1!Y:Y,1))</f>
        <v>0.66666666666666663</v>
      </c>
      <c r="Z74" s="1">
        <f>(Planilha1!Z73-SMALL(Planilha1!Z:Z,1))/(LARGE(Planilha1!Z:Z,1)-SMALL(Planilha1!Z:Z,1))</f>
        <v>0</v>
      </c>
      <c r="AA74" s="1">
        <f>(Planilha1!AA73-SMALL(Planilha1!AA:AA,1))/(LARGE(Planilha1!AA:AA,1)-SMALL(Planilha1!AA:AA,1))</f>
        <v>0.66666666666666663</v>
      </c>
      <c r="AB74" s="1">
        <f>(Planilha1!AB73-SMALL(Planilha1!AB:AB,1))/(LARGE(Planilha1!AB:AB,1)-SMALL(Planilha1!AB:AB,1))</f>
        <v>0</v>
      </c>
      <c r="AC74" s="1">
        <f>(Planilha1!AC73-SMALL(Planilha1!AC:AC,1))/(LARGE(Planilha1!AC:AC,1)-SMALL(Planilha1!AC:AC,1))</f>
        <v>0.66666666666666663</v>
      </c>
      <c r="AD74" s="1">
        <f>(Planilha1!AD73-SMALL(Planilha1!AD:AD,1))/(LARGE(Planilha1!AD:AD,1)-SMALL(Planilha1!AD:AD,1))</f>
        <v>0</v>
      </c>
      <c r="AE74" s="1">
        <f>(Planilha1!AE73-SMALL(Planilha1!AE:AE,1))/(LARGE(Planilha1!AE:AE,1)-SMALL(Planilha1!AE:AE,1))</f>
        <v>0</v>
      </c>
      <c r="AF74" s="1">
        <f>(Planilha1!AF73-SMALL(Planilha1!AF:AF,1))/(LARGE(Planilha1!AF:AF,1)-SMALL(Planilha1!AF:AF,1))</f>
        <v>0.66666666666666663</v>
      </c>
      <c r="AG74" s="1">
        <f>(Planilha1!AG73-SMALL(Planilha1!AG:AG,1))/(LARGE(Planilha1!AG:AG,1)-SMALL(Planilha1!AG:AG,1))</f>
        <v>1</v>
      </c>
      <c r="AH74" s="1">
        <f>Planilha1!AH73</f>
        <v>3</v>
      </c>
      <c r="AI74" s="1"/>
    </row>
    <row r="75" spans="1:35" hidden="1" x14ac:dyDescent="0.25">
      <c r="A75" s="1">
        <f>(Planilha1!A74-SMALL(Planilha1!A:A,1))/(LARGE(Planilha1!A:A,1)-SMALL(Planilha1!A:A,1))</f>
        <v>0.33333333333333331</v>
      </c>
      <c r="B75" s="1">
        <f>(Planilha1!B74-SMALL(Planilha1!B:B,1))/(LARGE(Planilha1!B:B,1)-SMALL(Planilha1!B:B,1))</f>
        <v>0.33333333333333331</v>
      </c>
      <c r="C75" s="1">
        <f>(Planilha1!C74-SMALL(Planilha1!C:C,1))/(LARGE(Planilha1!C:C,1)-SMALL(Planilha1!C:C,1))</f>
        <v>0.33333333333333331</v>
      </c>
      <c r="D75" s="1">
        <f>(Planilha1!D74-SMALL(Planilha1!D:D,1))/(LARGE(Planilha1!D:D,1)-SMALL(Planilha1!D:D,1))</f>
        <v>0.33333333333333331</v>
      </c>
      <c r="E75" s="1">
        <f>(Planilha1!E74-SMALL(Planilha1!E:E,1))/(LARGE(Planilha1!E:E,1)-SMALL(Planilha1!E:E,1))</f>
        <v>0</v>
      </c>
      <c r="F75" s="1">
        <f>(Planilha1!F74-SMALL(Planilha1!F:F,1))/(LARGE(Planilha1!F:F,1)-SMALL(Planilha1!F:F,1))</f>
        <v>0</v>
      </c>
      <c r="G75" s="1">
        <f>(Planilha1!G74-SMALL(Planilha1!G:G,1))/(LARGE(Planilha1!G:G,1)-SMALL(Planilha1!G:G,1))</f>
        <v>0</v>
      </c>
      <c r="H75" s="1">
        <f>(Planilha1!H74-SMALL(Planilha1!H:H,1))/(LARGE(Planilha1!H:H,1)-SMALL(Planilha1!H:H,1))</f>
        <v>0</v>
      </c>
      <c r="I75" s="1">
        <f>(Planilha1!I74-SMALL(Planilha1!I:I,1))/(LARGE(Planilha1!I:I,1)-SMALL(Planilha1!I:I,1))</f>
        <v>0</v>
      </c>
      <c r="J75" s="1">
        <f>(Planilha1!J74-SMALL(Planilha1!J:J,1))/(LARGE(Planilha1!J:J,1)-SMALL(Planilha1!J:J,1))</f>
        <v>0</v>
      </c>
      <c r="K75" s="1">
        <f>(Planilha1!K74-SMALL(Planilha1!K:K,1))/(LARGE(Planilha1!K:K,1)-SMALL(Planilha1!K:K,1))</f>
        <v>0</v>
      </c>
      <c r="L75" s="1">
        <f>(Planilha1!L74-SMALL(Planilha1!L:L,1))/(LARGE(Planilha1!L:L,1)-SMALL(Planilha1!L:L,1))</f>
        <v>0</v>
      </c>
      <c r="M75" s="1">
        <f>(Planilha1!M74-SMALL(Planilha1!M:M,1))/(LARGE(Planilha1!M:M,1)-SMALL(Planilha1!M:M,1))</f>
        <v>0</v>
      </c>
      <c r="N75" s="1">
        <f>(Planilha1!N74-SMALL(Planilha1!N:N,1))/(LARGE(Planilha1!N:N,1)-SMALL(Planilha1!N:N,1))</f>
        <v>0</v>
      </c>
      <c r="O75" s="1">
        <f>(Planilha1!O74-SMALL(Planilha1!O:O,1))/(LARGE(Planilha1!O:O,1)-SMALL(Planilha1!O:O,1))</f>
        <v>0.33333333333333331</v>
      </c>
      <c r="P75" s="1">
        <f>(Planilha1!P74-SMALL(Planilha1!P:P,1))/(LARGE(Planilha1!P:P,1)-SMALL(Planilha1!P:P,1))</f>
        <v>0.33333333333333331</v>
      </c>
      <c r="Q75" s="1">
        <f>(Planilha1!Q74-SMALL(Planilha1!Q:Q,1))/(LARGE(Planilha1!Q:Q,1)-SMALL(Planilha1!Q:Q,1))</f>
        <v>0.33333333333333331</v>
      </c>
      <c r="R75" s="1">
        <f>(Planilha1!R74-SMALL(Planilha1!R:R,1))/(LARGE(Planilha1!R:R,1)-SMALL(Planilha1!R:R,1))</f>
        <v>0.33333333333333331</v>
      </c>
      <c r="S75" s="1">
        <f>(Planilha1!S74-SMALL(Planilha1!S:S,1))/(LARGE(Planilha1!S:S,1)-SMALL(Planilha1!S:S,1))</f>
        <v>0.66666666666666663</v>
      </c>
      <c r="T75" s="1">
        <f>(Planilha1!T74-SMALL(Planilha1!T:T,1))/(LARGE(Planilha1!T:T,1)-SMALL(Planilha1!T:T,1))</f>
        <v>0</v>
      </c>
      <c r="U75" s="1">
        <f>(Planilha1!U74-SMALL(Planilha1!U:U,1))/(LARGE(Planilha1!U:U,1)-SMALL(Planilha1!U:U,1))</f>
        <v>0.33333333333333331</v>
      </c>
      <c r="V75" s="1">
        <f>(Planilha1!V74-SMALL(Planilha1!V:V,1))/(LARGE(Planilha1!V:V,1)-SMALL(Planilha1!V:V,1))</f>
        <v>0</v>
      </c>
      <c r="W75" s="1">
        <f>(Planilha1!W74-SMALL(Planilha1!W:W,1))/(LARGE(Planilha1!W:W,1)-SMALL(Planilha1!W:W,1))</f>
        <v>0</v>
      </c>
      <c r="X75" s="1">
        <f>(Planilha1!X74-SMALL(Planilha1!X:X,1))/(LARGE(Planilha1!X:X,1)-SMALL(Planilha1!X:X,1))</f>
        <v>0</v>
      </c>
      <c r="Y75" s="1">
        <f>(Planilha1!Y74-SMALL(Planilha1!Y:Y,1))/(LARGE(Planilha1!Y:Y,1)-SMALL(Planilha1!Y:Y,1))</f>
        <v>0</v>
      </c>
      <c r="Z75" s="1">
        <f>(Planilha1!Z74-SMALL(Planilha1!Z:Z,1))/(LARGE(Planilha1!Z:Z,1)-SMALL(Planilha1!Z:Z,1))</f>
        <v>0</v>
      </c>
      <c r="AA75" s="1">
        <f>(Planilha1!AA74-SMALL(Planilha1!AA:AA,1))/(LARGE(Planilha1!AA:AA,1)-SMALL(Planilha1!AA:AA,1))</f>
        <v>0</v>
      </c>
      <c r="AB75" s="1">
        <f>(Planilha1!AB74-SMALL(Planilha1!AB:AB,1))/(LARGE(Planilha1!AB:AB,1)-SMALL(Planilha1!AB:AB,1))</f>
        <v>0</v>
      </c>
      <c r="AC75" s="1">
        <f>(Planilha1!AC74-SMALL(Planilha1!AC:AC,1))/(LARGE(Planilha1!AC:AC,1)-SMALL(Planilha1!AC:AC,1))</f>
        <v>0</v>
      </c>
      <c r="AD75" s="1">
        <f>(Planilha1!AD74-SMALL(Planilha1!AD:AD,1))/(LARGE(Planilha1!AD:AD,1)-SMALL(Planilha1!AD:AD,1))</f>
        <v>0</v>
      </c>
      <c r="AE75" s="1">
        <f>(Planilha1!AE74-SMALL(Planilha1!AE:AE,1))/(LARGE(Planilha1!AE:AE,1)-SMALL(Planilha1!AE:AE,1))</f>
        <v>0</v>
      </c>
      <c r="AF75" s="1">
        <f>(Planilha1!AF74-SMALL(Planilha1!AF:AF,1))/(LARGE(Planilha1!AF:AF,1)-SMALL(Planilha1!AF:AF,1))</f>
        <v>0.66666666666666663</v>
      </c>
      <c r="AG75" s="1">
        <f>(Planilha1!AG74-SMALL(Planilha1!AG:AG,1))/(LARGE(Planilha1!AG:AG,1)-SMALL(Planilha1!AG:AG,1))</f>
        <v>0</v>
      </c>
      <c r="AH75" s="1">
        <f>Planilha1!AH74</f>
        <v>5</v>
      </c>
      <c r="AI75" s="1"/>
    </row>
    <row r="76" spans="1:35" hidden="1" x14ac:dyDescent="0.25">
      <c r="A76" s="1">
        <f>(Planilha1!A75-SMALL(Planilha1!A:A,1))/(LARGE(Planilha1!A:A,1)-SMALL(Planilha1!A:A,1))</f>
        <v>0.66666666666666663</v>
      </c>
      <c r="B76" s="1">
        <f>(Planilha1!B75-SMALL(Planilha1!B:B,1))/(LARGE(Planilha1!B:B,1)-SMALL(Planilha1!B:B,1))</f>
        <v>0.33333333333333331</v>
      </c>
      <c r="C76" s="1">
        <f>(Planilha1!C75-SMALL(Planilha1!C:C,1))/(LARGE(Planilha1!C:C,1)-SMALL(Planilha1!C:C,1))</f>
        <v>0.66666666666666663</v>
      </c>
      <c r="D76" s="1">
        <f>(Planilha1!D75-SMALL(Planilha1!D:D,1))/(LARGE(Planilha1!D:D,1)-SMALL(Planilha1!D:D,1))</f>
        <v>0.66666666666666663</v>
      </c>
      <c r="E76" s="1">
        <f>(Planilha1!E75-SMALL(Planilha1!E:E,1))/(LARGE(Planilha1!E:E,1)-SMALL(Planilha1!E:E,1))</f>
        <v>0.33333333333333331</v>
      </c>
      <c r="F76" s="1">
        <f>(Planilha1!F75-SMALL(Planilha1!F:F,1))/(LARGE(Planilha1!F:F,1)-SMALL(Planilha1!F:F,1))</f>
        <v>0</v>
      </c>
      <c r="G76" s="1">
        <f>(Planilha1!G75-SMALL(Planilha1!G:G,1))/(LARGE(Planilha1!G:G,1)-SMALL(Planilha1!G:G,1))</f>
        <v>0</v>
      </c>
      <c r="H76" s="1">
        <f>(Planilha1!H75-SMALL(Planilha1!H:H,1))/(LARGE(Planilha1!H:H,1)-SMALL(Planilha1!H:H,1))</f>
        <v>0</v>
      </c>
      <c r="I76" s="1">
        <f>(Planilha1!I75-SMALL(Planilha1!I:I,1))/(LARGE(Planilha1!I:I,1)-SMALL(Planilha1!I:I,1))</f>
        <v>0</v>
      </c>
      <c r="J76" s="1">
        <f>(Planilha1!J75-SMALL(Planilha1!J:J,1))/(LARGE(Planilha1!J:J,1)-SMALL(Planilha1!J:J,1))</f>
        <v>0</v>
      </c>
      <c r="K76" s="1">
        <f>(Planilha1!K75-SMALL(Planilha1!K:K,1))/(LARGE(Planilha1!K:K,1)-SMALL(Planilha1!K:K,1))</f>
        <v>0</v>
      </c>
      <c r="L76" s="1">
        <f>(Planilha1!L75-SMALL(Planilha1!L:L,1))/(LARGE(Planilha1!L:L,1)-SMALL(Planilha1!L:L,1))</f>
        <v>0</v>
      </c>
      <c r="M76" s="1">
        <f>(Planilha1!M75-SMALL(Planilha1!M:M,1))/(LARGE(Planilha1!M:M,1)-SMALL(Planilha1!M:M,1))</f>
        <v>0</v>
      </c>
      <c r="N76" s="1">
        <f>(Planilha1!N75-SMALL(Planilha1!N:N,1))/(LARGE(Planilha1!N:N,1)-SMALL(Planilha1!N:N,1))</f>
        <v>0</v>
      </c>
      <c r="O76" s="1">
        <f>(Planilha1!O75-SMALL(Planilha1!O:O,1))/(LARGE(Planilha1!O:O,1)-SMALL(Planilha1!O:O,1))</f>
        <v>0</v>
      </c>
      <c r="P76" s="1">
        <f>(Planilha1!P75-SMALL(Planilha1!P:P,1))/(LARGE(Planilha1!P:P,1)-SMALL(Planilha1!P:P,1))</f>
        <v>0.66666666666666663</v>
      </c>
      <c r="Q76" s="1">
        <f>(Planilha1!Q75-SMALL(Planilha1!Q:Q,1))/(LARGE(Planilha1!Q:Q,1)-SMALL(Planilha1!Q:Q,1))</f>
        <v>0</v>
      </c>
      <c r="R76" s="1">
        <f>(Planilha1!R75-SMALL(Planilha1!R:R,1))/(LARGE(Planilha1!R:R,1)-SMALL(Planilha1!R:R,1))</f>
        <v>0</v>
      </c>
      <c r="S76" s="1">
        <f>(Planilha1!S75-SMALL(Planilha1!S:S,1))/(LARGE(Planilha1!S:S,1)-SMALL(Planilha1!S:S,1))</f>
        <v>0.33333333333333331</v>
      </c>
      <c r="T76" s="1">
        <f>(Planilha1!T75-SMALL(Planilha1!T:T,1))/(LARGE(Planilha1!T:T,1)-SMALL(Planilha1!T:T,1))</f>
        <v>0</v>
      </c>
      <c r="U76" s="1">
        <f>(Planilha1!U75-SMALL(Planilha1!U:U,1))/(LARGE(Planilha1!U:U,1)-SMALL(Planilha1!U:U,1))</f>
        <v>0</v>
      </c>
      <c r="V76" s="1">
        <f>(Planilha1!V75-SMALL(Planilha1!V:V,1))/(LARGE(Planilha1!V:V,1)-SMALL(Planilha1!V:V,1))</f>
        <v>0</v>
      </c>
      <c r="W76" s="1">
        <f>(Planilha1!W75-SMALL(Planilha1!W:W,1))/(LARGE(Planilha1!W:W,1)-SMALL(Planilha1!W:W,1))</f>
        <v>0</v>
      </c>
      <c r="X76" s="1">
        <f>(Planilha1!X75-SMALL(Planilha1!X:X,1))/(LARGE(Planilha1!X:X,1)-SMALL(Planilha1!X:X,1))</f>
        <v>0</v>
      </c>
      <c r="Y76" s="1">
        <f>(Planilha1!Y75-SMALL(Planilha1!Y:Y,1))/(LARGE(Planilha1!Y:Y,1)-SMALL(Planilha1!Y:Y,1))</f>
        <v>0</v>
      </c>
      <c r="Z76" s="1">
        <f>(Planilha1!Z75-SMALL(Planilha1!Z:Z,1))/(LARGE(Planilha1!Z:Z,1)-SMALL(Planilha1!Z:Z,1))</f>
        <v>0</v>
      </c>
      <c r="AA76" s="1">
        <f>(Planilha1!AA75-SMALL(Planilha1!AA:AA,1))/(LARGE(Planilha1!AA:AA,1)-SMALL(Planilha1!AA:AA,1))</f>
        <v>0</v>
      </c>
      <c r="AB76" s="1">
        <f>(Planilha1!AB75-SMALL(Planilha1!AB:AB,1))/(LARGE(Planilha1!AB:AB,1)-SMALL(Planilha1!AB:AB,1))</f>
        <v>0.66666666666666663</v>
      </c>
      <c r="AC76" s="1">
        <f>(Planilha1!AC75-SMALL(Planilha1!AC:AC,1))/(LARGE(Planilha1!AC:AC,1)-SMALL(Planilha1!AC:AC,1))</f>
        <v>0</v>
      </c>
      <c r="AD76" s="1">
        <f>(Planilha1!AD75-SMALL(Planilha1!AD:AD,1))/(LARGE(Planilha1!AD:AD,1)-SMALL(Planilha1!AD:AD,1))</f>
        <v>0</v>
      </c>
      <c r="AE76" s="1">
        <f>(Planilha1!AE75-SMALL(Planilha1!AE:AE,1))/(LARGE(Planilha1!AE:AE,1)-SMALL(Planilha1!AE:AE,1))</f>
        <v>0</v>
      </c>
      <c r="AF76" s="1">
        <f>(Planilha1!AF75-SMALL(Planilha1!AF:AF,1))/(LARGE(Planilha1!AF:AF,1)-SMALL(Planilha1!AF:AF,1))</f>
        <v>0.33333333333333331</v>
      </c>
      <c r="AG76" s="1">
        <f>(Planilha1!AG75-SMALL(Planilha1!AG:AG,1))/(LARGE(Planilha1!AG:AG,1)-SMALL(Planilha1!AG:AG,1))</f>
        <v>0</v>
      </c>
      <c r="AH76" s="1">
        <f>Planilha1!AH75</f>
        <v>4</v>
      </c>
      <c r="AI76" s="1"/>
    </row>
    <row r="77" spans="1:35" hidden="1" x14ac:dyDescent="0.25">
      <c r="A77" s="1">
        <f>(Planilha1!A76-SMALL(Planilha1!A:A,1))/(LARGE(Planilha1!A:A,1)-SMALL(Planilha1!A:A,1))</f>
        <v>1</v>
      </c>
      <c r="B77" s="1">
        <f>(Planilha1!B76-SMALL(Planilha1!B:B,1))/(LARGE(Planilha1!B:B,1)-SMALL(Planilha1!B:B,1))</f>
        <v>0.66666666666666663</v>
      </c>
      <c r="C77" s="1">
        <f>(Planilha1!C76-SMALL(Planilha1!C:C,1))/(LARGE(Planilha1!C:C,1)-SMALL(Planilha1!C:C,1))</f>
        <v>0.33333333333333331</v>
      </c>
      <c r="D77" s="1">
        <f>(Planilha1!D76-SMALL(Planilha1!D:D,1))/(LARGE(Planilha1!D:D,1)-SMALL(Planilha1!D:D,1))</f>
        <v>0.66666666666666663</v>
      </c>
      <c r="E77" s="1">
        <f>(Planilha1!E76-SMALL(Planilha1!E:E,1))/(LARGE(Planilha1!E:E,1)-SMALL(Planilha1!E:E,1))</f>
        <v>0</v>
      </c>
      <c r="F77" s="1">
        <f>(Planilha1!F76-SMALL(Planilha1!F:F,1))/(LARGE(Planilha1!F:F,1)-SMALL(Planilha1!F:F,1))</f>
        <v>0</v>
      </c>
      <c r="G77" s="1">
        <f>(Planilha1!G76-SMALL(Planilha1!G:G,1))/(LARGE(Planilha1!G:G,1)-SMALL(Planilha1!G:G,1))</f>
        <v>0</v>
      </c>
      <c r="H77" s="1">
        <f>(Planilha1!H76-SMALL(Planilha1!H:H,1))/(LARGE(Planilha1!H:H,1)-SMALL(Planilha1!H:H,1))</f>
        <v>0</v>
      </c>
      <c r="I77" s="1">
        <f>(Planilha1!I76-SMALL(Planilha1!I:I,1))/(LARGE(Planilha1!I:I,1)-SMALL(Planilha1!I:I,1))</f>
        <v>0</v>
      </c>
      <c r="J77" s="1">
        <f>(Planilha1!J76-SMALL(Planilha1!J:J,1))/(LARGE(Planilha1!J:J,1)-SMALL(Planilha1!J:J,1))</f>
        <v>0</v>
      </c>
      <c r="K77" s="1">
        <f>(Planilha1!K76-SMALL(Planilha1!K:K,1))/(LARGE(Planilha1!K:K,1)-SMALL(Planilha1!K:K,1))</f>
        <v>0</v>
      </c>
      <c r="L77" s="1">
        <f>(Planilha1!L76-SMALL(Planilha1!L:L,1))/(LARGE(Planilha1!L:L,1)-SMALL(Planilha1!L:L,1))</f>
        <v>0</v>
      </c>
      <c r="M77" s="1">
        <f>(Planilha1!M76-SMALL(Planilha1!M:M,1))/(LARGE(Planilha1!M:M,1)-SMALL(Planilha1!M:M,1))</f>
        <v>0</v>
      </c>
      <c r="N77" s="1">
        <f>(Planilha1!N76-SMALL(Planilha1!N:N,1))/(LARGE(Planilha1!N:N,1)-SMALL(Planilha1!N:N,1))</f>
        <v>0.66666666666666663</v>
      </c>
      <c r="O77" s="1">
        <f>(Planilha1!O76-SMALL(Planilha1!O:O,1))/(LARGE(Planilha1!O:O,1)-SMALL(Planilha1!O:O,1))</f>
        <v>0</v>
      </c>
      <c r="P77" s="1">
        <f>(Planilha1!P76-SMALL(Planilha1!P:P,1))/(LARGE(Planilha1!P:P,1)-SMALL(Planilha1!P:P,1))</f>
        <v>0.66666666666666663</v>
      </c>
      <c r="Q77" s="1">
        <f>(Planilha1!Q76-SMALL(Planilha1!Q:Q,1))/(LARGE(Planilha1!Q:Q,1)-SMALL(Planilha1!Q:Q,1))</f>
        <v>0.33333333333333331</v>
      </c>
      <c r="R77" s="1">
        <f>(Planilha1!R76-SMALL(Planilha1!R:R,1))/(LARGE(Planilha1!R:R,1)-SMALL(Planilha1!R:R,1))</f>
        <v>0</v>
      </c>
      <c r="S77" s="1">
        <f>(Planilha1!S76-SMALL(Planilha1!S:S,1))/(LARGE(Planilha1!S:S,1)-SMALL(Planilha1!S:S,1))</f>
        <v>0.66666666666666663</v>
      </c>
      <c r="T77" s="1">
        <f>(Planilha1!T76-SMALL(Planilha1!T:T,1))/(LARGE(Planilha1!T:T,1)-SMALL(Planilha1!T:T,1))</f>
        <v>0</v>
      </c>
      <c r="U77" s="1">
        <f>(Planilha1!U76-SMALL(Planilha1!U:U,1))/(LARGE(Planilha1!U:U,1)-SMALL(Planilha1!U:U,1))</f>
        <v>0</v>
      </c>
      <c r="V77" s="1">
        <f>(Planilha1!V76-SMALL(Planilha1!V:V,1))/(LARGE(Planilha1!V:V,1)-SMALL(Planilha1!V:V,1))</f>
        <v>0</v>
      </c>
      <c r="W77" s="1">
        <f>(Planilha1!W76-SMALL(Planilha1!W:W,1))/(LARGE(Planilha1!W:W,1)-SMALL(Planilha1!W:W,1))</f>
        <v>0</v>
      </c>
      <c r="X77" s="1">
        <f>(Planilha1!X76-SMALL(Planilha1!X:X,1))/(LARGE(Planilha1!X:X,1)-SMALL(Planilha1!X:X,1))</f>
        <v>0</v>
      </c>
      <c r="Y77" s="1">
        <f>(Planilha1!Y76-SMALL(Planilha1!Y:Y,1))/(LARGE(Planilha1!Y:Y,1)-SMALL(Planilha1!Y:Y,1))</f>
        <v>0</v>
      </c>
      <c r="Z77" s="1">
        <f>(Planilha1!Z76-SMALL(Planilha1!Z:Z,1))/(LARGE(Planilha1!Z:Z,1)-SMALL(Planilha1!Z:Z,1))</f>
        <v>0</v>
      </c>
      <c r="AA77" s="1">
        <f>(Planilha1!AA76-SMALL(Planilha1!AA:AA,1))/(LARGE(Planilha1!AA:AA,1)-SMALL(Planilha1!AA:AA,1))</f>
        <v>0</v>
      </c>
      <c r="AB77" s="1">
        <f>(Planilha1!AB76-SMALL(Planilha1!AB:AB,1))/(LARGE(Planilha1!AB:AB,1)-SMALL(Planilha1!AB:AB,1))</f>
        <v>0.66666666666666663</v>
      </c>
      <c r="AC77" s="1">
        <f>(Planilha1!AC76-SMALL(Planilha1!AC:AC,1))/(LARGE(Planilha1!AC:AC,1)-SMALL(Planilha1!AC:AC,1))</f>
        <v>0</v>
      </c>
      <c r="AD77" s="1">
        <f>(Planilha1!AD76-SMALL(Planilha1!AD:AD,1))/(LARGE(Planilha1!AD:AD,1)-SMALL(Planilha1!AD:AD,1))</f>
        <v>0</v>
      </c>
      <c r="AE77" s="1">
        <f>(Planilha1!AE76-SMALL(Planilha1!AE:AE,1))/(LARGE(Planilha1!AE:AE,1)-SMALL(Planilha1!AE:AE,1))</f>
        <v>0</v>
      </c>
      <c r="AF77" s="1">
        <f>(Planilha1!AF76-SMALL(Planilha1!AF:AF,1))/(LARGE(Planilha1!AF:AF,1)-SMALL(Planilha1!AF:AF,1))</f>
        <v>0.66666666666666663</v>
      </c>
      <c r="AG77" s="1">
        <f>(Planilha1!AG76-SMALL(Planilha1!AG:AG,1))/(LARGE(Planilha1!AG:AG,1)-SMALL(Planilha1!AG:AG,1))</f>
        <v>0</v>
      </c>
      <c r="AH77" s="1">
        <f>Planilha1!AH76</f>
        <v>2</v>
      </c>
      <c r="AI77" s="1"/>
    </row>
    <row r="78" spans="1:35" hidden="1" x14ac:dyDescent="0.25">
      <c r="A78" s="1">
        <f>(Planilha1!A77-SMALL(Planilha1!A:A,1))/(LARGE(Planilha1!A:A,1)-SMALL(Planilha1!A:A,1))</f>
        <v>0.66666666666666663</v>
      </c>
      <c r="B78" s="1">
        <f>(Planilha1!B77-SMALL(Planilha1!B:B,1))/(LARGE(Planilha1!B:B,1)-SMALL(Planilha1!B:B,1))</f>
        <v>0.66666666666666663</v>
      </c>
      <c r="C78" s="1">
        <f>(Planilha1!C77-SMALL(Planilha1!C:C,1))/(LARGE(Planilha1!C:C,1)-SMALL(Planilha1!C:C,1))</f>
        <v>0.66666666666666663</v>
      </c>
      <c r="D78" s="1">
        <f>(Planilha1!D77-SMALL(Planilha1!D:D,1))/(LARGE(Planilha1!D:D,1)-SMALL(Planilha1!D:D,1))</f>
        <v>0.33333333333333331</v>
      </c>
      <c r="E78" s="1">
        <f>(Planilha1!E77-SMALL(Planilha1!E:E,1))/(LARGE(Planilha1!E:E,1)-SMALL(Planilha1!E:E,1))</f>
        <v>0</v>
      </c>
      <c r="F78" s="1">
        <f>(Planilha1!F77-SMALL(Planilha1!F:F,1))/(LARGE(Planilha1!F:F,1)-SMALL(Planilha1!F:F,1))</f>
        <v>0</v>
      </c>
      <c r="G78" s="1">
        <f>(Planilha1!G77-SMALL(Planilha1!G:G,1))/(LARGE(Planilha1!G:G,1)-SMALL(Planilha1!G:G,1))</f>
        <v>0</v>
      </c>
      <c r="H78" s="1">
        <f>(Planilha1!H77-SMALL(Planilha1!H:H,1))/(LARGE(Planilha1!H:H,1)-SMALL(Planilha1!H:H,1))</f>
        <v>0</v>
      </c>
      <c r="I78" s="1">
        <f>(Planilha1!I77-SMALL(Planilha1!I:I,1))/(LARGE(Planilha1!I:I,1)-SMALL(Planilha1!I:I,1))</f>
        <v>0</v>
      </c>
      <c r="J78" s="1">
        <f>(Planilha1!J77-SMALL(Planilha1!J:J,1))/(LARGE(Planilha1!J:J,1)-SMALL(Planilha1!J:J,1))</f>
        <v>0</v>
      </c>
      <c r="K78" s="1">
        <f>(Planilha1!K77-SMALL(Planilha1!K:K,1))/(LARGE(Planilha1!K:K,1)-SMALL(Planilha1!K:K,1))</f>
        <v>0</v>
      </c>
      <c r="L78" s="1">
        <f>(Planilha1!L77-SMALL(Planilha1!L:L,1))/(LARGE(Planilha1!L:L,1)-SMALL(Planilha1!L:L,1))</f>
        <v>0</v>
      </c>
      <c r="M78" s="1">
        <f>(Planilha1!M77-SMALL(Planilha1!M:M,1))/(LARGE(Planilha1!M:M,1)-SMALL(Planilha1!M:M,1))</f>
        <v>0</v>
      </c>
      <c r="N78" s="1">
        <f>(Planilha1!N77-SMALL(Planilha1!N:N,1))/(LARGE(Planilha1!N:N,1)-SMALL(Planilha1!N:N,1))</f>
        <v>0.66666666666666663</v>
      </c>
      <c r="O78" s="1">
        <f>(Planilha1!O77-SMALL(Planilha1!O:O,1))/(LARGE(Planilha1!O:O,1)-SMALL(Planilha1!O:O,1))</f>
        <v>0</v>
      </c>
      <c r="P78" s="1">
        <f>(Planilha1!P77-SMALL(Planilha1!P:P,1))/(LARGE(Planilha1!P:P,1)-SMALL(Planilha1!P:P,1))</f>
        <v>0.33333333333333331</v>
      </c>
      <c r="Q78" s="1">
        <f>(Planilha1!Q77-SMALL(Planilha1!Q:Q,1))/(LARGE(Planilha1!Q:Q,1)-SMALL(Planilha1!Q:Q,1))</f>
        <v>0.66666666666666663</v>
      </c>
      <c r="R78" s="1">
        <f>(Planilha1!R77-SMALL(Planilha1!R:R,1))/(LARGE(Planilha1!R:R,1)-SMALL(Planilha1!R:R,1))</f>
        <v>0</v>
      </c>
      <c r="S78" s="1">
        <f>(Planilha1!S77-SMALL(Planilha1!S:S,1))/(LARGE(Planilha1!S:S,1)-SMALL(Planilha1!S:S,1))</f>
        <v>1</v>
      </c>
      <c r="T78" s="1">
        <f>(Planilha1!T77-SMALL(Planilha1!T:T,1))/(LARGE(Planilha1!T:T,1)-SMALL(Planilha1!T:T,1))</f>
        <v>0</v>
      </c>
      <c r="U78" s="1">
        <f>(Planilha1!U77-SMALL(Planilha1!U:U,1))/(LARGE(Planilha1!U:U,1)-SMALL(Planilha1!U:U,1))</f>
        <v>0</v>
      </c>
      <c r="V78" s="1">
        <f>(Planilha1!V77-SMALL(Planilha1!V:V,1))/(LARGE(Planilha1!V:V,1)-SMALL(Planilha1!V:V,1))</f>
        <v>0</v>
      </c>
      <c r="W78" s="1">
        <f>(Planilha1!W77-SMALL(Planilha1!W:W,1))/(LARGE(Planilha1!W:W,1)-SMALL(Planilha1!W:W,1))</f>
        <v>0</v>
      </c>
      <c r="X78" s="1">
        <f>(Planilha1!X77-SMALL(Planilha1!X:X,1))/(LARGE(Planilha1!X:X,1)-SMALL(Planilha1!X:X,1))</f>
        <v>0</v>
      </c>
      <c r="Y78" s="1">
        <f>(Planilha1!Y77-SMALL(Planilha1!Y:Y,1))/(LARGE(Planilha1!Y:Y,1)-SMALL(Planilha1!Y:Y,1))</f>
        <v>0</v>
      </c>
      <c r="Z78" s="1">
        <f>(Planilha1!Z77-SMALL(Planilha1!Z:Z,1))/(LARGE(Planilha1!Z:Z,1)-SMALL(Planilha1!Z:Z,1))</f>
        <v>0</v>
      </c>
      <c r="AA78" s="1">
        <f>(Planilha1!AA77-SMALL(Planilha1!AA:AA,1))/(LARGE(Planilha1!AA:AA,1)-SMALL(Planilha1!AA:AA,1))</f>
        <v>0</v>
      </c>
      <c r="AB78" s="1">
        <f>(Planilha1!AB77-SMALL(Planilha1!AB:AB,1))/(LARGE(Planilha1!AB:AB,1)-SMALL(Planilha1!AB:AB,1))</f>
        <v>1</v>
      </c>
      <c r="AC78" s="1">
        <f>(Planilha1!AC77-SMALL(Planilha1!AC:AC,1))/(LARGE(Planilha1!AC:AC,1)-SMALL(Planilha1!AC:AC,1))</f>
        <v>0</v>
      </c>
      <c r="AD78" s="1">
        <f>(Planilha1!AD77-SMALL(Planilha1!AD:AD,1))/(LARGE(Planilha1!AD:AD,1)-SMALL(Planilha1!AD:AD,1))</f>
        <v>0</v>
      </c>
      <c r="AE78" s="1">
        <f>(Planilha1!AE77-SMALL(Planilha1!AE:AE,1))/(LARGE(Planilha1!AE:AE,1)-SMALL(Planilha1!AE:AE,1))</f>
        <v>0</v>
      </c>
      <c r="AF78" s="1">
        <f>(Planilha1!AF77-SMALL(Planilha1!AF:AF,1))/(LARGE(Planilha1!AF:AF,1)-SMALL(Planilha1!AF:AF,1))</f>
        <v>0</v>
      </c>
      <c r="AG78" s="1">
        <f>(Planilha1!AG77-SMALL(Planilha1!AG:AG,1))/(LARGE(Planilha1!AG:AG,1)-SMALL(Planilha1!AG:AG,1))</f>
        <v>0</v>
      </c>
      <c r="AH78" s="1">
        <f>Planilha1!AH77</f>
        <v>2</v>
      </c>
      <c r="AI78" s="1"/>
    </row>
    <row r="79" spans="1:35" hidden="1" x14ac:dyDescent="0.25">
      <c r="A79" s="1">
        <f>(Planilha1!A78-SMALL(Planilha1!A:A,1))/(LARGE(Planilha1!A:A,1)-SMALL(Planilha1!A:A,1))</f>
        <v>0.66666666666666663</v>
      </c>
      <c r="B79" s="1">
        <f>(Planilha1!B78-SMALL(Planilha1!B:B,1))/(LARGE(Planilha1!B:B,1)-SMALL(Planilha1!B:B,1))</f>
        <v>0.33333333333333331</v>
      </c>
      <c r="C79" s="1">
        <f>(Planilha1!C78-SMALL(Planilha1!C:C,1))/(LARGE(Planilha1!C:C,1)-SMALL(Planilha1!C:C,1))</f>
        <v>0.66666666666666663</v>
      </c>
      <c r="D79" s="1">
        <f>(Planilha1!D78-SMALL(Planilha1!D:D,1))/(LARGE(Planilha1!D:D,1)-SMALL(Planilha1!D:D,1))</f>
        <v>0.66666666666666663</v>
      </c>
      <c r="E79" s="1">
        <f>(Planilha1!E78-SMALL(Planilha1!E:E,1))/(LARGE(Planilha1!E:E,1)-SMALL(Planilha1!E:E,1))</f>
        <v>0.66666666666666663</v>
      </c>
      <c r="F79" s="1">
        <f>(Planilha1!F78-SMALL(Planilha1!F:F,1))/(LARGE(Planilha1!F:F,1)-SMALL(Planilha1!F:F,1))</f>
        <v>0</v>
      </c>
      <c r="G79" s="1">
        <f>(Planilha1!G78-SMALL(Planilha1!G:G,1))/(LARGE(Planilha1!G:G,1)-SMALL(Planilha1!G:G,1))</f>
        <v>0</v>
      </c>
      <c r="H79" s="1">
        <f>(Planilha1!H78-SMALL(Planilha1!H:H,1))/(LARGE(Planilha1!H:H,1)-SMALL(Planilha1!H:H,1))</f>
        <v>0</v>
      </c>
      <c r="I79" s="1">
        <f>(Planilha1!I78-SMALL(Planilha1!I:I,1))/(LARGE(Planilha1!I:I,1)-SMALL(Planilha1!I:I,1))</f>
        <v>0</v>
      </c>
      <c r="J79" s="1">
        <f>(Planilha1!J78-SMALL(Planilha1!J:J,1))/(LARGE(Planilha1!J:J,1)-SMALL(Planilha1!J:J,1))</f>
        <v>0</v>
      </c>
      <c r="K79" s="1">
        <f>(Planilha1!K78-SMALL(Planilha1!K:K,1))/(LARGE(Planilha1!K:K,1)-SMALL(Planilha1!K:K,1))</f>
        <v>0</v>
      </c>
      <c r="L79" s="1">
        <f>(Planilha1!L78-SMALL(Planilha1!L:L,1))/(LARGE(Planilha1!L:L,1)-SMALL(Planilha1!L:L,1))</f>
        <v>0</v>
      </c>
      <c r="M79" s="1">
        <f>(Planilha1!M78-SMALL(Planilha1!M:M,1))/(LARGE(Planilha1!M:M,1)-SMALL(Planilha1!M:M,1))</f>
        <v>0.5</v>
      </c>
      <c r="N79" s="1">
        <f>(Planilha1!N78-SMALL(Planilha1!N:N,1))/(LARGE(Planilha1!N:N,1)-SMALL(Planilha1!N:N,1))</f>
        <v>0.66666666666666663</v>
      </c>
      <c r="O79" s="1">
        <f>(Planilha1!O78-SMALL(Planilha1!O:O,1))/(LARGE(Planilha1!O:O,1)-SMALL(Planilha1!O:O,1))</f>
        <v>0</v>
      </c>
      <c r="P79" s="1">
        <f>(Planilha1!P78-SMALL(Planilha1!P:P,1))/(LARGE(Planilha1!P:P,1)-SMALL(Planilha1!P:P,1))</f>
        <v>0.66666666666666663</v>
      </c>
      <c r="Q79" s="1">
        <f>(Planilha1!Q78-SMALL(Planilha1!Q:Q,1))/(LARGE(Planilha1!Q:Q,1)-SMALL(Planilha1!Q:Q,1))</f>
        <v>0.66666666666666663</v>
      </c>
      <c r="R79" s="1">
        <f>(Planilha1!R78-SMALL(Planilha1!R:R,1))/(LARGE(Planilha1!R:R,1)-SMALL(Planilha1!R:R,1))</f>
        <v>0.66666666666666663</v>
      </c>
      <c r="S79" s="1">
        <f>(Planilha1!S78-SMALL(Planilha1!S:S,1))/(LARGE(Planilha1!S:S,1)-SMALL(Planilha1!S:S,1))</f>
        <v>0.66666666666666663</v>
      </c>
      <c r="T79" s="1">
        <f>(Planilha1!T78-SMALL(Planilha1!T:T,1))/(LARGE(Planilha1!T:T,1)-SMALL(Planilha1!T:T,1))</f>
        <v>0.66666666666666663</v>
      </c>
      <c r="U79" s="1">
        <f>(Planilha1!U78-SMALL(Planilha1!U:U,1))/(LARGE(Planilha1!U:U,1)-SMALL(Planilha1!U:U,1))</f>
        <v>0.66666666666666663</v>
      </c>
      <c r="V79" s="1">
        <f>(Planilha1!V78-SMALL(Planilha1!V:V,1))/(LARGE(Planilha1!V:V,1)-SMALL(Planilha1!V:V,1))</f>
        <v>0.33333333333333331</v>
      </c>
      <c r="W79" s="1">
        <f>(Planilha1!W78-SMALL(Planilha1!W:W,1))/(LARGE(Planilha1!W:W,1)-SMALL(Planilha1!W:W,1))</f>
        <v>0.33333333333333331</v>
      </c>
      <c r="X79" s="1">
        <f>(Planilha1!X78-SMALL(Planilha1!X:X,1))/(LARGE(Planilha1!X:X,1)-SMALL(Planilha1!X:X,1))</f>
        <v>0.33333333333333331</v>
      </c>
      <c r="Y79" s="1">
        <f>(Planilha1!Y78-SMALL(Planilha1!Y:Y,1))/(LARGE(Planilha1!Y:Y,1)-SMALL(Planilha1!Y:Y,1))</f>
        <v>0</v>
      </c>
      <c r="Z79" s="1">
        <f>(Planilha1!Z78-SMALL(Planilha1!Z:Z,1))/(LARGE(Planilha1!Z:Z,1)-SMALL(Planilha1!Z:Z,1))</f>
        <v>0</v>
      </c>
      <c r="AA79" s="1">
        <f>(Planilha1!AA78-SMALL(Planilha1!AA:AA,1))/(LARGE(Planilha1!AA:AA,1)-SMALL(Planilha1!AA:AA,1))</f>
        <v>0</v>
      </c>
      <c r="AB79" s="1">
        <f>(Planilha1!AB78-SMALL(Planilha1!AB:AB,1))/(LARGE(Planilha1!AB:AB,1)-SMALL(Planilha1!AB:AB,1))</f>
        <v>0</v>
      </c>
      <c r="AC79" s="1">
        <f>(Planilha1!AC78-SMALL(Planilha1!AC:AC,1))/(LARGE(Planilha1!AC:AC,1)-SMALL(Planilha1!AC:AC,1))</f>
        <v>0</v>
      </c>
      <c r="AD79" s="1">
        <f>(Planilha1!AD78-SMALL(Planilha1!AD:AD,1))/(LARGE(Planilha1!AD:AD,1)-SMALL(Planilha1!AD:AD,1))</f>
        <v>0</v>
      </c>
      <c r="AE79" s="1">
        <f>(Planilha1!AE78-SMALL(Planilha1!AE:AE,1))/(LARGE(Planilha1!AE:AE,1)-SMALL(Planilha1!AE:AE,1))</f>
        <v>0</v>
      </c>
      <c r="AF79" s="1">
        <f>(Planilha1!AF78-SMALL(Planilha1!AF:AF,1))/(LARGE(Planilha1!AF:AF,1)-SMALL(Planilha1!AF:AF,1))</f>
        <v>1</v>
      </c>
      <c r="AG79" s="1">
        <f>(Planilha1!AG78-SMALL(Planilha1!AG:AG,1))/(LARGE(Planilha1!AG:AG,1)-SMALL(Planilha1!AG:AG,1))</f>
        <v>0</v>
      </c>
      <c r="AH79" s="1">
        <f>Planilha1!AH78</f>
        <v>1</v>
      </c>
      <c r="AI79" s="1"/>
    </row>
    <row r="80" spans="1:35" hidden="1" x14ac:dyDescent="0.25">
      <c r="A80" s="1">
        <f>(Planilha1!A79-SMALL(Planilha1!A:A,1))/(LARGE(Planilha1!A:A,1)-SMALL(Planilha1!A:A,1))</f>
        <v>0</v>
      </c>
      <c r="B80" s="1">
        <f>(Planilha1!B79-SMALL(Planilha1!B:B,1))/(LARGE(Planilha1!B:B,1)-SMALL(Planilha1!B:B,1))</f>
        <v>0</v>
      </c>
      <c r="C80" s="1">
        <f>(Planilha1!C79-SMALL(Planilha1!C:C,1))/(LARGE(Planilha1!C:C,1)-SMALL(Planilha1!C:C,1))</f>
        <v>0</v>
      </c>
      <c r="D80" s="1">
        <f>(Planilha1!D79-SMALL(Planilha1!D:D,1))/(LARGE(Planilha1!D:D,1)-SMALL(Planilha1!D:D,1))</f>
        <v>0</v>
      </c>
      <c r="E80" s="1">
        <f>(Planilha1!E79-SMALL(Planilha1!E:E,1))/(LARGE(Planilha1!E:E,1)-SMALL(Planilha1!E:E,1))</f>
        <v>0</v>
      </c>
      <c r="F80" s="1">
        <f>(Planilha1!F79-SMALL(Planilha1!F:F,1))/(LARGE(Planilha1!F:F,1)-SMALL(Planilha1!F:F,1))</f>
        <v>0</v>
      </c>
      <c r="G80" s="1">
        <f>(Planilha1!G79-SMALL(Planilha1!G:G,1))/(LARGE(Planilha1!G:G,1)-SMALL(Planilha1!G:G,1))</f>
        <v>0</v>
      </c>
      <c r="H80" s="1">
        <f>(Planilha1!H79-SMALL(Planilha1!H:H,1))/(LARGE(Planilha1!H:H,1)-SMALL(Planilha1!H:H,1))</f>
        <v>1</v>
      </c>
      <c r="I80" s="1">
        <f>(Planilha1!I79-SMALL(Planilha1!I:I,1))/(LARGE(Planilha1!I:I,1)-SMALL(Planilha1!I:I,1))</f>
        <v>0</v>
      </c>
      <c r="J80" s="1">
        <f>(Planilha1!J79-SMALL(Planilha1!J:J,1))/(LARGE(Planilha1!J:J,1)-SMALL(Planilha1!J:J,1))</f>
        <v>0</v>
      </c>
      <c r="K80" s="1">
        <f>(Planilha1!K79-SMALL(Planilha1!K:K,1))/(LARGE(Planilha1!K:K,1)-SMALL(Planilha1!K:K,1))</f>
        <v>0</v>
      </c>
      <c r="L80" s="1">
        <f>(Planilha1!L79-SMALL(Planilha1!L:L,1))/(LARGE(Planilha1!L:L,1)-SMALL(Planilha1!L:L,1))</f>
        <v>0.33333333333333331</v>
      </c>
      <c r="M80" s="1">
        <f>(Planilha1!M79-SMALL(Planilha1!M:M,1))/(LARGE(Planilha1!M:M,1)-SMALL(Planilha1!M:M,1))</f>
        <v>0</v>
      </c>
      <c r="N80" s="1">
        <f>(Planilha1!N79-SMALL(Planilha1!N:N,1))/(LARGE(Planilha1!N:N,1)-SMALL(Planilha1!N:N,1))</f>
        <v>0</v>
      </c>
      <c r="O80" s="1">
        <f>(Planilha1!O79-SMALL(Planilha1!O:O,1))/(LARGE(Planilha1!O:O,1)-SMALL(Planilha1!O:O,1))</f>
        <v>0</v>
      </c>
      <c r="P80" s="1">
        <f>(Planilha1!P79-SMALL(Planilha1!P:P,1))/(LARGE(Planilha1!P:P,1)-SMALL(Planilha1!P:P,1))</f>
        <v>1</v>
      </c>
      <c r="Q80" s="1">
        <f>(Planilha1!Q79-SMALL(Planilha1!Q:Q,1))/(LARGE(Planilha1!Q:Q,1)-SMALL(Planilha1!Q:Q,1))</f>
        <v>0.33333333333333331</v>
      </c>
      <c r="R80" s="1">
        <f>(Planilha1!R79-SMALL(Planilha1!R:R,1))/(LARGE(Planilha1!R:R,1)-SMALL(Planilha1!R:R,1))</f>
        <v>0.33333333333333331</v>
      </c>
      <c r="S80" s="1">
        <f>(Planilha1!S79-SMALL(Planilha1!S:S,1))/(LARGE(Planilha1!S:S,1)-SMALL(Planilha1!S:S,1))</f>
        <v>0.33333333333333331</v>
      </c>
      <c r="T80" s="1">
        <f>(Planilha1!T79-SMALL(Planilha1!T:T,1))/(LARGE(Planilha1!T:T,1)-SMALL(Planilha1!T:T,1))</f>
        <v>0</v>
      </c>
      <c r="U80" s="1">
        <f>(Planilha1!U79-SMALL(Planilha1!U:U,1))/(LARGE(Planilha1!U:U,1)-SMALL(Planilha1!U:U,1))</f>
        <v>0</v>
      </c>
      <c r="V80" s="1">
        <f>(Planilha1!V79-SMALL(Planilha1!V:V,1))/(LARGE(Planilha1!V:V,1)-SMALL(Planilha1!V:V,1))</f>
        <v>0</v>
      </c>
      <c r="W80" s="1">
        <f>(Planilha1!W79-SMALL(Planilha1!W:W,1))/(LARGE(Planilha1!W:W,1)-SMALL(Planilha1!W:W,1))</f>
        <v>0</v>
      </c>
      <c r="X80" s="1">
        <f>(Planilha1!X79-SMALL(Planilha1!X:X,1))/(LARGE(Planilha1!X:X,1)-SMALL(Planilha1!X:X,1))</f>
        <v>0</v>
      </c>
      <c r="Y80" s="1">
        <f>(Planilha1!Y79-SMALL(Planilha1!Y:Y,1))/(LARGE(Planilha1!Y:Y,1)-SMALL(Planilha1!Y:Y,1))</f>
        <v>0.66666666666666663</v>
      </c>
      <c r="Z80" s="1">
        <f>(Planilha1!Z79-SMALL(Planilha1!Z:Z,1))/(LARGE(Planilha1!Z:Z,1)-SMALL(Planilha1!Z:Z,1))</f>
        <v>0</v>
      </c>
      <c r="AA80" s="1">
        <f>(Planilha1!AA79-SMALL(Planilha1!AA:AA,1))/(LARGE(Planilha1!AA:AA,1)-SMALL(Planilha1!AA:AA,1))</f>
        <v>1</v>
      </c>
      <c r="AB80" s="1">
        <f>(Planilha1!AB79-SMALL(Planilha1!AB:AB,1))/(LARGE(Planilha1!AB:AB,1)-SMALL(Planilha1!AB:AB,1))</f>
        <v>1</v>
      </c>
      <c r="AC80" s="1">
        <f>(Planilha1!AC79-SMALL(Planilha1!AC:AC,1))/(LARGE(Planilha1!AC:AC,1)-SMALL(Planilha1!AC:AC,1))</f>
        <v>1</v>
      </c>
      <c r="AD80" s="1">
        <f>(Planilha1!AD79-SMALL(Planilha1!AD:AD,1))/(LARGE(Planilha1!AD:AD,1)-SMALL(Planilha1!AD:AD,1))</f>
        <v>0</v>
      </c>
      <c r="AE80" s="1">
        <f>(Planilha1!AE79-SMALL(Planilha1!AE:AE,1))/(LARGE(Planilha1!AE:AE,1)-SMALL(Planilha1!AE:AE,1))</f>
        <v>0</v>
      </c>
      <c r="AF80" s="1">
        <f>(Planilha1!AF79-SMALL(Planilha1!AF:AF,1))/(LARGE(Planilha1!AF:AF,1)-SMALL(Planilha1!AF:AF,1))</f>
        <v>1</v>
      </c>
      <c r="AG80" s="1">
        <f>(Planilha1!AG79-SMALL(Planilha1!AG:AG,1))/(LARGE(Planilha1!AG:AG,1)-SMALL(Planilha1!AG:AG,1))</f>
        <v>1</v>
      </c>
      <c r="AH80" s="1">
        <f>Planilha1!AH79</f>
        <v>3</v>
      </c>
      <c r="AI80" s="1"/>
    </row>
    <row r="81" spans="1:35" hidden="1" x14ac:dyDescent="0.25">
      <c r="A81" s="1">
        <f>(Planilha1!A80-SMALL(Planilha1!A:A,1))/(LARGE(Planilha1!A:A,1)-SMALL(Planilha1!A:A,1))</f>
        <v>0.66666666666666663</v>
      </c>
      <c r="B81" s="1">
        <f>(Planilha1!B80-SMALL(Planilha1!B:B,1))/(LARGE(Planilha1!B:B,1)-SMALL(Planilha1!B:B,1))</f>
        <v>0.66666666666666663</v>
      </c>
      <c r="C81" s="1">
        <f>(Planilha1!C80-SMALL(Planilha1!C:C,1))/(LARGE(Planilha1!C:C,1)-SMALL(Planilha1!C:C,1))</f>
        <v>0.33333333333333331</v>
      </c>
      <c r="D81" s="1">
        <f>(Planilha1!D80-SMALL(Planilha1!D:D,1))/(LARGE(Planilha1!D:D,1)-SMALL(Planilha1!D:D,1))</f>
        <v>0.66666666666666663</v>
      </c>
      <c r="E81" s="1">
        <f>(Planilha1!E80-SMALL(Planilha1!E:E,1))/(LARGE(Planilha1!E:E,1)-SMALL(Planilha1!E:E,1))</f>
        <v>0</v>
      </c>
      <c r="F81" s="1">
        <f>(Planilha1!F80-SMALL(Planilha1!F:F,1))/(LARGE(Planilha1!F:F,1)-SMALL(Planilha1!F:F,1))</f>
        <v>0</v>
      </c>
      <c r="G81" s="1">
        <f>(Planilha1!G80-SMALL(Planilha1!G:G,1))/(LARGE(Planilha1!G:G,1)-SMALL(Planilha1!G:G,1))</f>
        <v>0</v>
      </c>
      <c r="H81" s="1">
        <f>(Planilha1!H80-SMALL(Planilha1!H:H,1))/(LARGE(Planilha1!H:H,1)-SMALL(Planilha1!H:H,1))</f>
        <v>0</v>
      </c>
      <c r="I81" s="1">
        <f>(Planilha1!I80-SMALL(Planilha1!I:I,1))/(LARGE(Planilha1!I:I,1)-SMALL(Planilha1!I:I,1))</f>
        <v>0</v>
      </c>
      <c r="J81" s="1">
        <f>(Planilha1!J80-SMALL(Planilha1!J:J,1))/(LARGE(Planilha1!J:J,1)-SMALL(Planilha1!J:J,1))</f>
        <v>0</v>
      </c>
      <c r="K81" s="1">
        <f>(Planilha1!K80-SMALL(Planilha1!K:K,1))/(LARGE(Planilha1!K:K,1)-SMALL(Planilha1!K:K,1))</f>
        <v>0</v>
      </c>
      <c r="L81" s="1">
        <f>(Planilha1!L80-SMALL(Planilha1!L:L,1))/(LARGE(Planilha1!L:L,1)-SMALL(Planilha1!L:L,1))</f>
        <v>0</v>
      </c>
      <c r="M81" s="1">
        <f>(Planilha1!M80-SMALL(Planilha1!M:M,1))/(LARGE(Planilha1!M:M,1)-SMALL(Planilha1!M:M,1))</f>
        <v>0</v>
      </c>
      <c r="N81" s="1">
        <f>(Planilha1!N80-SMALL(Planilha1!N:N,1))/(LARGE(Planilha1!N:N,1)-SMALL(Planilha1!N:N,1))</f>
        <v>0</v>
      </c>
      <c r="O81" s="1">
        <f>(Planilha1!O80-SMALL(Planilha1!O:O,1))/(LARGE(Planilha1!O:O,1)-SMALL(Planilha1!O:O,1))</f>
        <v>0.66666666666666663</v>
      </c>
      <c r="P81" s="1">
        <f>(Planilha1!P80-SMALL(Planilha1!P:P,1))/(LARGE(Planilha1!P:P,1)-SMALL(Planilha1!P:P,1))</f>
        <v>0.33333333333333331</v>
      </c>
      <c r="Q81" s="1">
        <f>(Planilha1!Q80-SMALL(Planilha1!Q:Q,1))/(LARGE(Planilha1!Q:Q,1)-SMALL(Planilha1!Q:Q,1))</f>
        <v>0.33333333333333331</v>
      </c>
      <c r="R81" s="1">
        <f>(Planilha1!R80-SMALL(Planilha1!R:R,1))/(LARGE(Planilha1!R:R,1)-SMALL(Planilha1!R:R,1))</f>
        <v>0.33333333333333331</v>
      </c>
      <c r="S81" s="1">
        <f>(Planilha1!S80-SMALL(Planilha1!S:S,1))/(LARGE(Planilha1!S:S,1)-SMALL(Planilha1!S:S,1))</f>
        <v>0.33333333333333331</v>
      </c>
      <c r="T81" s="1">
        <f>(Planilha1!T80-SMALL(Planilha1!T:T,1))/(LARGE(Planilha1!T:T,1)-SMALL(Planilha1!T:T,1))</f>
        <v>0</v>
      </c>
      <c r="U81" s="1">
        <f>(Planilha1!U80-SMALL(Planilha1!U:U,1))/(LARGE(Planilha1!U:U,1)-SMALL(Planilha1!U:U,1))</f>
        <v>0</v>
      </c>
      <c r="V81" s="1">
        <f>(Planilha1!V80-SMALL(Planilha1!V:V,1))/(LARGE(Planilha1!V:V,1)-SMALL(Planilha1!V:V,1))</f>
        <v>0</v>
      </c>
      <c r="W81" s="1">
        <f>(Planilha1!W80-SMALL(Planilha1!W:W,1))/(LARGE(Planilha1!W:W,1)-SMALL(Planilha1!W:W,1))</f>
        <v>0</v>
      </c>
      <c r="X81" s="1">
        <f>(Planilha1!X80-SMALL(Planilha1!X:X,1))/(LARGE(Planilha1!X:X,1)-SMALL(Planilha1!X:X,1))</f>
        <v>0</v>
      </c>
      <c r="Y81" s="1">
        <f>(Planilha1!Y80-SMALL(Planilha1!Y:Y,1))/(LARGE(Planilha1!Y:Y,1)-SMALL(Planilha1!Y:Y,1))</f>
        <v>0</v>
      </c>
      <c r="Z81" s="1">
        <f>(Planilha1!Z80-SMALL(Planilha1!Z:Z,1))/(LARGE(Planilha1!Z:Z,1)-SMALL(Planilha1!Z:Z,1))</f>
        <v>0</v>
      </c>
      <c r="AA81" s="1">
        <f>(Planilha1!AA80-SMALL(Planilha1!AA:AA,1))/(LARGE(Planilha1!AA:AA,1)-SMALL(Planilha1!AA:AA,1))</f>
        <v>0</v>
      </c>
      <c r="AB81" s="1">
        <f>(Planilha1!AB80-SMALL(Planilha1!AB:AB,1))/(LARGE(Planilha1!AB:AB,1)-SMALL(Planilha1!AB:AB,1))</f>
        <v>0</v>
      </c>
      <c r="AC81" s="1">
        <f>(Planilha1!AC80-SMALL(Planilha1!AC:AC,1))/(LARGE(Planilha1!AC:AC,1)-SMALL(Planilha1!AC:AC,1))</f>
        <v>0</v>
      </c>
      <c r="AD81" s="1">
        <f>(Planilha1!AD80-SMALL(Planilha1!AD:AD,1))/(LARGE(Planilha1!AD:AD,1)-SMALL(Planilha1!AD:AD,1))</f>
        <v>0</v>
      </c>
      <c r="AE81" s="1">
        <f>(Planilha1!AE80-SMALL(Planilha1!AE:AE,1))/(LARGE(Planilha1!AE:AE,1)-SMALL(Planilha1!AE:AE,1))</f>
        <v>0</v>
      </c>
      <c r="AF81" s="1">
        <f>(Planilha1!AF80-SMALL(Planilha1!AF:AF,1))/(LARGE(Planilha1!AF:AF,1)-SMALL(Planilha1!AF:AF,1))</f>
        <v>0.33333333333333331</v>
      </c>
      <c r="AG81" s="1">
        <f>(Planilha1!AG80-SMALL(Planilha1!AG:AG,1))/(LARGE(Planilha1!AG:AG,1)-SMALL(Planilha1!AG:AG,1))</f>
        <v>0</v>
      </c>
      <c r="AH81" s="1">
        <f>Planilha1!AH80</f>
        <v>5</v>
      </c>
      <c r="AI81" s="1"/>
    </row>
    <row r="82" spans="1:35" hidden="1" x14ac:dyDescent="0.25">
      <c r="A82" s="1">
        <f>(Planilha1!A81-SMALL(Planilha1!A:A,1))/(LARGE(Planilha1!A:A,1)-SMALL(Planilha1!A:A,1))</f>
        <v>1</v>
      </c>
      <c r="B82" s="1">
        <f>(Planilha1!B81-SMALL(Planilha1!B:B,1))/(LARGE(Planilha1!B:B,1)-SMALL(Planilha1!B:B,1))</f>
        <v>0.66666666666666663</v>
      </c>
      <c r="C82" s="1">
        <f>(Planilha1!C81-SMALL(Planilha1!C:C,1))/(LARGE(Planilha1!C:C,1)-SMALL(Planilha1!C:C,1))</f>
        <v>0.66666666666666663</v>
      </c>
      <c r="D82" s="1">
        <f>(Planilha1!D81-SMALL(Planilha1!D:D,1))/(LARGE(Planilha1!D:D,1)-SMALL(Planilha1!D:D,1))</f>
        <v>0.66666666666666663</v>
      </c>
      <c r="E82" s="1">
        <f>(Planilha1!E81-SMALL(Planilha1!E:E,1))/(LARGE(Planilha1!E:E,1)-SMALL(Planilha1!E:E,1))</f>
        <v>0.66666666666666663</v>
      </c>
      <c r="F82" s="1">
        <f>(Planilha1!F81-SMALL(Planilha1!F:F,1))/(LARGE(Planilha1!F:F,1)-SMALL(Planilha1!F:F,1))</f>
        <v>0</v>
      </c>
      <c r="G82" s="1">
        <f>(Planilha1!G81-SMALL(Planilha1!G:G,1))/(LARGE(Planilha1!G:G,1)-SMALL(Planilha1!G:G,1))</f>
        <v>0</v>
      </c>
      <c r="H82" s="1">
        <f>(Planilha1!H81-SMALL(Planilha1!H:H,1))/(LARGE(Planilha1!H:H,1)-SMALL(Planilha1!H:H,1))</f>
        <v>0</v>
      </c>
      <c r="I82" s="1">
        <f>(Planilha1!I81-SMALL(Planilha1!I:I,1))/(LARGE(Planilha1!I:I,1)-SMALL(Planilha1!I:I,1))</f>
        <v>0</v>
      </c>
      <c r="J82" s="1">
        <f>(Planilha1!J81-SMALL(Planilha1!J:J,1))/(LARGE(Planilha1!J:J,1)-SMALL(Planilha1!J:J,1))</f>
        <v>0</v>
      </c>
      <c r="K82" s="1">
        <f>(Planilha1!K81-SMALL(Planilha1!K:K,1))/(LARGE(Planilha1!K:K,1)-SMALL(Planilha1!K:K,1))</f>
        <v>0</v>
      </c>
      <c r="L82" s="1">
        <f>(Planilha1!L81-SMALL(Planilha1!L:L,1))/(LARGE(Planilha1!L:L,1)-SMALL(Planilha1!L:L,1))</f>
        <v>0</v>
      </c>
      <c r="M82" s="1">
        <f>(Planilha1!M81-SMALL(Planilha1!M:M,1))/(LARGE(Planilha1!M:M,1)-SMALL(Planilha1!M:M,1))</f>
        <v>0</v>
      </c>
      <c r="N82" s="1">
        <f>(Planilha1!N81-SMALL(Planilha1!N:N,1))/(LARGE(Planilha1!N:N,1)-SMALL(Planilha1!N:N,1))</f>
        <v>0.33333333333333331</v>
      </c>
      <c r="O82" s="1">
        <f>(Planilha1!O81-SMALL(Planilha1!O:O,1))/(LARGE(Planilha1!O:O,1)-SMALL(Planilha1!O:O,1))</f>
        <v>0</v>
      </c>
      <c r="P82" s="1">
        <f>(Planilha1!P81-SMALL(Planilha1!P:P,1))/(LARGE(Planilha1!P:P,1)-SMALL(Planilha1!P:P,1))</f>
        <v>0</v>
      </c>
      <c r="Q82" s="1">
        <f>(Planilha1!Q81-SMALL(Planilha1!Q:Q,1))/(LARGE(Planilha1!Q:Q,1)-SMALL(Planilha1!Q:Q,1))</f>
        <v>0.66666666666666663</v>
      </c>
      <c r="R82" s="1">
        <f>(Planilha1!R81-SMALL(Planilha1!R:R,1))/(LARGE(Planilha1!R:R,1)-SMALL(Planilha1!R:R,1))</f>
        <v>0.33333333333333331</v>
      </c>
      <c r="S82" s="1">
        <f>(Planilha1!S81-SMALL(Planilha1!S:S,1))/(LARGE(Planilha1!S:S,1)-SMALL(Planilha1!S:S,1))</f>
        <v>0.33333333333333331</v>
      </c>
      <c r="T82" s="1">
        <f>(Planilha1!T81-SMALL(Planilha1!T:T,1))/(LARGE(Planilha1!T:T,1)-SMALL(Planilha1!T:T,1))</f>
        <v>0.33333333333333331</v>
      </c>
      <c r="U82" s="1">
        <f>(Planilha1!U81-SMALL(Planilha1!U:U,1))/(LARGE(Planilha1!U:U,1)-SMALL(Planilha1!U:U,1))</f>
        <v>0.66666666666666663</v>
      </c>
      <c r="V82" s="1">
        <f>(Planilha1!V81-SMALL(Planilha1!V:V,1))/(LARGE(Planilha1!V:V,1)-SMALL(Planilha1!V:V,1))</f>
        <v>0.33333333333333331</v>
      </c>
      <c r="W82" s="1">
        <f>(Planilha1!W81-SMALL(Planilha1!W:W,1))/(LARGE(Planilha1!W:W,1)-SMALL(Planilha1!W:W,1))</f>
        <v>0.33333333333333331</v>
      </c>
      <c r="X82" s="1">
        <f>(Planilha1!X81-SMALL(Planilha1!X:X,1))/(LARGE(Planilha1!X:X,1)-SMALL(Planilha1!X:X,1))</f>
        <v>0.33333333333333331</v>
      </c>
      <c r="Y82" s="1">
        <f>(Planilha1!Y81-SMALL(Planilha1!Y:Y,1))/(LARGE(Planilha1!Y:Y,1)-SMALL(Planilha1!Y:Y,1))</f>
        <v>0</v>
      </c>
      <c r="Z82" s="1">
        <f>(Planilha1!Z81-SMALL(Planilha1!Z:Z,1))/(LARGE(Planilha1!Z:Z,1)-SMALL(Planilha1!Z:Z,1))</f>
        <v>0</v>
      </c>
      <c r="AA82" s="1">
        <f>(Planilha1!AA81-SMALL(Planilha1!AA:AA,1))/(LARGE(Planilha1!AA:AA,1)-SMALL(Planilha1!AA:AA,1))</f>
        <v>0</v>
      </c>
      <c r="AB82" s="1">
        <f>(Planilha1!AB81-SMALL(Planilha1!AB:AB,1))/(LARGE(Planilha1!AB:AB,1)-SMALL(Planilha1!AB:AB,1))</f>
        <v>0</v>
      </c>
      <c r="AC82" s="1">
        <f>(Planilha1!AC81-SMALL(Planilha1!AC:AC,1))/(LARGE(Planilha1!AC:AC,1)-SMALL(Planilha1!AC:AC,1))</f>
        <v>0</v>
      </c>
      <c r="AD82" s="1">
        <f>(Planilha1!AD81-SMALL(Planilha1!AD:AD,1))/(LARGE(Planilha1!AD:AD,1)-SMALL(Planilha1!AD:AD,1))</f>
        <v>0</v>
      </c>
      <c r="AE82" s="1">
        <f>(Planilha1!AE81-SMALL(Planilha1!AE:AE,1))/(LARGE(Planilha1!AE:AE,1)-SMALL(Planilha1!AE:AE,1))</f>
        <v>0</v>
      </c>
      <c r="AF82" s="1">
        <f>(Planilha1!AF81-SMALL(Planilha1!AF:AF,1))/(LARGE(Planilha1!AF:AF,1)-SMALL(Planilha1!AF:AF,1))</f>
        <v>0.66666666666666663</v>
      </c>
      <c r="AG82" s="1">
        <f>(Planilha1!AG81-SMALL(Planilha1!AG:AG,1))/(LARGE(Planilha1!AG:AG,1)-SMALL(Planilha1!AG:AG,1))</f>
        <v>0</v>
      </c>
      <c r="AH82" s="1">
        <f>Planilha1!AH81</f>
        <v>1</v>
      </c>
      <c r="AI82" s="1"/>
    </row>
    <row r="83" spans="1:35" hidden="1" x14ac:dyDescent="0.25">
      <c r="A83" s="1">
        <f>(Planilha1!A82-SMALL(Planilha1!A:A,1))/(LARGE(Planilha1!A:A,1)-SMALL(Planilha1!A:A,1))</f>
        <v>1</v>
      </c>
      <c r="B83" s="1">
        <f>(Planilha1!B82-SMALL(Planilha1!B:B,1))/(LARGE(Planilha1!B:B,1)-SMALL(Planilha1!B:B,1))</f>
        <v>0.66666666666666663</v>
      </c>
      <c r="C83" s="1">
        <f>(Planilha1!C82-SMALL(Planilha1!C:C,1))/(LARGE(Planilha1!C:C,1)-SMALL(Planilha1!C:C,1))</f>
        <v>0.66666666666666663</v>
      </c>
      <c r="D83" s="1">
        <f>(Planilha1!D82-SMALL(Planilha1!D:D,1))/(LARGE(Planilha1!D:D,1)-SMALL(Planilha1!D:D,1))</f>
        <v>0.66666666666666663</v>
      </c>
      <c r="E83" s="1">
        <f>(Planilha1!E82-SMALL(Planilha1!E:E,1))/(LARGE(Planilha1!E:E,1)-SMALL(Planilha1!E:E,1))</f>
        <v>0</v>
      </c>
      <c r="F83" s="1">
        <f>(Planilha1!F82-SMALL(Planilha1!F:F,1))/(LARGE(Planilha1!F:F,1)-SMALL(Planilha1!F:F,1))</f>
        <v>0</v>
      </c>
      <c r="G83" s="1">
        <f>(Planilha1!G82-SMALL(Planilha1!G:G,1))/(LARGE(Planilha1!G:G,1)-SMALL(Planilha1!G:G,1))</f>
        <v>0</v>
      </c>
      <c r="H83" s="1">
        <f>(Planilha1!H82-SMALL(Planilha1!H:H,1))/(LARGE(Planilha1!H:H,1)-SMALL(Planilha1!H:H,1))</f>
        <v>0</v>
      </c>
      <c r="I83" s="1">
        <f>(Planilha1!I82-SMALL(Planilha1!I:I,1))/(LARGE(Planilha1!I:I,1)-SMALL(Planilha1!I:I,1))</f>
        <v>0</v>
      </c>
      <c r="J83" s="1">
        <f>(Planilha1!J82-SMALL(Planilha1!J:J,1))/(LARGE(Planilha1!J:J,1)-SMALL(Planilha1!J:J,1))</f>
        <v>0</v>
      </c>
      <c r="K83" s="1">
        <f>(Planilha1!K82-SMALL(Planilha1!K:K,1))/(LARGE(Planilha1!K:K,1)-SMALL(Planilha1!K:K,1))</f>
        <v>0</v>
      </c>
      <c r="L83" s="1">
        <f>(Planilha1!L82-SMALL(Planilha1!L:L,1))/(LARGE(Planilha1!L:L,1)-SMALL(Planilha1!L:L,1))</f>
        <v>0</v>
      </c>
      <c r="M83" s="1">
        <f>(Planilha1!M82-SMALL(Planilha1!M:M,1))/(LARGE(Planilha1!M:M,1)-SMALL(Planilha1!M:M,1))</f>
        <v>0</v>
      </c>
      <c r="N83" s="1">
        <f>(Planilha1!N82-SMALL(Planilha1!N:N,1))/(LARGE(Planilha1!N:N,1)-SMALL(Planilha1!N:N,1))</f>
        <v>1</v>
      </c>
      <c r="O83" s="1">
        <f>(Planilha1!O82-SMALL(Planilha1!O:O,1))/(LARGE(Planilha1!O:O,1)-SMALL(Planilha1!O:O,1))</f>
        <v>0</v>
      </c>
      <c r="P83" s="1">
        <f>(Planilha1!P82-SMALL(Planilha1!P:P,1))/(LARGE(Planilha1!P:P,1)-SMALL(Planilha1!P:P,1))</f>
        <v>0.66666666666666663</v>
      </c>
      <c r="Q83" s="1">
        <f>(Planilha1!Q82-SMALL(Planilha1!Q:Q,1))/(LARGE(Planilha1!Q:Q,1)-SMALL(Planilha1!Q:Q,1))</f>
        <v>0.66666666666666663</v>
      </c>
      <c r="R83" s="1">
        <f>(Planilha1!R82-SMALL(Planilha1!R:R,1))/(LARGE(Planilha1!R:R,1)-SMALL(Planilha1!R:R,1))</f>
        <v>0</v>
      </c>
      <c r="S83" s="1">
        <f>(Planilha1!S82-SMALL(Planilha1!S:S,1))/(LARGE(Planilha1!S:S,1)-SMALL(Planilha1!S:S,1))</f>
        <v>1</v>
      </c>
      <c r="T83" s="1">
        <f>(Planilha1!T82-SMALL(Planilha1!T:T,1))/(LARGE(Planilha1!T:T,1)-SMALL(Planilha1!T:T,1))</f>
        <v>0</v>
      </c>
      <c r="U83" s="1">
        <f>(Planilha1!U82-SMALL(Planilha1!U:U,1))/(LARGE(Planilha1!U:U,1)-SMALL(Planilha1!U:U,1))</f>
        <v>0</v>
      </c>
      <c r="V83" s="1">
        <f>(Planilha1!V82-SMALL(Planilha1!V:V,1))/(LARGE(Planilha1!V:V,1)-SMALL(Planilha1!V:V,1))</f>
        <v>0</v>
      </c>
      <c r="W83" s="1">
        <f>(Planilha1!W82-SMALL(Planilha1!W:W,1))/(LARGE(Planilha1!W:W,1)-SMALL(Planilha1!W:W,1))</f>
        <v>0</v>
      </c>
      <c r="X83" s="1">
        <f>(Planilha1!X82-SMALL(Planilha1!X:X,1))/(LARGE(Planilha1!X:X,1)-SMALL(Planilha1!X:X,1))</f>
        <v>0</v>
      </c>
      <c r="Y83" s="1">
        <f>(Planilha1!Y82-SMALL(Planilha1!Y:Y,1))/(LARGE(Planilha1!Y:Y,1)-SMALL(Planilha1!Y:Y,1))</f>
        <v>0</v>
      </c>
      <c r="Z83" s="1">
        <f>(Planilha1!Z82-SMALL(Planilha1!Z:Z,1))/(LARGE(Planilha1!Z:Z,1)-SMALL(Planilha1!Z:Z,1))</f>
        <v>0</v>
      </c>
      <c r="AA83" s="1">
        <f>(Planilha1!AA82-SMALL(Planilha1!AA:AA,1))/(LARGE(Planilha1!AA:AA,1)-SMALL(Planilha1!AA:AA,1))</f>
        <v>0</v>
      </c>
      <c r="AB83" s="1">
        <f>(Planilha1!AB82-SMALL(Planilha1!AB:AB,1))/(LARGE(Planilha1!AB:AB,1)-SMALL(Planilha1!AB:AB,1))</f>
        <v>0.66666666666666663</v>
      </c>
      <c r="AC83" s="1">
        <f>(Planilha1!AC82-SMALL(Planilha1!AC:AC,1))/(LARGE(Planilha1!AC:AC,1)-SMALL(Planilha1!AC:AC,1))</f>
        <v>0</v>
      </c>
      <c r="AD83" s="1">
        <f>(Planilha1!AD82-SMALL(Planilha1!AD:AD,1))/(LARGE(Planilha1!AD:AD,1)-SMALL(Planilha1!AD:AD,1))</f>
        <v>0</v>
      </c>
      <c r="AE83" s="1">
        <f>(Planilha1!AE82-SMALL(Planilha1!AE:AE,1))/(LARGE(Planilha1!AE:AE,1)-SMALL(Planilha1!AE:AE,1))</f>
        <v>0</v>
      </c>
      <c r="AF83" s="1">
        <f>(Planilha1!AF82-SMALL(Planilha1!AF:AF,1))/(LARGE(Planilha1!AF:AF,1)-SMALL(Planilha1!AF:AF,1))</f>
        <v>0.33333333333333331</v>
      </c>
      <c r="AG83" s="1">
        <f>(Planilha1!AG82-SMALL(Planilha1!AG:AG,1))/(LARGE(Planilha1!AG:AG,1)-SMALL(Planilha1!AG:AG,1))</f>
        <v>0</v>
      </c>
      <c r="AH83" s="1">
        <f>Planilha1!AH82</f>
        <v>2</v>
      </c>
      <c r="AI83" s="1"/>
    </row>
    <row r="84" spans="1:35" hidden="1" x14ac:dyDescent="0.25">
      <c r="A84" s="1">
        <f>(Planilha1!A83-SMALL(Planilha1!A:A,1))/(LARGE(Planilha1!A:A,1)-SMALL(Planilha1!A:A,1))</f>
        <v>0.66666666666666663</v>
      </c>
      <c r="B84" s="1">
        <f>(Planilha1!B83-SMALL(Planilha1!B:B,1))/(LARGE(Planilha1!B:B,1)-SMALL(Planilha1!B:B,1))</f>
        <v>0.33333333333333331</v>
      </c>
      <c r="C84" s="1">
        <f>(Planilha1!C83-SMALL(Planilha1!C:C,1))/(LARGE(Planilha1!C:C,1)-SMALL(Planilha1!C:C,1))</f>
        <v>0.33333333333333331</v>
      </c>
      <c r="D84" s="1">
        <f>(Planilha1!D83-SMALL(Planilha1!D:D,1))/(LARGE(Planilha1!D:D,1)-SMALL(Planilha1!D:D,1))</f>
        <v>0.66666666666666663</v>
      </c>
      <c r="E84" s="1">
        <f>(Planilha1!E83-SMALL(Planilha1!E:E,1))/(LARGE(Planilha1!E:E,1)-SMALL(Planilha1!E:E,1))</f>
        <v>0</v>
      </c>
      <c r="F84" s="1">
        <f>(Planilha1!F83-SMALL(Planilha1!F:F,1))/(LARGE(Planilha1!F:F,1)-SMALL(Planilha1!F:F,1))</f>
        <v>0</v>
      </c>
      <c r="G84" s="1">
        <f>(Planilha1!G83-SMALL(Planilha1!G:G,1))/(LARGE(Planilha1!G:G,1)-SMALL(Planilha1!G:G,1))</f>
        <v>0</v>
      </c>
      <c r="H84" s="1">
        <f>(Planilha1!H83-SMALL(Planilha1!H:H,1))/(LARGE(Planilha1!H:H,1)-SMALL(Planilha1!H:H,1))</f>
        <v>0</v>
      </c>
      <c r="I84" s="1">
        <f>(Planilha1!I83-SMALL(Planilha1!I:I,1))/(LARGE(Planilha1!I:I,1)-SMALL(Planilha1!I:I,1))</f>
        <v>0</v>
      </c>
      <c r="J84" s="1">
        <f>(Planilha1!J83-SMALL(Planilha1!J:J,1))/(LARGE(Planilha1!J:J,1)-SMALL(Planilha1!J:J,1))</f>
        <v>0</v>
      </c>
      <c r="K84" s="1">
        <f>(Planilha1!K83-SMALL(Planilha1!K:K,1))/(LARGE(Planilha1!K:K,1)-SMALL(Planilha1!K:K,1))</f>
        <v>0</v>
      </c>
      <c r="L84" s="1">
        <f>(Planilha1!L83-SMALL(Planilha1!L:L,1))/(LARGE(Planilha1!L:L,1)-SMALL(Planilha1!L:L,1))</f>
        <v>0</v>
      </c>
      <c r="M84" s="1">
        <f>(Planilha1!M83-SMALL(Planilha1!M:M,1))/(LARGE(Planilha1!M:M,1)-SMALL(Planilha1!M:M,1))</f>
        <v>0</v>
      </c>
      <c r="N84" s="1">
        <f>(Planilha1!N83-SMALL(Planilha1!N:N,1))/(LARGE(Planilha1!N:N,1)-SMALL(Planilha1!N:N,1))</f>
        <v>0.66666666666666663</v>
      </c>
      <c r="O84" s="1">
        <f>(Planilha1!O83-SMALL(Planilha1!O:O,1))/(LARGE(Planilha1!O:O,1)-SMALL(Planilha1!O:O,1))</f>
        <v>0</v>
      </c>
      <c r="P84" s="1">
        <f>(Planilha1!P83-SMALL(Planilha1!P:P,1))/(LARGE(Planilha1!P:P,1)-SMALL(Planilha1!P:P,1))</f>
        <v>1</v>
      </c>
      <c r="Q84" s="1">
        <f>(Planilha1!Q83-SMALL(Planilha1!Q:Q,1))/(LARGE(Planilha1!Q:Q,1)-SMALL(Planilha1!Q:Q,1))</f>
        <v>0.66666666666666663</v>
      </c>
      <c r="R84" s="1">
        <f>(Planilha1!R83-SMALL(Planilha1!R:R,1))/(LARGE(Planilha1!R:R,1)-SMALL(Planilha1!R:R,1))</f>
        <v>0</v>
      </c>
      <c r="S84" s="1">
        <f>(Planilha1!S83-SMALL(Planilha1!S:S,1))/(LARGE(Planilha1!S:S,1)-SMALL(Planilha1!S:S,1))</f>
        <v>0.66666666666666663</v>
      </c>
      <c r="T84" s="1">
        <f>(Planilha1!T83-SMALL(Planilha1!T:T,1))/(LARGE(Planilha1!T:T,1)-SMALL(Planilha1!T:T,1))</f>
        <v>0</v>
      </c>
      <c r="U84" s="1">
        <f>(Planilha1!U83-SMALL(Planilha1!U:U,1))/(LARGE(Planilha1!U:U,1)-SMALL(Planilha1!U:U,1))</f>
        <v>0</v>
      </c>
      <c r="V84" s="1">
        <f>(Planilha1!V83-SMALL(Planilha1!V:V,1))/(LARGE(Planilha1!V:V,1)-SMALL(Planilha1!V:V,1))</f>
        <v>0</v>
      </c>
      <c r="W84" s="1">
        <f>(Planilha1!W83-SMALL(Planilha1!W:W,1))/(LARGE(Planilha1!W:W,1)-SMALL(Planilha1!W:W,1))</f>
        <v>0</v>
      </c>
      <c r="X84" s="1">
        <f>(Planilha1!X83-SMALL(Planilha1!X:X,1))/(LARGE(Planilha1!X:X,1)-SMALL(Planilha1!X:X,1))</f>
        <v>0</v>
      </c>
      <c r="Y84" s="1">
        <f>(Planilha1!Y83-SMALL(Planilha1!Y:Y,1))/(LARGE(Planilha1!Y:Y,1)-SMALL(Planilha1!Y:Y,1))</f>
        <v>0</v>
      </c>
      <c r="Z84" s="1">
        <f>(Planilha1!Z83-SMALL(Planilha1!Z:Z,1))/(LARGE(Planilha1!Z:Z,1)-SMALL(Planilha1!Z:Z,1))</f>
        <v>0</v>
      </c>
      <c r="AA84" s="1">
        <f>(Planilha1!AA83-SMALL(Planilha1!AA:AA,1))/(LARGE(Planilha1!AA:AA,1)-SMALL(Planilha1!AA:AA,1))</f>
        <v>0</v>
      </c>
      <c r="AB84" s="1">
        <f>(Planilha1!AB83-SMALL(Planilha1!AB:AB,1))/(LARGE(Planilha1!AB:AB,1)-SMALL(Planilha1!AB:AB,1))</f>
        <v>1</v>
      </c>
      <c r="AC84" s="1">
        <f>(Planilha1!AC83-SMALL(Planilha1!AC:AC,1))/(LARGE(Planilha1!AC:AC,1)-SMALL(Planilha1!AC:AC,1))</f>
        <v>0</v>
      </c>
      <c r="AD84" s="1">
        <f>(Planilha1!AD83-SMALL(Planilha1!AD:AD,1))/(LARGE(Planilha1!AD:AD,1)-SMALL(Planilha1!AD:AD,1))</f>
        <v>0</v>
      </c>
      <c r="AE84" s="1">
        <f>(Planilha1!AE83-SMALL(Planilha1!AE:AE,1))/(LARGE(Planilha1!AE:AE,1)-SMALL(Planilha1!AE:AE,1))</f>
        <v>0</v>
      </c>
      <c r="AF84" s="1">
        <f>(Planilha1!AF83-SMALL(Planilha1!AF:AF,1))/(LARGE(Planilha1!AF:AF,1)-SMALL(Planilha1!AF:AF,1))</f>
        <v>1</v>
      </c>
      <c r="AG84" s="1">
        <f>(Planilha1!AG83-SMALL(Planilha1!AG:AG,1))/(LARGE(Planilha1!AG:AG,1)-SMALL(Planilha1!AG:AG,1))</f>
        <v>0</v>
      </c>
      <c r="AH84" s="1">
        <f>Planilha1!AH83</f>
        <v>2</v>
      </c>
      <c r="AI84" s="1"/>
    </row>
    <row r="85" spans="1:35" hidden="1" x14ac:dyDescent="0.25">
      <c r="A85" s="1">
        <f>(Planilha1!A84-SMALL(Planilha1!A:A,1))/(LARGE(Planilha1!A:A,1)-SMALL(Planilha1!A:A,1))</f>
        <v>1</v>
      </c>
      <c r="B85" s="1">
        <f>(Planilha1!B84-SMALL(Planilha1!B:B,1))/(LARGE(Planilha1!B:B,1)-SMALL(Planilha1!B:B,1))</f>
        <v>0.66666666666666663</v>
      </c>
      <c r="C85" s="1">
        <f>(Planilha1!C84-SMALL(Planilha1!C:C,1))/(LARGE(Planilha1!C:C,1)-SMALL(Planilha1!C:C,1))</f>
        <v>0.66666666666666663</v>
      </c>
      <c r="D85" s="1">
        <f>(Planilha1!D84-SMALL(Planilha1!D:D,1))/(LARGE(Planilha1!D:D,1)-SMALL(Planilha1!D:D,1))</f>
        <v>0.33333333333333331</v>
      </c>
      <c r="E85" s="1">
        <f>(Planilha1!E84-SMALL(Planilha1!E:E,1))/(LARGE(Planilha1!E:E,1)-SMALL(Planilha1!E:E,1))</f>
        <v>0</v>
      </c>
      <c r="F85" s="1">
        <f>(Planilha1!F84-SMALL(Planilha1!F:F,1))/(LARGE(Planilha1!F:F,1)-SMALL(Planilha1!F:F,1))</f>
        <v>0</v>
      </c>
      <c r="G85" s="1">
        <f>(Planilha1!G84-SMALL(Planilha1!G:G,1))/(LARGE(Planilha1!G:G,1)-SMALL(Planilha1!G:G,1))</f>
        <v>0</v>
      </c>
      <c r="H85" s="1">
        <f>(Planilha1!H84-SMALL(Planilha1!H:H,1))/(LARGE(Planilha1!H:H,1)-SMALL(Planilha1!H:H,1))</f>
        <v>0</v>
      </c>
      <c r="I85" s="1">
        <f>(Planilha1!I84-SMALL(Planilha1!I:I,1))/(LARGE(Planilha1!I:I,1)-SMALL(Planilha1!I:I,1))</f>
        <v>0</v>
      </c>
      <c r="J85" s="1">
        <f>(Planilha1!J84-SMALL(Planilha1!J:J,1))/(LARGE(Planilha1!J:J,1)-SMALL(Planilha1!J:J,1))</f>
        <v>0</v>
      </c>
      <c r="K85" s="1">
        <f>(Planilha1!K84-SMALL(Planilha1!K:K,1))/(LARGE(Planilha1!K:K,1)-SMALL(Planilha1!K:K,1))</f>
        <v>0</v>
      </c>
      <c r="L85" s="1">
        <f>(Planilha1!L84-SMALL(Planilha1!L:L,1))/(LARGE(Planilha1!L:L,1)-SMALL(Planilha1!L:L,1))</f>
        <v>0</v>
      </c>
      <c r="M85" s="1">
        <f>(Planilha1!M84-SMALL(Planilha1!M:M,1))/(LARGE(Planilha1!M:M,1)-SMALL(Planilha1!M:M,1))</f>
        <v>0</v>
      </c>
      <c r="N85" s="1">
        <f>(Planilha1!N84-SMALL(Planilha1!N:N,1))/(LARGE(Planilha1!N:N,1)-SMALL(Planilha1!N:N,1))</f>
        <v>0.33333333333333331</v>
      </c>
      <c r="O85" s="1">
        <f>(Planilha1!O84-SMALL(Planilha1!O:O,1))/(LARGE(Planilha1!O:O,1)-SMALL(Planilha1!O:O,1))</f>
        <v>0</v>
      </c>
      <c r="P85" s="1">
        <f>(Planilha1!P84-SMALL(Planilha1!P:P,1))/(LARGE(Planilha1!P:P,1)-SMALL(Planilha1!P:P,1))</f>
        <v>0.66666666666666663</v>
      </c>
      <c r="Q85" s="1">
        <f>(Planilha1!Q84-SMALL(Planilha1!Q:Q,1))/(LARGE(Planilha1!Q:Q,1)-SMALL(Planilha1!Q:Q,1))</f>
        <v>0.33333333333333331</v>
      </c>
      <c r="R85" s="1">
        <f>(Planilha1!R84-SMALL(Planilha1!R:R,1))/(LARGE(Planilha1!R:R,1)-SMALL(Planilha1!R:R,1))</f>
        <v>0</v>
      </c>
      <c r="S85" s="1">
        <f>(Planilha1!S84-SMALL(Planilha1!S:S,1))/(LARGE(Planilha1!S:S,1)-SMALL(Planilha1!S:S,1))</f>
        <v>0.66666666666666663</v>
      </c>
      <c r="T85" s="1">
        <f>(Planilha1!T84-SMALL(Planilha1!T:T,1))/(LARGE(Planilha1!T:T,1)-SMALL(Planilha1!T:T,1))</f>
        <v>0</v>
      </c>
      <c r="U85" s="1">
        <f>(Planilha1!U84-SMALL(Planilha1!U:U,1))/(LARGE(Planilha1!U:U,1)-SMALL(Planilha1!U:U,1))</f>
        <v>0</v>
      </c>
      <c r="V85" s="1">
        <f>(Planilha1!V84-SMALL(Planilha1!V:V,1))/(LARGE(Planilha1!V:V,1)-SMALL(Planilha1!V:V,1))</f>
        <v>0</v>
      </c>
      <c r="W85" s="1">
        <f>(Planilha1!W84-SMALL(Planilha1!W:W,1))/(LARGE(Planilha1!W:W,1)-SMALL(Planilha1!W:W,1))</f>
        <v>0</v>
      </c>
      <c r="X85" s="1">
        <f>(Planilha1!X84-SMALL(Planilha1!X:X,1))/(LARGE(Planilha1!X:X,1)-SMALL(Planilha1!X:X,1))</f>
        <v>0</v>
      </c>
      <c r="Y85" s="1">
        <f>(Planilha1!Y84-SMALL(Planilha1!Y:Y,1))/(LARGE(Planilha1!Y:Y,1)-SMALL(Planilha1!Y:Y,1))</f>
        <v>0</v>
      </c>
      <c r="Z85" s="1">
        <f>(Planilha1!Z84-SMALL(Planilha1!Z:Z,1))/(LARGE(Planilha1!Z:Z,1)-SMALL(Planilha1!Z:Z,1))</f>
        <v>0</v>
      </c>
      <c r="AA85" s="1">
        <f>(Planilha1!AA84-SMALL(Planilha1!AA:AA,1))/(LARGE(Planilha1!AA:AA,1)-SMALL(Planilha1!AA:AA,1))</f>
        <v>0</v>
      </c>
      <c r="AB85" s="1">
        <f>(Planilha1!AB84-SMALL(Planilha1!AB:AB,1))/(LARGE(Planilha1!AB:AB,1)-SMALL(Planilha1!AB:AB,1))</f>
        <v>0.66666666666666663</v>
      </c>
      <c r="AC85" s="1">
        <f>(Planilha1!AC84-SMALL(Planilha1!AC:AC,1))/(LARGE(Planilha1!AC:AC,1)-SMALL(Planilha1!AC:AC,1))</f>
        <v>0</v>
      </c>
      <c r="AD85" s="1">
        <f>(Planilha1!AD84-SMALL(Planilha1!AD:AD,1))/(LARGE(Planilha1!AD:AD,1)-SMALL(Planilha1!AD:AD,1))</f>
        <v>0</v>
      </c>
      <c r="AE85" s="1">
        <f>(Planilha1!AE84-SMALL(Planilha1!AE:AE,1))/(LARGE(Planilha1!AE:AE,1)-SMALL(Planilha1!AE:AE,1))</f>
        <v>0</v>
      </c>
      <c r="AF85" s="1">
        <f>(Planilha1!AF84-SMALL(Planilha1!AF:AF,1))/(LARGE(Planilha1!AF:AF,1)-SMALL(Planilha1!AF:AF,1))</f>
        <v>0.66666666666666663</v>
      </c>
      <c r="AG85" s="1">
        <f>(Planilha1!AG84-SMALL(Planilha1!AG:AG,1))/(LARGE(Planilha1!AG:AG,1)-SMALL(Planilha1!AG:AG,1))</f>
        <v>0</v>
      </c>
      <c r="AH85" s="1">
        <f>Planilha1!AH84</f>
        <v>2</v>
      </c>
      <c r="AI85" s="1"/>
    </row>
    <row r="86" spans="1:35" hidden="1" x14ac:dyDescent="0.25">
      <c r="A86" s="1">
        <f>(Planilha1!A85-SMALL(Planilha1!A:A,1))/(LARGE(Planilha1!A:A,1)-SMALL(Planilha1!A:A,1))</f>
        <v>0.33333333333333331</v>
      </c>
      <c r="B86" s="1">
        <f>(Planilha1!B85-SMALL(Planilha1!B:B,1))/(LARGE(Planilha1!B:B,1)-SMALL(Planilha1!B:B,1))</f>
        <v>0.33333333333333331</v>
      </c>
      <c r="C86" s="1">
        <f>(Planilha1!C85-SMALL(Planilha1!C:C,1))/(LARGE(Planilha1!C:C,1)-SMALL(Planilha1!C:C,1))</f>
        <v>0.66666666666666663</v>
      </c>
      <c r="D86" s="1">
        <f>(Planilha1!D85-SMALL(Planilha1!D:D,1))/(LARGE(Planilha1!D:D,1)-SMALL(Planilha1!D:D,1))</f>
        <v>1</v>
      </c>
      <c r="E86" s="1">
        <f>(Planilha1!E85-SMALL(Planilha1!E:E,1))/(LARGE(Planilha1!E:E,1)-SMALL(Planilha1!E:E,1))</f>
        <v>0</v>
      </c>
      <c r="F86" s="1">
        <f>(Planilha1!F85-SMALL(Planilha1!F:F,1))/(LARGE(Planilha1!F:F,1)-SMALL(Planilha1!F:F,1))</f>
        <v>0</v>
      </c>
      <c r="G86" s="1">
        <f>(Planilha1!G85-SMALL(Planilha1!G:G,1))/(LARGE(Planilha1!G:G,1)-SMALL(Planilha1!G:G,1))</f>
        <v>0</v>
      </c>
      <c r="H86" s="1">
        <f>(Planilha1!H85-SMALL(Planilha1!H:H,1))/(LARGE(Planilha1!H:H,1)-SMALL(Planilha1!H:H,1))</f>
        <v>0</v>
      </c>
      <c r="I86" s="1">
        <f>(Planilha1!I85-SMALL(Planilha1!I:I,1))/(LARGE(Planilha1!I:I,1)-SMALL(Planilha1!I:I,1))</f>
        <v>0</v>
      </c>
      <c r="J86" s="1">
        <f>(Planilha1!J85-SMALL(Planilha1!J:J,1))/(LARGE(Planilha1!J:J,1)-SMALL(Planilha1!J:J,1))</f>
        <v>0</v>
      </c>
      <c r="K86" s="1">
        <f>(Planilha1!K85-SMALL(Planilha1!K:K,1))/(LARGE(Planilha1!K:K,1)-SMALL(Planilha1!K:K,1))</f>
        <v>0</v>
      </c>
      <c r="L86" s="1">
        <f>(Planilha1!L85-SMALL(Planilha1!L:L,1))/(LARGE(Planilha1!L:L,1)-SMALL(Planilha1!L:L,1))</f>
        <v>0</v>
      </c>
      <c r="M86" s="1">
        <f>(Planilha1!M85-SMALL(Planilha1!M:M,1))/(LARGE(Planilha1!M:M,1)-SMALL(Planilha1!M:M,1))</f>
        <v>0</v>
      </c>
      <c r="N86" s="1">
        <f>(Planilha1!N85-SMALL(Planilha1!N:N,1))/(LARGE(Planilha1!N:N,1)-SMALL(Planilha1!N:N,1))</f>
        <v>0</v>
      </c>
      <c r="O86" s="1">
        <f>(Planilha1!O85-SMALL(Planilha1!O:O,1))/(LARGE(Planilha1!O:O,1)-SMALL(Planilha1!O:O,1))</f>
        <v>1</v>
      </c>
      <c r="P86" s="1">
        <f>(Planilha1!P85-SMALL(Planilha1!P:P,1))/(LARGE(Planilha1!P:P,1)-SMALL(Planilha1!P:P,1))</f>
        <v>0.33333333333333331</v>
      </c>
      <c r="Q86" s="1">
        <f>(Planilha1!Q85-SMALL(Planilha1!Q:Q,1))/(LARGE(Planilha1!Q:Q,1)-SMALL(Planilha1!Q:Q,1))</f>
        <v>0.33333333333333331</v>
      </c>
      <c r="R86" s="1">
        <f>(Planilha1!R85-SMALL(Planilha1!R:R,1))/(LARGE(Planilha1!R:R,1)-SMALL(Planilha1!R:R,1))</f>
        <v>0.33333333333333331</v>
      </c>
      <c r="S86" s="1">
        <f>(Planilha1!S85-SMALL(Planilha1!S:S,1))/(LARGE(Planilha1!S:S,1)-SMALL(Planilha1!S:S,1))</f>
        <v>0.33333333333333331</v>
      </c>
      <c r="T86" s="1">
        <f>(Planilha1!T85-SMALL(Planilha1!T:T,1))/(LARGE(Planilha1!T:T,1)-SMALL(Planilha1!T:T,1))</f>
        <v>0</v>
      </c>
      <c r="U86" s="1">
        <f>(Planilha1!U85-SMALL(Planilha1!U:U,1))/(LARGE(Planilha1!U:U,1)-SMALL(Planilha1!U:U,1))</f>
        <v>0</v>
      </c>
      <c r="V86" s="1">
        <f>(Planilha1!V85-SMALL(Planilha1!V:V,1))/(LARGE(Planilha1!V:V,1)-SMALL(Planilha1!V:V,1))</f>
        <v>0</v>
      </c>
      <c r="W86" s="1">
        <f>(Planilha1!W85-SMALL(Planilha1!W:W,1))/(LARGE(Planilha1!W:W,1)-SMALL(Planilha1!W:W,1))</f>
        <v>0</v>
      </c>
      <c r="X86" s="1">
        <f>(Planilha1!X85-SMALL(Planilha1!X:X,1))/(LARGE(Planilha1!X:X,1)-SMALL(Planilha1!X:X,1))</f>
        <v>0</v>
      </c>
      <c r="Y86" s="1">
        <f>(Planilha1!Y85-SMALL(Planilha1!Y:Y,1))/(LARGE(Planilha1!Y:Y,1)-SMALL(Planilha1!Y:Y,1))</f>
        <v>0</v>
      </c>
      <c r="Z86" s="1">
        <f>(Planilha1!Z85-SMALL(Planilha1!Z:Z,1))/(LARGE(Planilha1!Z:Z,1)-SMALL(Planilha1!Z:Z,1))</f>
        <v>0</v>
      </c>
      <c r="AA86" s="1">
        <f>(Planilha1!AA85-SMALL(Planilha1!AA:AA,1))/(LARGE(Planilha1!AA:AA,1)-SMALL(Planilha1!AA:AA,1))</f>
        <v>0</v>
      </c>
      <c r="AB86" s="1">
        <f>(Planilha1!AB85-SMALL(Planilha1!AB:AB,1))/(LARGE(Planilha1!AB:AB,1)-SMALL(Planilha1!AB:AB,1))</f>
        <v>0</v>
      </c>
      <c r="AC86" s="1">
        <f>(Planilha1!AC85-SMALL(Planilha1!AC:AC,1))/(LARGE(Planilha1!AC:AC,1)-SMALL(Planilha1!AC:AC,1))</f>
        <v>0</v>
      </c>
      <c r="AD86" s="1">
        <f>(Planilha1!AD85-SMALL(Planilha1!AD:AD,1))/(LARGE(Planilha1!AD:AD,1)-SMALL(Planilha1!AD:AD,1))</f>
        <v>0</v>
      </c>
      <c r="AE86" s="1">
        <f>(Planilha1!AE85-SMALL(Planilha1!AE:AE,1))/(LARGE(Planilha1!AE:AE,1)-SMALL(Planilha1!AE:AE,1))</f>
        <v>0</v>
      </c>
      <c r="AF86" s="1">
        <f>(Planilha1!AF85-SMALL(Planilha1!AF:AF,1))/(LARGE(Planilha1!AF:AF,1)-SMALL(Planilha1!AF:AF,1))</f>
        <v>0.33333333333333331</v>
      </c>
      <c r="AG86" s="1">
        <f>(Planilha1!AG85-SMALL(Planilha1!AG:AG,1))/(LARGE(Planilha1!AG:AG,1)-SMALL(Planilha1!AG:AG,1))</f>
        <v>0</v>
      </c>
      <c r="AH86" s="1">
        <f>Planilha1!AH85</f>
        <v>5</v>
      </c>
      <c r="AI86" s="1"/>
    </row>
    <row r="87" spans="1:35" hidden="1" x14ac:dyDescent="0.25">
      <c r="A87" s="1">
        <f>(Planilha1!A86-SMALL(Planilha1!A:A,1))/(LARGE(Planilha1!A:A,1)-SMALL(Planilha1!A:A,1))</f>
        <v>0.66666666666666663</v>
      </c>
      <c r="B87" s="1">
        <f>(Planilha1!B86-SMALL(Planilha1!B:B,1))/(LARGE(Planilha1!B:B,1)-SMALL(Planilha1!B:B,1))</f>
        <v>0.66666666666666663</v>
      </c>
      <c r="C87" s="1">
        <f>(Planilha1!C86-SMALL(Planilha1!C:C,1))/(LARGE(Planilha1!C:C,1)-SMALL(Planilha1!C:C,1))</f>
        <v>0.66666666666666663</v>
      </c>
      <c r="D87" s="1">
        <f>(Planilha1!D86-SMALL(Planilha1!D:D,1))/(LARGE(Planilha1!D:D,1)-SMALL(Planilha1!D:D,1))</f>
        <v>1</v>
      </c>
      <c r="E87" s="1">
        <f>(Planilha1!E86-SMALL(Planilha1!E:E,1))/(LARGE(Planilha1!E:E,1)-SMALL(Planilha1!E:E,1))</f>
        <v>1</v>
      </c>
      <c r="F87" s="1">
        <f>(Planilha1!F86-SMALL(Planilha1!F:F,1))/(LARGE(Planilha1!F:F,1)-SMALL(Planilha1!F:F,1))</f>
        <v>0</v>
      </c>
      <c r="G87" s="1">
        <f>(Planilha1!G86-SMALL(Planilha1!G:G,1))/(LARGE(Planilha1!G:G,1)-SMALL(Planilha1!G:G,1))</f>
        <v>0</v>
      </c>
      <c r="H87" s="1">
        <f>(Planilha1!H86-SMALL(Planilha1!H:H,1))/(LARGE(Planilha1!H:H,1)-SMALL(Planilha1!H:H,1))</f>
        <v>0</v>
      </c>
      <c r="I87" s="1">
        <f>(Planilha1!I86-SMALL(Planilha1!I:I,1))/(LARGE(Planilha1!I:I,1)-SMALL(Planilha1!I:I,1))</f>
        <v>0</v>
      </c>
      <c r="J87" s="1">
        <f>(Planilha1!J86-SMALL(Planilha1!J:J,1))/(LARGE(Planilha1!J:J,1)-SMALL(Planilha1!J:J,1))</f>
        <v>0.66666666666666663</v>
      </c>
      <c r="K87" s="1">
        <f>(Planilha1!K86-SMALL(Planilha1!K:K,1))/(LARGE(Planilha1!K:K,1)-SMALL(Planilha1!K:K,1))</f>
        <v>0</v>
      </c>
      <c r="L87" s="1">
        <f>(Planilha1!L86-SMALL(Planilha1!L:L,1))/(LARGE(Planilha1!L:L,1)-SMALL(Planilha1!L:L,1))</f>
        <v>0</v>
      </c>
      <c r="M87" s="1">
        <f>(Planilha1!M86-SMALL(Planilha1!M:M,1))/(LARGE(Planilha1!M:M,1)-SMALL(Planilha1!M:M,1))</f>
        <v>0.5</v>
      </c>
      <c r="N87" s="1">
        <f>(Planilha1!N86-SMALL(Planilha1!N:N,1))/(LARGE(Planilha1!N:N,1)-SMALL(Planilha1!N:N,1))</f>
        <v>0.66666666666666663</v>
      </c>
      <c r="O87" s="1">
        <f>(Planilha1!O86-SMALL(Planilha1!O:O,1))/(LARGE(Planilha1!O:O,1)-SMALL(Planilha1!O:O,1))</f>
        <v>0</v>
      </c>
      <c r="P87" s="1">
        <f>(Planilha1!P86-SMALL(Planilha1!P:P,1))/(LARGE(Planilha1!P:P,1)-SMALL(Planilha1!P:P,1))</f>
        <v>0.33333333333333331</v>
      </c>
      <c r="Q87" s="1">
        <f>(Planilha1!Q86-SMALL(Planilha1!Q:Q,1))/(LARGE(Planilha1!Q:Q,1)-SMALL(Planilha1!Q:Q,1))</f>
        <v>0.33333333333333331</v>
      </c>
      <c r="R87" s="1">
        <f>(Planilha1!R86-SMALL(Planilha1!R:R,1))/(LARGE(Planilha1!R:R,1)-SMALL(Planilha1!R:R,1))</f>
        <v>0.33333333333333331</v>
      </c>
      <c r="S87" s="1">
        <f>(Planilha1!S86-SMALL(Planilha1!S:S,1))/(LARGE(Planilha1!S:S,1)-SMALL(Planilha1!S:S,1))</f>
        <v>0.33333333333333331</v>
      </c>
      <c r="T87" s="1">
        <f>(Planilha1!T86-SMALL(Planilha1!T:T,1))/(LARGE(Planilha1!T:T,1)-SMALL(Planilha1!T:T,1))</f>
        <v>0.33333333333333331</v>
      </c>
      <c r="U87" s="1">
        <f>(Planilha1!U86-SMALL(Planilha1!U:U,1))/(LARGE(Planilha1!U:U,1)-SMALL(Planilha1!U:U,1))</f>
        <v>0.33333333333333331</v>
      </c>
      <c r="V87" s="1">
        <f>(Planilha1!V86-SMALL(Planilha1!V:V,1))/(LARGE(Planilha1!V:V,1)-SMALL(Planilha1!V:V,1))</f>
        <v>0.33333333333333331</v>
      </c>
      <c r="W87" s="1">
        <f>(Planilha1!W86-SMALL(Planilha1!W:W,1))/(LARGE(Planilha1!W:W,1)-SMALL(Planilha1!W:W,1))</f>
        <v>0.33333333333333331</v>
      </c>
      <c r="X87" s="1">
        <f>(Planilha1!X86-SMALL(Planilha1!X:X,1))/(LARGE(Planilha1!X:X,1)-SMALL(Planilha1!X:X,1))</f>
        <v>0.66666666666666663</v>
      </c>
      <c r="Y87" s="1">
        <f>(Planilha1!Y86-SMALL(Planilha1!Y:Y,1))/(LARGE(Planilha1!Y:Y,1)-SMALL(Planilha1!Y:Y,1))</f>
        <v>0</v>
      </c>
      <c r="Z87" s="1">
        <f>(Planilha1!Z86-SMALL(Planilha1!Z:Z,1))/(LARGE(Planilha1!Z:Z,1)-SMALL(Planilha1!Z:Z,1))</f>
        <v>0</v>
      </c>
      <c r="AA87" s="1">
        <f>(Planilha1!AA86-SMALL(Planilha1!AA:AA,1))/(LARGE(Planilha1!AA:AA,1)-SMALL(Planilha1!AA:AA,1))</f>
        <v>0</v>
      </c>
      <c r="AB87" s="1">
        <f>(Planilha1!AB86-SMALL(Planilha1!AB:AB,1))/(LARGE(Planilha1!AB:AB,1)-SMALL(Planilha1!AB:AB,1))</f>
        <v>0</v>
      </c>
      <c r="AC87" s="1">
        <f>(Planilha1!AC86-SMALL(Planilha1!AC:AC,1))/(LARGE(Planilha1!AC:AC,1)-SMALL(Planilha1!AC:AC,1))</f>
        <v>0</v>
      </c>
      <c r="AD87" s="1">
        <f>(Planilha1!AD86-SMALL(Planilha1!AD:AD,1))/(LARGE(Planilha1!AD:AD,1)-SMALL(Planilha1!AD:AD,1))</f>
        <v>0</v>
      </c>
      <c r="AE87" s="1">
        <f>(Planilha1!AE86-SMALL(Planilha1!AE:AE,1))/(LARGE(Planilha1!AE:AE,1)-SMALL(Planilha1!AE:AE,1))</f>
        <v>0</v>
      </c>
      <c r="AF87" s="1">
        <f>(Planilha1!AF86-SMALL(Planilha1!AF:AF,1))/(LARGE(Planilha1!AF:AF,1)-SMALL(Planilha1!AF:AF,1))</f>
        <v>0.66666666666666663</v>
      </c>
      <c r="AG87" s="1">
        <f>(Planilha1!AG86-SMALL(Planilha1!AG:AG,1))/(LARGE(Planilha1!AG:AG,1)-SMALL(Planilha1!AG:AG,1))</f>
        <v>0</v>
      </c>
      <c r="AH87" s="1">
        <f>Planilha1!AH86</f>
        <v>1</v>
      </c>
      <c r="AI87" s="1"/>
    </row>
    <row r="88" spans="1:35" hidden="1" x14ac:dyDescent="0.25">
      <c r="A88" s="1">
        <f>(Planilha1!A87-SMALL(Planilha1!A:A,1))/(LARGE(Planilha1!A:A,1)-SMALL(Planilha1!A:A,1))</f>
        <v>1</v>
      </c>
      <c r="B88" s="1">
        <f>(Planilha1!B87-SMALL(Planilha1!B:B,1))/(LARGE(Planilha1!B:B,1)-SMALL(Planilha1!B:B,1))</f>
        <v>1</v>
      </c>
      <c r="C88" s="1">
        <f>(Planilha1!C87-SMALL(Planilha1!C:C,1))/(LARGE(Planilha1!C:C,1)-SMALL(Planilha1!C:C,1))</f>
        <v>0.66666666666666663</v>
      </c>
      <c r="D88" s="1">
        <f>(Planilha1!D87-SMALL(Planilha1!D:D,1))/(LARGE(Planilha1!D:D,1)-SMALL(Planilha1!D:D,1))</f>
        <v>0.66666666666666663</v>
      </c>
      <c r="E88" s="1">
        <f>(Planilha1!E87-SMALL(Planilha1!E:E,1))/(LARGE(Planilha1!E:E,1)-SMALL(Planilha1!E:E,1))</f>
        <v>0.33333333333333331</v>
      </c>
      <c r="F88" s="1">
        <f>(Planilha1!F87-SMALL(Planilha1!F:F,1))/(LARGE(Planilha1!F:F,1)-SMALL(Planilha1!F:F,1))</f>
        <v>0</v>
      </c>
      <c r="G88" s="1">
        <f>(Planilha1!G87-SMALL(Planilha1!G:G,1))/(LARGE(Planilha1!G:G,1)-SMALL(Planilha1!G:G,1))</f>
        <v>0</v>
      </c>
      <c r="H88" s="1">
        <f>(Planilha1!H87-SMALL(Planilha1!H:H,1))/(LARGE(Planilha1!H:H,1)-SMALL(Planilha1!H:H,1))</f>
        <v>0</v>
      </c>
      <c r="I88" s="1">
        <f>(Planilha1!I87-SMALL(Planilha1!I:I,1))/(LARGE(Planilha1!I:I,1)-SMALL(Planilha1!I:I,1))</f>
        <v>0</v>
      </c>
      <c r="J88" s="1">
        <f>(Planilha1!J87-SMALL(Planilha1!J:J,1))/(LARGE(Planilha1!J:J,1)-SMALL(Planilha1!J:J,1))</f>
        <v>0.33333333333333331</v>
      </c>
      <c r="K88" s="1">
        <f>(Planilha1!K87-SMALL(Planilha1!K:K,1))/(LARGE(Planilha1!K:K,1)-SMALL(Planilha1!K:K,1))</f>
        <v>0</v>
      </c>
      <c r="L88" s="1">
        <f>(Planilha1!L87-SMALL(Planilha1!L:L,1))/(LARGE(Planilha1!L:L,1)-SMALL(Planilha1!L:L,1))</f>
        <v>0</v>
      </c>
      <c r="M88" s="1">
        <f>(Planilha1!M87-SMALL(Planilha1!M:M,1))/(LARGE(Planilha1!M:M,1)-SMALL(Planilha1!M:M,1))</f>
        <v>1</v>
      </c>
      <c r="N88" s="1">
        <f>(Planilha1!N87-SMALL(Planilha1!N:N,1))/(LARGE(Planilha1!N:N,1)-SMALL(Planilha1!N:N,1))</f>
        <v>0.66666666666666663</v>
      </c>
      <c r="O88" s="1">
        <f>(Planilha1!O87-SMALL(Planilha1!O:O,1))/(LARGE(Planilha1!O:O,1)-SMALL(Planilha1!O:O,1))</f>
        <v>0</v>
      </c>
      <c r="P88" s="1">
        <f>(Planilha1!P87-SMALL(Planilha1!P:P,1))/(LARGE(Planilha1!P:P,1)-SMALL(Planilha1!P:P,1))</f>
        <v>0.33333333333333331</v>
      </c>
      <c r="Q88" s="1">
        <f>(Planilha1!Q87-SMALL(Planilha1!Q:Q,1))/(LARGE(Planilha1!Q:Q,1)-SMALL(Planilha1!Q:Q,1))</f>
        <v>0.66666666666666663</v>
      </c>
      <c r="R88" s="1">
        <f>(Planilha1!R87-SMALL(Planilha1!R:R,1))/(LARGE(Planilha1!R:R,1)-SMALL(Planilha1!R:R,1))</f>
        <v>0.33333333333333331</v>
      </c>
      <c r="S88" s="1">
        <f>(Planilha1!S87-SMALL(Planilha1!S:S,1))/(LARGE(Planilha1!S:S,1)-SMALL(Planilha1!S:S,1))</f>
        <v>0.33333333333333331</v>
      </c>
      <c r="T88" s="1">
        <f>(Planilha1!T87-SMALL(Planilha1!T:T,1))/(LARGE(Planilha1!T:T,1)-SMALL(Planilha1!T:T,1))</f>
        <v>0.33333333333333331</v>
      </c>
      <c r="U88" s="1">
        <f>(Planilha1!U87-SMALL(Planilha1!U:U,1))/(LARGE(Planilha1!U:U,1)-SMALL(Planilha1!U:U,1))</f>
        <v>0.66666666666666663</v>
      </c>
      <c r="V88" s="1">
        <f>(Planilha1!V87-SMALL(Planilha1!V:V,1))/(LARGE(Planilha1!V:V,1)-SMALL(Planilha1!V:V,1))</f>
        <v>0.33333333333333331</v>
      </c>
      <c r="W88" s="1">
        <f>(Planilha1!W87-SMALL(Planilha1!W:W,1))/(LARGE(Planilha1!W:W,1)-SMALL(Planilha1!W:W,1))</f>
        <v>0.66666666666666663</v>
      </c>
      <c r="X88" s="1">
        <f>(Planilha1!X87-SMALL(Planilha1!X:X,1))/(LARGE(Planilha1!X:X,1)-SMALL(Planilha1!X:X,1))</f>
        <v>0.33333333333333331</v>
      </c>
      <c r="Y88" s="1">
        <f>(Planilha1!Y87-SMALL(Planilha1!Y:Y,1))/(LARGE(Planilha1!Y:Y,1)-SMALL(Planilha1!Y:Y,1))</f>
        <v>0</v>
      </c>
      <c r="Z88" s="1">
        <f>(Planilha1!Z87-SMALL(Planilha1!Z:Z,1))/(LARGE(Planilha1!Z:Z,1)-SMALL(Planilha1!Z:Z,1))</f>
        <v>0</v>
      </c>
      <c r="AA88" s="1">
        <f>(Planilha1!AA87-SMALL(Planilha1!AA:AA,1))/(LARGE(Planilha1!AA:AA,1)-SMALL(Planilha1!AA:AA,1))</f>
        <v>0</v>
      </c>
      <c r="AB88" s="1">
        <f>(Planilha1!AB87-SMALL(Planilha1!AB:AB,1))/(LARGE(Planilha1!AB:AB,1)-SMALL(Planilha1!AB:AB,1))</f>
        <v>0</v>
      </c>
      <c r="AC88" s="1">
        <f>(Planilha1!AC87-SMALL(Planilha1!AC:AC,1))/(LARGE(Planilha1!AC:AC,1)-SMALL(Planilha1!AC:AC,1))</f>
        <v>0</v>
      </c>
      <c r="AD88" s="1">
        <f>(Planilha1!AD87-SMALL(Planilha1!AD:AD,1))/(LARGE(Planilha1!AD:AD,1)-SMALL(Planilha1!AD:AD,1))</f>
        <v>0</v>
      </c>
      <c r="AE88" s="1">
        <f>(Planilha1!AE87-SMALL(Planilha1!AE:AE,1))/(LARGE(Planilha1!AE:AE,1)-SMALL(Planilha1!AE:AE,1))</f>
        <v>0</v>
      </c>
      <c r="AF88" s="1">
        <f>(Planilha1!AF87-SMALL(Planilha1!AF:AF,1))/(LARGE(Planilha1!AF:AF,1)-SMALL(Planilha1!AF:AF,1))</f>
        <v>0.66666666666666663</v>
      </c>
      <c r="AG88" s="1">
        <f>(Planilha1!AG87-SMALL(Planilha1!AG:AG,1))/(LARGE(Planilha1!AG:AG,1)-SMALL(Planilha1!AG:AG,1))</f>
        <v>0</v>
      </c>
      <c r="AH88" s="1">
        <f>Planilha1!AH87</f>
        <v>1</v>
      </c>
      <c r="AI88" s="1"/>
    </row>
    <row r="89" spans="1:35" hidden="1" x14ac:dyDescent="0.25">
      <c r="A89" s="1">
        <f>(Planilha1!A88-SMALL(Planilha1!A:A,1))/(LARGE(Planilha1!A:A,1)-SMALL(Planilha1!A:A,1))</f>
        <v>0.66666666666666663</v>
      </c>
      <c r="B89" s="1">
        <f>(Planilha1!B88-SMALL(Planilha1!B:B,1))/(LARGE(Planilha1!B:B,1)-SMALL(Planilha1!B:B,1))</f>
        <v>0.33333333333333331</v>
      </c>
      <c r="C89" s="1">
        <f>(Planilha1!C88-SMALL(Planilha1!C:C,1))/(LARGE(Planilha1!C:C,1)-SMALL(Planilha1!C:C,1))</f>
        <v>0.66666666666666663</v>
      </c>
      <c r="D89" s="1">
        <f>(Planilha1!D88-SMALL(Planilha1!D:D,1))/(LARGE(Planilha1!D:D,1)-SMALL(Planilha1!D:D,1))</f>
        <v>0.33333333333333331</v>
      </c>
      <c r="E89" s="1">
        <f>(Planilha1!E88-SMALL(Planilha1!E:E,1))/(LARGE(Planilha1!E:E,1)-SMALL(Planilha1!E:E,1))</f>
        <v>0.33333333333333331</v>
      </c>
      <c r="F89" s="1">
        <f>(Planilha1!F88-SMALL(Planilha1!F:F,1))/(LARGE(Planilha1!F:F,1)-SMALL(Planilha1!F:F,1))</f>
        <v>0</v>
      </c>
      <c r="G89" s="1">
        <f>(Planilha1!G88-SMALL(Planilha1!G:G,1))/(LARGE(Planilha1!G:G,1)-SMALL(Planilha1!G:G,1))</f>
        <v>0</v>
      </c>
      <c r="H89" s="1">
        <f>(Planilha1!H88-SMALL(Planilha1!H:H,1))/(LARGE(Planilha1!H:H,1)-SMALL(Planilha1!H:H,1))</f>
        <v>0.66666666666666663</v>
      </c>
      <c r="I89" s="1">
        <f>(Planilha1!I88-SMALL(Planilha1!I:I,1))/(LARGE(Planilha1!I:I,1)-SMALL(Planilha1!I:I,1))</f>
        <v>0</v>
      </c>
      <c r="J89" s="1">
        <f>(Planilha1!J88-SMALL(Planilha1!J:J,1))/(LARGE(Planilha1!J:J,1)-SMALL(Planilha1!J:J,1))</f>
        <v>0</v>
      </c>
      <c r="K89" s="1">
        <f>(Planilha1!K88-SMALL(Planilha1!K:K,1))/(LARGE(Planilha1!K:K,1)-SMALL(Planilha1!K:K,1))</f>
        <v>0</v>
      </c>
      <c r="L89" s="1">
        <f>(Planilha1!L88-SMALL(Planilha1!L:L,1))/(LARGE(Planilha1!L:L,1)-SMALL(Planilha1!L:L,1))</f>
        <v>0.66666666666666663</v>
      </c>
      <c r="M89" s="1">
        <f>(Planilha1!M88-SMALL(Planilha1!M:M,1))/(LARGE(Planilha1!M:M,1)-SMALL(Planilha1!M:M,1))</f>
        <v>0</v>
      </c>
      <c r="N89" s="1">
        <f>(Planilha1!N88-SMALL(Planilha1!N:N,1))/(LARGE(Planilha1!N:N,1)-SMALL(Planilha1!N:N,1))</f>
        <v>0</v>
      </c>
      <c r="O89" s="1">
        <f>(Planilha1!O88-SMALL(Planilha1!O:O,1))/(LARGE(Planilha1!O:O,1)-SMALL(Planilha1!O:O,1))</f>
        <v>0</v>
      </c>
      <c r="P89" s="1">
        <f>(Planilha1!P88-SMALL(Planilha1!P:P,1))/(LARGE(Planilha1!P:P,1)-SMALL(Planilha1!P:P,1))</f>
        <v>0.66666666666666663</v>
      </c>
      <c r="Q89" s="1">
        <f>(Planilha1!Q88-SMALL(Planilha1!Q:Q,1))/(LARGE(Planilha1!Q:Q,1)-SMALL(Planilha1!Q:Q,1))</f>
        <v>0.66666666666666663</v>
      </c>
      <c r="R89" s="1">
        <f>(Planilha1!R88-SMALL(Planilha1!R:R,1))/(LARGE(Planilha1!R:R,1)-SMALL(Planilha1!R:R,1))</f>
        <v>0</v>
      </c>
      <c r="S89" s="1">
        <f>(Planilha1!S88-SMALL(Planilha1!S:S,1))/(LARGE(Planilha1!S:S,1)-SMALL(Planilha1!S:S,1))</f>
        <v>0.66666666666666663</v>
      </c>
      <c r="T89" s="1">
        <f>(Planilha1!T88-SMALL(Planilha1!T:T,1))/(LARGE(Planilha1!T:T,1)-SMALL(Planilha1!T:T,1))</f>
        <v>0</v>
      </c>
      <c r="U89" s="1">
        <f>(Planilha1!U88-SMALL(Planilha1!U:U,1))/(LARGE(Planilha1!U:U,1)-SMALL(Planilha1!U:U,1))</f>
        <v>0</v>
      </c>
      <c r="V89" s="1">
        <f>(Planilha1!V88-SMALL(Planilha1!V:V,1))/(LARGE(Planilha1!V:V,1)-SMALL(Planilha1!V:V,1))</f>
        <v>0</v>
      </c>
      <c r="W89" s="1">
        <f>(Planilha1!W88-SMALL(Planilha1!W:W,1))/(LARGE(Planilha1!W:W,1)-SMALL(Planilha1!W:W,1))</f>
        <v>0</v>
      </c>
      <c r="X89" s="1">
        <f>(Planilha1!X88-SMALL(Planilha1!X:X,1))/(LARGE(Planilha1!X:X,1)-SMALL(Planilha1!X:X,1))</f>
        <v>0</v>
      </c>
      <c r="Y89" s="1">
        <f>(Planilha1!Y88-SMALL(Planilha1!Y:Y,1))/(LARGE(Planilha1!Y:Y,1)-SMALL(Planilha1!Y:Y,1))</f>
        <v>1</v>
      </c>
      <c r="Z89" s="1">
        <f>(Planilha1!Z88-SMALL(Planilha1!Z:Z,1))/(LARGE(Planilha1!Z:Z,1)-SMALL(Planilha1!Z:Z,1))</f>
        <v>0</v>
      </c>
      <c r="AA89" s="1">
        <f>(Planilha1!AA88-SMALL(Planilha1!AA:AA,1))/(LARGE(Planilha1!AA:AA,1)-SMALL(Planilha1!AA:AA,1))</f>
        <v>1</v>
      </c>
      <c r="AB89" s="1">
        <f>(Planilha1!AB88-SMALL(Planilha1!AB:AB,1))/(LARGE(Planilha1!AB:AB,1)-SMALL(Planilha1!AB:AB,1))</f>
        <v>0</v>
      </c>
      <c r="AC89" s="1">
        <f>(Planilha1!AC88-SMALL(Planilha1!AC:AC,1))/(LARGE(Planilha1!AC:AC,1)-SMALL(Planilha1!AC:AC,1))</f>
        <v>1</v>
      </c>
      <c r="AD89" s="1">
        <f>(Planilha1!AD88-SMALL(Planilha1!AD:AD,1))/(LARGE(Planilha1!AD:AD,1)-SMALL(Planilha1!AD:AD,1))</f>
        <v>0</v>
      </c>
      <c r="AE89" s="1">
        <f>(Planilha1!AE88-SMALL(Planilha1!AE:AE,1))/(LARGE(Planilha1!AE:AE,1)-SMALL(Planilha1!AE:AE,1))</f>
        <v>0</v>
      </c>
      <c r="AF89" s="1">
        <f>(Planilha1!AF88-SMALL(Planilha1!AF:AF,1))/(LARGE(Planilha1!AF:AF,1)-SMALL(Planilha1!AF:AF,1))</f>
        <v>1</v>
      </c>
      <c r="AG89" s="1">
        <f>(Planilha1!AG88-SMALL(Planilha1!AG:AG,1))/(LARGE(Planilha1!AG:AG,1)-SMALL(Planilha1!AG:AG,1))</f>
        <v>1</v>
      </c>
      <c r="AH89" s="1">
        <f>Planilha1!AH88</f>
        <v>3</v>
      </c>
      <c r="AI89" s="1"/>
    </row>
    <row r="90" spans="1:35" hidden="1" x14ac:dyDescent="0.25">
      <c r="A90" s="1">
        <f>(Planilha1!A89-SMALL(Planilha1!A:A,1))/(LARGE(Planilha1!A:A,1)-SMALL(Planilha1!A:A,1))</f>
        <v>0</v>
      </c>
      <c r="B90" s="1">
        <f>(Planilha1!B89-SMALL(Planilha1!B:B,1))/(LARGE(Planilha1!B:B,1)-SMALL(Planilha1!B:B,1))</f>
        <v>0.33333333333333331</v>
      </c>
      <c r="C90" s="1">
        <f>(Planilha1!C89-SMALL(Planilha1!C:C,1))/(LARGE(Planilha1!C:C,1)-SMALL(Planilha1!C:C,1))</f>
        <v>0.66666666666666663</v>
      </c>
      <c r="D90" s="1">
        <f>(Planilha1!D89-SMALL(Planilha1!D:D,1))/(LARGE(Planilha1!D:D,1)-SMALL(Planilha1!D:D,1))</f>
        <v>0.33333333333333331</v>
      </c>
      <c r="E90" s="1">
        <f>(Planilha1!E89-SMALL(Planilha1!E:E,1))/(LARGE(Planilha1!E:E,1)-SMALL(Planilha1!E:E,1))</f>
        <v>0.33333333333333331</v>
      </c>
      <c r="F90" s="1">
        <f>(Planilha1!F89-SMALL(Planilha1!F:F,1))/(LARGE(Planilha1!F:F,1)-SMALL(Planilha1!F:F,1))</f>
        <v>0</v>
      </c>
      <c r="G90" s="1">
        <f>(Planilha1!G89-SMALL(Planilha1!G:G,1))/(LARGE(Planilha1!G:G,1)-SMALL(Planilha1!G:G,1))</f>
        <v>0.33333333333333331</v>
      </c>
      <c r="H90" s="1">
        <f>(Planilha1!H89-SMALL(Planilha1!H:H,1))/(LARGE(Planilha1!H:H,1)-SMALL(Planilha1!H:H,1))</f>
        <v>0</v>
      </c>
      <c r="I90" s="1">
        <f>(Planilha1!I89-SMALL(Planilha1!I:I,1))/(LARGE(Planilha1!I:I,1)-SMALL(Planilha1!I:I,1))</f>
        <v>0.66666666666666663</v>
      </c>
      <c r="J90" s="1">
        <f>(Planilha1!J89-SMALL(Planilha1!J:J,1))/(LARGE(Planilha1!J:J,1)-SMALL(Planilha1!J:J,1))</f>
        <v>1</v>
      </c>
      <c r="K90" s="1">
        <f>(Planilha1!K89-SMALL(Planilha1!K:K,1))/(LARGE(Planilha1!K:K,1)-SMALL(Planilha1!K:K,1))</f>
        <v>0</v>
      </c>
      <c r="L90" s="1">
        <f>(Planilha1!L89-SMALL(Planilha1!L:L,1))/(LARGE(Planilha1!L:L,1)-SMALL(Planilha1!L:L,1))</f>
        <v>0</v>
      </c>
      <c r="M90" s="1">
        <f>(Planilha1!M89-SMALL(Planilha1!M:M,1))/(LARGE(Planilha1!M:M,1)-SMALL(Planilha1!M:M,1))</f>
        <v>0</v>
      </c>
      <c r="N90" s="1">
        <f>(Planilha1!N89-SMALL(Planilha1!N:N,1))/(LARGE(Planilha1!N:N,1)-SMALL(Planilha1!N:N,1))</f>
        <v>0.33333333333333331</v>
      </c>
      <c r="O90" s="1">
        <f>(Planilha1!O89-SMALL(Planilha1!O:O,1))/(LARGE(Planilha1!O:O,1)-SMALL(Planilha1!O:O,1))</f>
        <v>0</v>
      </c>
      <c r="P90" s="1">
        <f>(Planilha1!P89-SMALL(Planilha1!P:P,1))/(LARGE(Planilha1!P:P,1)-SMALL(Planilha1!P:P,1))</f>
        <v>0</v>
      </c>
      <c r="Q90" s="1">
        <f>(Planilha1!Q89-SMALL(Planilha1!Q:Q,1))/(LARGE(Planilha1!Q:Q,1)-SMALL(Planilha1!Q:Q,1))</f>
        <v>1</v>
      </c>
      <c r="R90" s="1">
        <f>(Planilha1!R89-SMALL(Planilha1!R:R,1))/(LARGE(Planilha1!R:R,1)-SMALL(Planilha1!R:R,1))</f>
        <v>0.33333333333333331</v>
      </c>
      <c r="S90" s="1">
        <f>(Planilha1!S89-SMALL(Planilha1!S:S,1))/(LARGE(Planilha1!S:S,1)-SMALL(Planilha1!S:S,1))</f>
        <v>0.66666666666666663</v>
      </c>
      <c r="T90" s="1">
        <f>(Planilha1!T89-SMALL(Planilha1!T:T,1))/(LARGE(Planilha1!T:T,1)-SMALL(Planilha1!T:T,1))</f>
        <v>1</v>
      </c>
      <c r="U90" s="1">
        <f>(Planilha1!U89-SMALL(Planilha1!U:U,1))/(LARGE(Planilha1!U:U,1)-SMALL(Planilha1!U:U,1))</f>
        <v>1</v>
      </c>
      <c r="V90" s="1">
        <f>(Planilha1!V89-SMALL(Planilha1!V:V,1))/(LARGE(Planilha1!V:V,1)-SMALL(Planilha1!V:V,1))</f>
        <v>1</v>
      </c>
      <c r="W90" s="1">
        <f>(Planilha1!W89-SMALL(Planilha1!W:W,1))/(LARGE(Planilha1!W:W,1)-SMALL(Planilha1!W:W,1))</f>
        <v>0.33333333333333331</v>
      </c>
      <c r="X90" s="1">
        <f>(Planilha1!X89-SMALL(Planilha1!X:X,1))/(LARGE(Planilha1!X:X,1)-SMALL(Planilha1!X:X,1))</f>
        <v>0.33333333333333331</v>
      </c>
      <c r="Y90" s="1">
        <f>(Planilha1!Y89-SMALL(Planilha1!Y:Y,1))/(LARGE(Planilha1!Y:Y,1)-SMALL(Planilha1!Y:Y,1))</f>
        <v>0</v>
      </c>
      <c r="Z90" s="1">
        <f>(Planilha1!Z89-SMALL(Planilha1!Z:Z,1))/(LARGE(Planilha1!Z:Z,1)-SMALL(Planilha1!Z:Z,1))</f>
        <v>0</v>
      </c>
      <c r="AA90" s="1">
        <f>(Planilha1!AA89-SMALL(Planilha1!AA:AA,1))/(LARGE(Planilha1!AA:AA,1)-SMALL(Planilha1!AA:AA,1))</f>
        <v>0</v>
      </c>
      <c r="AB90" s="1">
        <f>(Planilha1!AB89-SMALL(Planilha1!AB:AB,1))/(LARGE(Planilha1!AB:AB,1)-SMALL(Planilha1!AB:AB,1))</f>
        <v>0</v>
      </c>
      <c r="AC90" s="1">
        <f>(Planilha1!AC89-SMALL(Planilha1!AC:AC,1))/(LARGE(Planilha1!AC:AC,1)-SMALL(Planilha1!AC:AC,1))</f>
        <v>0</v>
      </c>
      <c r="AD90" s="1">
        <f>(Planilha1!AD89-SMALL(Planilha1!AD:AD,1))/(LARGE(Planilha1!AD:AD,1)-SMALL(Planilha1!AD:AD,1))</f>
        <v>0</v>
      </c>
      <c r="AE90" s="1">
        <f>(Planilha1!AE89-SMALL(Planilha1!AE:AE,1))/(LARGE(Planilha1!AE:AE,1)-SMALL(Planilha1!AE:AE,1))</f>
        <v>0</v>
      </c>
      <c r="AF90" s="1">
        <f>(Planilha1!AF89-SMALL(Planilha1!AF:AF,1))/(LARGE(Planilha1!AF:AF,1)-SMALL(Planilha1!AF:AF,1))</f>
        <v>0.66666666666666663</v>
      </c>
      <c r="AG90" s="1">
        <f>(Planilha1!AG89-SMALL(Planilha1!AG:AG,1))/(LARGE(Planilha1!AG:AG,1)-SMALL(Planilha1!AG:AG,1))</f>
        <v>0</v>
      </c>
      <c r="AH90" s="1">
        <f>Planilha1!AH89</f>
        <v>1</v>
      </c>
      <c r="AI90" s="1"/>
    </row>
    <row r="91" spans="1:35" hidden="1" x14ac:dyDescent="0.25">
      <c r="A91" s="1">
        <f>(Planilha1!A90-SMALL(Planilha1!A:A,1))/(LARGE(Planilha1!A:A,1)-SMALL(Planilha1!A:A,1))</f>
        <v>0.33333333333333331</v>
      </c>
      <c r="B91" s="1">
        <f>(Planilha1!B90-SMALL(Planilha1!B:B,1))/(LARGE(Planilha1!B:B,1)-SMALL(Planilha1!B:B,1))</f>
        <v>0.33333333333333331</v>
      </c>
      <c r="C91" s="1">
        <f>(Planilha1!C90-SMALL(Planilha1!C:C,1))/(LARGE(Planilha1!C:C,1)-SMALL(Planilha1!C:C,1))</f>
        <v>0.33333333333333331</v>
      </c>
      <c r="D91" s="1">
        <f>(Planilha1!D90-SMALL(Planilha1!D:D,1))/(LARGE(Planilha1!D:D,1)-SMALL(Planilha1!D:D,1))</f>
        <v>0</v>
      </c>
      <c r="E91" s="1">
        <f>(Planilha1!E90-SMALL(Planilha1!E:E,1))/(LARGE(Planilha1!E:E,1)-SMALL(Planilha1!E:E,1))</f>
        <v>0.66666666666666663</v>
      </c>
      <c r="F91" s="1">
        <f>(Planilha1!F90-SMALL(Planilha1!F:F,1))/(LARGE(Planilha1!F:F,1)-SMALL(Planilha1!F:F,1))</f>
        <v>0</v>
      </c>
      <c r="G91" s="1">
        <f>(Planilha1!G90-SMALL(Planilha1!G:G,1))/(LARGE(Planilha1!G:G,1)-SMALL(Planilha1!G:G,1))</f>
        <v>0</v>
      </c>
      <c r="H91" s="1">
        <f>(Planilha1!H90-SMALL(Planilha1!H:H,1))/(LARGE(Planilha1!H:H,1)-SMALL(Planilha1!H:H,1))</f>
        <v>0</v>
      </c>
      <c r="I91" s="1">
        <f>(Planilha1!I90-SMALL(Planilha1!I:I,1))/(LARGE(Planilha1!I:I,1)-SMALL(Planilha1!I:I,1))</f>
        <v>0</v>
      </c>
      <c r="J91" s="1">
        <f>(Planilha1!J90-SMALL(Planilha1!J:J,1))/(LARGE(Planilha1!J:J,1)-SMALL(Planilha1!J:J,1))</f>
        <v>0</v>
      </c>
      <c r="K91" s="1">
        <f>(Planilha1!K90-SMALL(Planilha1!K:K,1))/(LARGE(Planilha1!K:K,1)-SMALL(Planilha1!K:K,1))</f>
        <v>0</v>
      </c>
      <c r="L91" s="1">
        <f>(Planilha1!L90-SMALL(Planilha1!L:L,1))/(LARGE(Planilha1!L:L,1)-SMALL(Planilha1!L:L,1))</f>
        <v>0</v>
      </c>
      <c r="M91" s="1">
        <f>(Planilha1!M90-SMALL(Planilha1!M:M,1))/(LARGE(Planilha1!M:M,1)-SMALL(Planilha1!M:M,1))</f>
        <v>0</v>
      </c>
      <c r="N91" s="1">
        <f>(Planilha1!N90-SMALL(Planilha1!N:N,1))/(LARGE(Planilha1!N:N,1)-SMALL(Planilha1!N:N,1))</f>
        <v>0.33333333333333331</v>
      </c>
      <c r="O91" s="1">
        <f>(Planilha1!O90-SMALL(Planilha1!O:O,1))/(LARGE(Planilha1!O:O,1)-SMALL(Planilha1!O:O,1))</f>
        <v>0</v>
      </c>
      <c r="P91" s="1">
        <f>(Planilha1!P90-SMALL(Planilha1!P:P,1))/(LARGE(Planilha1!P:P,1)-SMALL(Planilha1!P:P,1))</f>
        <v>0.33333333333333331</v>
      </c>
      <c r="Q91" s="1">
        <f>(Planilha1!Q90-SMALL(Planilha1!Q:Q,1))/(LARGE(Planilha1!Q:Q,1)-SMALL(Planilha1!Q:Q,1))</f>
        <v>0.33333333333333331</v>
      </c>
      <c r="R91" s="1">
        <f>(Planilha1!R90-SMALL(Planilha1!R:R,1))/(LARGE(Planilha1!R:R,1)-SMALL(Planilha1!R:R,1))</f>
        <v>0</v>
      </c>
      <c r="S91" s="1">
        <f>(Planilha1!S90-SMALL(Planilha1!S:S,1))/(LARGE(Planilha1!S:S,1)-SMALL(Planilha1!S:S,1))</f>
        <v>0.33333333333333331</v>
      </c>
      <c r="T91" s="1">
        <f>(Planilha1!T90-SMALL(Planilha1!T:T,1))/(LARGE(Planilha1!T:T,1)-SMALL(Planilha1!T:T,1))</f>
        <v>0</v>
      </c>
      <c r="U91" s="1">
        <f>(Planilha1!U90-SMALL(Planilha1!U:U,1))/(LARGE(Planilha1!U:U,1)-SMALL(Planilha1!U:U,1))</f>
        <v>0</v>
      </c>
      <c r="V91" s="1">
        <f>(Planilha1!V90-SMALL(Planilha1!V:V,1))/(LARGE(Planilha1!V:V,1)-SMALL(Planilha1!V:V,1))</f>
        <v>0</v>
      </c>
      <c r="W91" s="1">
        <f>(Planilha1!W90-SMALL(Planilha1!W:W,1))/(LARGE(Planilha1!W:W,1)-SMALL(Planilha1!W:W,1))</f>
        <v>0</v>
      </c>
      <c r="X91" s="1">
        <f>(Planilha1!X90-SMALL(Planilha1!X:X,1))/(LARGE(Planilha1!X:X,1)-SMALL(Planilha1!X:X,1))</f>
        <v>0</v>
      </c>
      <c r="Y91" s="1">
        <f>(Planilha1!Y90-SMALL(Planilha1!Y:Y,1))/(LARGE(Planilha1!Y:Y,1)-SMALL(Planilha1!Y:Y,1))</f>
        <v>0</v>
      </c>
      <c r="Z91" s="1">
        <f>(Planilha1!Z90-SMALL(Planilha1!Z:Z,1))/(LARGE(Planilha1!Z:Z,1)-SMALL(Planilha1!Z:Z,1))</f>
        <v>0</v>
      </c>
      <c r="AA91" s="1">
        <f>(Planilha1!AA90-SMALL(Planilha1!AA:AA,1))/(LARGE(Planilha1!AA:AA,1)-SMALL(Planilha1!AA:AA,1))</f>
        <v>0</v>
      </c>
      <c r="AB91" s="1">
        <f>(Planilha1!AB90-SMALL(Planilha1!AB:AB,1))/(LARGE(Planilha1!AB:AB,1)-SMALL(Planilha1!AB:AB,1))</f>
        <v>0.66666666666666663</v>
      </c>
      <c r="AC91" s="1">
        <f>(Planilha1!AC90-SMALL(Planilha1!AC:AC,1))/(LARGE(Planilha1!AC:AC,1)-SMALL(Planilha1!AC:AC,1))</f>
        <v>0</v>
      </c>
      <c r="AD91" s="1">
        <f>(Planilha1!AD90-SMALL(Planilha1!AD:AD,1))/(LARGE(Planilha1!AD:AD,1)-SMALL(Planilha1!AD:AD,1))</f>
        <v>0</v>
      </c>
      <c r="AE91" s="1">
        <f>(Planilha1!AE90-SMALL(Planilha1!AE:AE,1))/(LARGE(Planilha1!AE:AE,1)-SMALL(Planilha1!AE:AE,1))</f>
        <v>0</v>
      </c>
      <c r="AF91" s="1">
        <f>(Planilha1!AF90-SMALL(Planilha1!AF:AF,1))/(LARGE(Planilha1!AF:AF,1)-SMALL(Planilha1!AF:AF,1))</f>
        <v>0.33333333333333331</v>
      </c>
      <c r="AG91" s="1">
        <f>(Planilha1!AG90-SMALL(Planilha1!AG:AG,1))/(LARGE(Planilha1!AG:AG,1)-SMALL(Planilha1!AG:AG,1))</f>
        <v>0</v>
      </c>
      <c r="AH91" s="1">
        <f>Planilha1!AH90</f>
        <v>4</v>
      </c>
      <c r="AI91" s="1"/>
    </row>
    <row r="92" spans="1:35" hidden="1" x14ac:dyDescent="0.25">
      <c r="A92" s="1">
        <f>(Planilha1!A91-SMALL(Planilha1!A:A,1))/(LARGE(Planilha1!A:A,1)-SMALL(Planilha1!A:A,1))</f>
        <v>1</v>
      </c>
      <c r="B92" s="1">
        <f>(Planilha1!B91-SMALL(Planilha1!B:B,1))/(LARGE(Planilha1!B:B,1)-SMALL(Planilha1!B:B,1))</f>
        <v>0.66666666666666663</v>
      </c>
      <c r="C92" s="1">
        <f>(Planilha1!C91-SMALL(Planilha1!C:C,1))/(LARGE(Planilha1!C:C,1)-SMALL(Planilha1!C:C,1))</f>
        <v>0.33333333333333331</v>
      </c>
      <c r="D92" s="1">
        <f>(Planilha1!D91-SMALL(Planilha1!D:D,1))/(LARGE(Planilha1!D:D,1)-SMALL(Planilha1!D:D,1))</f>
        <v>1</v>
      </c>
      <c r="E92" s="1">
        <f>(Planilha1!E91-SMALL(Planilha1!E:E,1))/(LARGE(Planilha1!E:E,1)-SMALL(Planilha1!E:E,1))</f>
        <v>0</v>
      </c>
      <c r="F92" s="1">
        <f>(Planilha1!F91-SMALL(Planilha1!F:F,1))/(LARGE(Planilha1!F:F,1)-SMALL(Planilha1!F:F,1))</f>
        <v>0</v>
      </c>
      <c r="G92" s="1">
        <f>(Planilha1!G91-SMALL(Planilha1!G:G,1))/(LARGE(Planilha1!G:G,1)-SMALL(Planilha1!G:G,1))</f>
        <v>0</v>
      </c>
      <c r="H92" s="1">
        <f>(Planilha1!H91-SMALL(Planilha1!H:H,1))/(LARGE(Planilha1!H:H,1)-SMALL(Planilha1!H:H,1))</f>
        <v>0</v>
      </c>
      <c r="I92" s="1">
        <f>(Planilha1!I91-SMALL(Planilha1!I:I,1))/(LARGE(Planilha1!I:I,1)-SMALL(Planilha1!I:I,1))</f>
        <v>0</v>
      </c>
      <c r="J92" s="1">
        <f>(Planilha1!J91-SMALL(Planilha1!J:J,1))/(LARGE(Planilha1!J:J,1)-SMALL(Planilha1!J:J,1))</f>
        <v>0</v>
      </c>
      <c r="K92" s="1">
        <f>(Planilha1!K91-SMALL(Planilha1!K:K,1))/(LARGE(Planilha1!K:K,1)-SMALL(Planilha1!K:K,1))</f>
        <v>1</v>
      </c>
      <c r="L92" s="1">
        <f>(Planilha1!L91-SMALL(Planilha1!L:L,1))/(LARGE(Planilha1!L:L,1)-SMALL(Planilha1!L:L,1))</f>
        <v>0</v>
      </c>
      <c r="M92" s="1">
        <f>(Planilha1!M91-SMALL(Planilha1!M:M,1))/(LARGE(Planilha1!M:M,1)-SMALL(Planilha1!M:M,1))</f>
        <v>0.5</v>
      </c>
      <c r="N92" s="1">
        <f>(Planilha1!N91-SMALL(Planilha1!N:N,1))/(LARGE(Planilha1!N:N,1)-SMALL(Planilha1!N:N,1))</f>
        <v>0.66666666666666663</v>
      </c>
      <c r="O92" s="1">
        <f>(Planilha1!O91-SMALL(Planilha1!O:O,1))/(LARGE(Planilha1!O:O,1)-SMALL(Planilha1!O:O,1))</f>
        <v>0</v>
      </c>
      <c r="P92" s="1">
        <f>(Planilha1!P91-SMALL(Planilha1!P:P,1))/(LARGE(Planilha1!P:P,1)-SMALL(Planilha1!P:P,1))</f>
        <v>1</v>
      </c>
      <c r="Q92" s="1">
        <f>(Planilha1!Q91-SMALL(Planilha1!Q:Q,1))/(LARGE(Planilha1!Q:Q,1)-SMALL(Planilha1!Q:Q,1))</f>
        <v>0.66666666666666663</v>
      </c>
      <c r="R92" s="1">
        <f>(Planilha1!R91-SMALL(Planilha1!R:R,1))/(LARGE(Planilha1!R:R,1)-SMALL(Planilha1!R:R,1))</f>
        <v>0</v>
      </c>
      <c r="S92" s="1">
        <f>(Planilha1!S91-SMALL(Planilha1!S:S,1))/(LARGE(Planilha1!S:S,1)-SMALL(Planilha1!S:S,1))</f>
        <v>0.33333333333333331</v>
      </c>
      <c r="T92" s="1">
        <f>(Planilha1!T91-SMALL(Planilha1!T:T,1))/(LARGE(Planilha1!T:T,1)-SMALL(Planilha1!T:T,1))</f>
        <v>0</v>
      </c>
      <c r="U92" s="1">
        <f>(Planilha1!U91-SMALL(Planilha1!U:U,1))/(LARGE(Planilha1!U:U,1)-SMALL(Planilha1!U:U,1))</f>
        <v>0.33333333333333331</v>
      </c>
      <c r="V92" s="1">
        <f>(Planilha1!V91-SMALL(Planilha1!V:V,1))/(LARGE(Planilha1!V:V,1)-SMALL(Planilha1!V:V,1))</f>
        <v>0</v>
      </c>
      <c r="W92" s="1">
        <f>(Planilha1!W91-SMALL(Planilha1!W:W,1))/(LARGE(Planilha1!W:W,1)-SMALL(Planilha1!W:W,1))</f>
        <v>0</v>
      </c>
      <c r="X92" s="1">
        <f>(Planilha1!X91-SMALL(Planilha1!X:X,1))/(LARGE(Planilha1!X:X,1)-SMALL(Planilha1!X:X,1))</f>
        <v>0</v>
      </c>
      <c r="Y92" s="1">
        <f>(Planilha1!Y91-SMALL(Planilha1!Y:Y,1))/(LARGE(Planilha1!Y:Y,1)-SMALL(Planilha1!Y:Y,1))</f>
        <v>0</v>
      </c>
      <c r="Z92" s="1">
        <f>(Planilha1!Z91-SMALL(Planilha1!Z:Z,1))/(LARGE(Planilha1!Z:Z,1)-SMALL(Planilha1!Z:Z,1))</f>
        <v>0</v>
      </c>
      <c r="AA92" s="1">
        <f>(Planilha1!AA91-SMALL(Planilha1!AA:AA,1))/(LARGE(Planilha1!AA:AA,1)-SMALL(Planilha1!AA:AA,1))</f>
        <v>0</v>
      </c>
      <c r="AB92" s="1">
        <f>(Planilha1!AB91-SMALL(Planilha1!AB:AB,1))/(LARGE(Planilha1!AB:AB,1)-SMALL(Planilha1!AB:AB,1))</f>
        <v>1</v>
      </c>
      <c r="AC92" s="1">
        <f>(Planilha1!AC91-SMALL(Planilha1!AC:AC,1))/(LARGE(Planilha1!AC:AC,1)-SMALL(Planilha1!AC:AC,1))</f>
        <v>0</v>
      </c>
      <c r="AD92" s="1">
        <f>(Planilha1!AD91-SMALL(Planilha1!AD:AD,1))/(LARGE(Planilha1!AD:AD,1)-SMALL(Planilha1!AD:AD,1))</f>
        <v>0</v>
      </c>
      <c r="AE92" s="1">
        <f>(Planilha1!AE91-SMALL(Planilha1!AE:AE,1))/(LARGE(Planilha1!AE:AE,1)-SMALL(Planilha1!AE:AE,1))</f>
        <v>0</v>
      </c>
      <c r="AF92" s="1">
        <f>(Planilha1!AF91-SMALL(Planilha1!AF:AF,1))/(LARGE(Planilha1!AF:AF,1)-SMALL(Planilha1!AF:AF,1))</f>
        <v>0.33333333333333331</v>
      </c>
      <c r="AG92" s="1">
        <f>(Planilha1!AG91-SMALL(Planilha1!AG:AG,1))/(LARGE(Planilha1!AG:AG,1)-SMALL(Planilha1!AG:AG,1))</f>
        <v>0</v>
      </c>
      <c r="AH92" s="1">
        <f>Planilha1!AH91</f>
        <v>2</v>
      </c>
      <c r="AI92" s="1"/>
    </row>
    <row r="93" spans="1:35" hidden="1" x14ac:dyDescent="0.25">
      <c r="A93" s="1">
        <f>(Planilha1!A92-SMALL(Planilha1!A:A,1))/(LARGE(Planilha1!A:A,1)-SMALL(Planilha1!A:A,1))</f>
        <v>0.66666666666666663</v>
      </c>
      <c r="B93" s="1">
        <f>(Planilha1!B92-SMALL(Planilha1!B:B,1))/(LARGE(Planilha1!B:B,1)-SMALL(Planilha1!B:B,1))</f>
        <v>0.33333333333333331</v>
      </c>
      <c r="C93" s="1">
        <f>(Planilha1!C92-SMALL(Planilha1!C:C,1))/(LARGE(Planilha1!C:C,1)-SMALL(Planilha1!C:C,1))</f>
        <v>0</v>
      </c>
      <c r="D93" s="1">
        <f>(Planilha1!D92-SMALL(Planilha1!D:D,1))/(LARGE(Planilha1!D:D,1)-SMALL(Planilha1!D:D,1))</f>
        <v>0.66666666666666663</v>
      </c>
      <c r="E93" s="1">
        <f>(Planilha1!E92-SMALL(Planilha1!E:E,1))/(LARGE(Planilha1!E:E,1)-SMALL(Planilha1!E:E,1))</f>
        <v>0</v>
      </c>
      <c r="F93" s="1">
        <f>(Planilha1!F92-SMALL(Planilha1!F:F,1))/(LARGE(Planilha1!F:F,1)-SMALL(Planilha1!F:F,1))</f>
        <v>0</v>
      </c>
      <c r="G93" s="1">
        <f>(Planilha1!G92-SMALL(Planilha1!G:G,1))/(LARGE(Planilha1!G:G,1)-SMALL(Planilha1!G:G,1))</f>
        <v>0</v>
      </c>
      <c r="H93" s="1">
        <f>(Planilha1!H92-SMALL(Planilha1!H:H,1))/(LARGE(Planilha1!H:H,1)-SMALL(Planilha1!H:H,1))</f>
        <v>0</v>
      </c>
      <c r="I93" s="1">
        <f>(Planilha1!I92-SMALL(Planilha1!I:I,1))/(LARGE(Planilha1!I:I,1)-SMALL(Planilha1!I:I,1))</f>
        <v>0</v>
      </c>
      <c r="J93" s="1">
        <f>(Planilha1!J92-SMALL(Planilha1!J:J,1))/(LARGE(Planilha1!J:J,1)-SMALL(Planilha1!J:J,1))</f>
        <v>0</v>
      </c>
      <c r="K93" s="1">
        <f>(Planilha1!K92-SMALL(Planilha1!K:K,1))/(LARGE(Planilha1!K:K,1)-SMALL(Planilha1!K:K,1))</f>
        <v>0</v>
      </c>
      <c r="L93" s="1">
        <f>(Planilha1!L92-SMALL(Planilha1!L:L,1))/(LARGE(Planilha1!L:L,1)-SMALL(Planilha1!L:L,1))</f>
        <v>0</v>
      </c>
      <c r="M93" s="1">
        <f>(Planilha1!M92-SMALL(Planilha1!M:M,1))/(LARGE(Planilha1!M:M,1)-SMALL(Planilha1!M:M,1))</f>
        <v>0.5</v>
      </c>
      <c r="N93" s="1">
        <f>(Planilha1!N92-SMALL(Planilha1!N:N,1))/(LARGE(Planilha1!N:N,1)-SMALL(Planilha1!N:N,1))</f>
        <v>0.33333333333333331</v>
      </c>
      <c r="O93" s="1">
        <f>(Planilha1!O92-SMALL(Planilha1!O:O,1))/(LARGE(Planilha1!O:O,1)-SMALL(Planilha1!O:O,1))</f>
        <v>0</v>
      </c>
      <c r="P93" s="1">
        <f>(Planilha1!P92-SMALL(Planilha1!P:P,1))/(LARGE(Planilha1!P:P,1)-SMALL(Planilha1!P:P,1))</f>
        <v>0.66666666666666663</v>
      </c>
      <c r="Q93" s="1">
        <f>(Planilha1!Q92-SMALL(Planilha1!Q:Q,1))/(LARGE(Planilha1!Q:Q,1)-SMALL(Planilha1!Q:Q,1))</f>
        <v>0</v>
      </c>
      <c r="R93" s="1">
        <f>(Planilha1!R92-SMALL(Planilha1!R:R,1))/(LARGE(Planilha1!R:R,1)-SMALL(Planilha1!R:R,1))</f>
        <v>0</v>
      </c>
      <c r="S93" s="1">
        <f>(Planilha1!S92-SMALL(Planilha1!S:S,1))/(LARGE(Planilha1!S:S,1)-SMALL(Planilha1!S:S,1))</f>
        <v>0</v>
      </c>
      <c r="T93" s="1">
        <f>(Planilha1!T92-SMALL(Planilha1!T:T,1))/(LARGE(Planilha1!T:T,1)-SMALL(Planilha1!T:T,1))</f>
        <v>0</v>
      </c>
      <c r="U93" s="1">
        <f>(Planilha1!U92-SMALL(Planilha1!U:U,1))/(LARGE(Planilha1!U:U,1)-SMALL(Planilha1!U:U,1))</f>
        <v>0</v>
      </c>
      <c r="V93" s="1">
        <f>(Planilha1!V92-SMALL(Planilha1!V:V,1))/(LARGE(Planilha1!V:V,1)-SMALL(Planilha1!V:V,1))</f>
        <v>0</v>
      </c>
      <c r="W93" s="1">
        <f>(Planilha1!W92-SMALL(Planilha1!W:W,1))/(LARGE(Planilha1!W:W,1)-SMALL(Planilha1!W:W,1))</f>
        <v>0</v>
      </c>
      <c r="X93" s="1">
        <f>(Planilha1!X92-SMALL(Planilha1!X:X,1))/(LARGE(Planilha1!X:X,1)-SMALL(Planilha1!X:X,1))</f>
        <v>0</v>
      </c>
      <c r="Y93" s="1">
        <f>(Planilha1!Y92-SMALL(Planilha1!Y:Y,1))/(LARGE(Planilha1!Y:Y,1)-SMALL(Planilha1!Y:Y,1))</f>
        <v>0</v>
      </c>
      <c r="Z93" s="1">
        <f>(Planilha1!Z92-SMALL(Planilha1!Z:Z,1))/(LARGE(Planilha1!Z:Z,1)-SMALL(Planilha1!Z:Z,1))</f>
        <v>0</v>
      </c>
      <c r="AA93" s="1">
        <f>(Planilha1!AA92-SMALL(Planilha1!AA:AA,1))/(LARGE(Planilha1!AA:AA,1)-SMALL(Planilha1!AA:AA,1))</f>
        <v>0</v>
      </c>
      <c r="AB93" s="1">
        <f>(Planilha1!AB92-SMALL(Planilha1!AB:AB,1))/(LARGE(Planilha1!AB:AB,1)-SMALL(Planilha1!AB:AB,1))</f>
        <v>0</v>
      </c>
      <c r="AC93" s="1">
        <f>(Planilha1!AC92-SMALL(Planilha1!AC:AC,1))/(LARGE(Planilha1!AC:AC,1)-SMALL(Planilha1!AC:AC,1))</f>
        <v>0</v>
      </c>
      <c r="AD93" s="1">
        <f>(Planilha1!AD92-SMALL(Planilha1!AD:AD,1))/(LARGE(Planilha1!AD:AD,1)-SMALL(Planilha1!AD:AD,1))</f>
        <v>0</v>
      </c>
      <c r="AE93" s="1">
        <f>(Planilha1!AE92-SMALL(Planilha1!AE:AE,1))/(LARGE(Planilha1!AE:AE,1)-SMALL(Planilha1!AE:AE,1))</f>
        <v>0</v>
      </c>
      <c r="AF93" s="1">
        <f>(Planilha1!AF92-SMALL(Planilha1!AF:AF,1))/(LARGE(Planilha1!AF:AF,1)-SMALL(Planilha1!AF:AF,1))</f>
        <v>0.66666666666666663</v>
      </c>
      <c r="AG93" s="1">
        <f>(Planilha1!AG92-SMALL(Planilha1!AG:AG,1))/(LARGE(Planilha1!AG:AG,1)-SMALL(Planilha1!AG:AG,1))</f>
        <v>0</v>
      </c>
      <c r="AH93" s="1">
        <f>Planilha1!AH92</f>
        <v>2</v>
      </c>
      <c r="AI93" s="1"/>
    </row>
    <row r="94" spans="1:35" hidden="1" x14ac:dyDescent="0.25">
      <c r="A94" s="1">
        <f>(Planilha1!A93-SMALL(Planilha1!A:A,1))/(LARGE(Planilha1!A:A,1)-SMALL(Planilha1!A:A,1))</f>
        <v>0.33333333333333331</v>
      </c>
      <c r="B94" s="1">
        <f>(Planilha1!B93-SMALL(Planilha1!B:B,1))/(LARGE(Planilha1!B:B,1)-SMALL(Planilha1!B:B,1))</f>
        <v>0.33333333333333331</v>
      </c>
      <c r="C94" s="1">
        <f>(Planilha1!C93-SMALL(Planilha1!C:C,1))/(LARGE(Planilha1!C:C,1)-SMALL(Planilha1!C:C,1))</f>
        <v>0.33333333333333331</v>
      </c>
      <c r="D94" s="1">
        <f>(Planilha1!D93-SMALL(Planilha1!D:D,1))/(LARGE(Planilha1!D:D,1)-SMALL(Planilha1!D:D,1))</f>
        <v>1</v>
      </c>
      <c r="E94" s="1">
        <f>(Planilha1!E93-SMALL(Planilha1!E:E,1))/(LARGE(Planilha1!E:E,1)-SMALL(Planilha1!E:E,1))</f>
        <v>0</v>
      </c>
      <c r="F94" s="1">
        <f>(Planilha1!F93-SMALL(Planilha1!F:F,1))/(LARGE(Planilha1!F:F,1)-SMALL(Planilha1!F:F,1))</f>
        <v>0</v>
      </c>
      <c r="G94" s="1">
        <f>(Planilha1!G93-SMALL(Planilha1!G:G,1))/(LARGE(Planilha1!G:G,1)-SMALL(Planilha1!G:G,1))</f>
        <v>0.33333333333333331</v>
      </c>
      <c r="H94" s="1">
        <f>(Planilha1!H93-SMALL(Planilha1!H:H,1))/(LARGE(Planilha1!H:H,1)-SMALL(Planilha1!H:H,1))</f>
        <v>0</v>
      </c>
      <c r="I94" s="1">
        <f>(Planilha1!I93-SMALL(Planilha1!I:I,1))/(LARGE(Planilha1!I:I,1)-SMALL(Planilha1!I:I,1))</f>
        <v>0</v>
      </c>
      <c r="J94" s="1">
        <f>(Planilha1!J93-SMALL(Planilha1!J:J,1))/(LARGE(Planilha1!J:J,1)-SMALL(Planilha1!J:J,1))</f>
        <v>0</v>
      </c>
      <c r="K94" s="1">
        <f>(Planilha1!K93-SMALL(Planilha1!K:K,1))/(LARGE(Planilha1!K:K,1)-SMALL(Planilha1!K:K,1))</f>
        <v>0</v>
      </c>
      <c r="L94" s="1">
        <f>(Planilha1!L93-SMALL(Planilha1!L:L,1))/(LARGE(Planilha1!L:L,1)-SMALL(Planilha1!L:L,1))</f>
        <v>0</v>
      </c>
      <c r="M94" s="1">
        <f>(Planilha1!M93-SMALL(Planilha1!M:M,1))/(LARGE(Planilha1!M:M,1)-SMALL(Planilha1!M:M,1))</f>
        <v>0</v>
      </c>
      <c r="N94" s="1">
        <f>(Planilha1!N93-SMALL(Planilha1!N:N,1))/(LARGE(Planilha1!N:N,1)-SMALL(Planilha1!N:N,1))</f>
        <v>0</v>
      </c>
      <c r="O94" s="1">
        <f>(Planilha1!O93-SMALL(Planilha1!O:O,1))/(LARGE(Planilha1!O:O,1)-SMALL(Planilha1!O:O,1))</f>
        <v>0.66666666666666663</v>
      </c>
      <c r="P94" s="1">
        <f>(Planilha1!P93-SMALL(Planilha1!P:P,1))/(LARGE(Planilha1!P:P,1)-SMALL(Planilha1!P:P,1))</f>
        <v>0.33333333333333331</v>
      </c>
      <c r="Q94" s="1">
        <f>(Planilha1!Q93-SMALL(Planilha1!Q:Q,1))/(LARGE(Planilha1!Q:Q,1)-SMALL(Planilha1!Q:Q,1))</f>
        <v>1</v>
      </c>
      <c r="R94" s="1">
        <f>(Planilha1!R93-SMALL(Planilha1!R:R,1))/(LARGE(Planilha1!R:R,1)-SMALL(Planilha1!R:R,1))</f>
        <v>0.33333333333333331</v>
      </c>
      <c r="S94" s="1">
        <f>(Planilha1!S93-SMALL(Planilha1!S:S,1))/(LARGE(Planilha1!S:S,1)-SMALL(Planilha1!S:S,1))</f>
        <v>0.33333333333333331</v>
      </c>
      <c r="T94" s="1">
        <f>(Planilha1!T93-SMALL(Planilha1!T:T,1))/(LARGE(Planilha1!T:T,1)-SMALL(Planilha1!T:T,1))</f>
        <v>0</v>
      </c>
      <c r="U94" s="1">
        <f>(Planilha1!U93-SMALL(Planilha1!U:U,1))/(LARGE(Planilha1!U:U,1)-SMALL(Planilha1!U:U,1))</f>
        <v>0.66666666666666663</v>
      </c>
      <c r="V94" s="1">
        <f>(Planilha1!V93-SMALL(Planilha1!V:V,1))/(LARGE(Planilha1!V:V,1)-SMALL(Planilha1!V:V,1))</f>
        <v>0</v>
      </c>
      <c r="W94" s="1">
        <f>(Planilha1!W93-SMALL(Planilha1!W:W,1))/(LARGE(Planilha1!W:W,1)-SMALL(Planilha1!W:W,1))</f>
        <v>0</v>
      </c>
      <c r="X94" s="1">
        <f>(Planilha1!X93-SMALL(Planilha1!X:X,1))/(LARGE(Planilha1!X:X,1)-SMALL(Planilha1!X:X,1))</f>
        <v>0</v>
      </c>
      <c r="Y94" s="1">
        <f>(Planilha1!Y93-SMALL(Planilha1!Y:Y,1))/(LARGE(Planilha1!Y:Y,1)-SMALL(Planilha1!Y:Y,1))</f>
        <v>0</v>
      </c>
      <c r="Z94" s="1">
        <f>(Planilha1!Z93-SMALL(Planilha1!Z:Z,1))/(LARGE(Planilha1!Z:Z,1)-SMALL(Planilha1!Z:Z,1))</f>
        <v>0</v>
      </c>
      <c r="AA94" s="1">
        <f>(Planilha1!AA93-SMALL(Planilha1!AA:AA,1))/(LARGE(Planilha1!AA:AA,1)-SMALL(Planilha1!AA:AA,1))</f>
        <v>0</v>
      </c>
      <c r="AB94" s="1">
        <f>(Planilha1!AB93-SMALL(Planilha1!AB:AB,1))/(LARGE(Planilha1!AB:AB,1)-SMALL(Planilha1!AB:AB,1))</f>
        <v>0.33333333333333331</v>
      </c>
      <c r="AC94" s="1">
        <f>(Planilha1!AC93-SMALL(Planilha1!AC:AC,1))/(LARGE(Planilha1!AC:AC,1)-SMALL(Planilha1!AC:AC,1))</f>
        <v>0</v>
      </c>
      <c r="AD94" s="1">
        <f>(Planilha1!AD93-SMALL(Planilha1!AD:AD,1))/(LARGE(Planilha1!AD:AD,1)-SMALL(Planilha1!AD:AD,1))</f>
        <v>0</v>
      </c>
      <c r="AE94" s="1">
        <f>(Planilha1!AE93-SMALL(Planilha1!AE:AE,1))/(LARGE(Planilha1!AE:AE,1)-SMALL(Planilha1!AE:AE,1))</f>
        <v>0</v>
      </c>
      <c r="AF94" s="1">
        <f>(Planilha1!AF93-SMALL(Planilha1!AF:AF,1))/(LARGE(Planilha1!AF:AF,1)-SMALL(Planilha1!AF:AF,1))</f>
        <v>0.66666666666666663</v>
      </c>
      <c r="AG94" s="1">
        <f>(Planilha1!AG93-SMALL(Planilha1!AG:AG,1))/(LARGE(Planilha1!AG:AG,1)-SMALL(Planilha1!AG:AG,1))</f>
        <v>0</v>
      </c>
      <c r="AH94" s="1">
        <f>Planilha1!AH93</f>
        <v>5</v>
      </c>
      <c r="AI94" s="1"/>
    </row>
    <row r="95" spans="1:35" hidden="1" x14ac:dyDescent="0.25">
      <c r="A95" s="1">
        <f>(Planilha1!A94-SMALL(Planilha1!A:A,1))/(LARGE(Planilha1!A:A,1)-SMALL(Planilha1!A:A,1))</f>
        <v>1</v>
      </c>
      <c r="B95" s="1">
        <f>(Planilha1!B94-SMALL(Planilha1!B:B,1))/(LARGE(Planilha1!B:B,1)-SMALL(Planilha1!B:B,1))</f>
        <v>1</v>
      </c>
      <c r="C95" s="1">
        <f>(Planilha1!C94-SMALL(Planilha1!C:C,1))/(LARGE(Planilha1!C:C,1)-SMALL(Planilha1!C:C,1))</f>
        <v>1</v>
      </c>
      <c r="D95" s="1">
        <f>(Planilha1!D94-SMALL(Planilha1!D:D,1))/(LARGE(Planilha1!D:D,1)-SMALL(Planilha1!D:D,1))</f>
        <v>1</v>
      </c>
      <c r="E95" s="1">
        <f>(Planilha1!E94-SMALL(Planilha1!E:E,1))/(LARGE(Planilha1!E:E,1)-SMALL(Planilha1!E:E,1))</f>
        <v>1</v>
      </c>
      <c r="F95" s="1">
        <f>(Planilha1!F94-SMALL(Planilha1!F:F,1))/(LARGE(Planilha1!F:F,1)-SMALL(Planilha1!F:F,1))</f>
        <v>0</v>
      </c>
      <c r="G95" s="1">
        <f>(Planilha1!G94-SMALL(Planilha1!G:G,1))/(LARGE(Planilha1!G:G,1)-SMALL(Planilha1!G:G,1))</f>
        <v>0</v>
      </c>
      <c r="H95" s="1">
        <f>(Planilha1!H94-SMALL(Planilha1!H:H,1))/(LARGE(Planilha1!H:H,1)-SMALL(Planilha1!H:H,1))</f>
        <v>0</v>
      </c>
      <c r="I95" s="1">
        <f>(Planilha1!I94-SMALL(Planilha1!I:I,1))/(LARGE(Planilha1!I:I,1)-SMALL(Planilha1!I:I,1))</f>
        <v>1</v>
      </c>
      <c r="J95" s="1">
        <f>(Planilha1!J94-SMALL(Planilha1!J:J,1))/(LARGE(Planilha1!J:J,1)-SMALL(Planilha1!J:J,1))</f>
        <v>1</v>
      </c>
      <c r="K95" s="1">
        <f>(Planilha1!K94-SMALL(Planilha1!K:K,1))/(LARGE(Planilha1!K:K,1)-SMALL(Planilha1!K:K,1))</f>
        <v>1</v>
      </c>
      <c r="L95" s="1">
        <f>(Planilha1!L94-SMALL(Planilha1!L:L,1))/(LARGE(Planilha1!L:L,1)-SMALL(Planilha1!L:L,1))</f>
        <v>0</v>
      </c>
      <c r="M95" s="1">
        <f>(Planilha1!M94-SMALL(Planilha1!M:M,1))/(LARGE(Planilha1!M:M,1)-SMALL(Planilha1!M:M,1))</f>
        <v>0</v>
      </c>
      <c r="N95" s="1">
        <f>(Planilha1!N94-SMALL(Planilha1!N:N,1))/(LARGE(Planilha1!N:N,1)-SMALL(Planilha1!N:N,1))</f>
        <v>0.33333333333333331</v>
      </c>
      <c r="O95" s="1">
        <f>(Planilha1!O94-SMALL(Planilha1!O:O,1))/(LARGE(Planilha1!O:O,1)-SMALL(Planilha1!O:O,1))</f>
        <v>0</v>
      </c>
      <c r="P95" s="1">
        <f>(Planilha1!P94-SMALL(Planilha1!P:P,1))/(LARGE(Planilha1!P:P,1)-SMALL(Planilha1!P:P,1))</f>
        <v>0</v>
      </c>
      <c r="Q95" s="1">
        <f>(Planilha1!Q94-SMALL(Planilha1!Q:Q,1))/(LARGE(Planilha1!Q:Q,1)-SMALL(Planilha1!Q:Q,1))</f>
        <v>0.66666666666666663</v>
      </c>
      <c r="R95" s="1">
        <f>(Planilha1!R94-SMALL(Planilha1!R:R,1))/(LARGE(Planilha1!R:R,1)-SMALL(Planilha1!R:R,1))</f>
        <v>0.33333333333333331</v>
      </c>
      <c r="S95" s="1">
        <f>(Planilha1!S94-SMALL(Planilha1!S:S,1))/(LARGE(Planilha1!S:S,1)-SMALL(Planilha1!S:S,1))</f>
        <v>0.66666666666666663</v>
      </c>
      <c r="T95" s="1">
        <f>(Planilha1!T94-SMALL(Planilha1!T:T,1))/(LARGE(Planilha1!T:T,1)-SMALL(Planilha1!T:T,1))</f>
        <v>0.66666666666666663</v>
      </c>
      <c r="U95" s="1">
        <f>(Planilha1!U94-SMALL(Planilha1!U:U,1))/(LARGE(Planilha1!U:U,1)-SMALL(Planilha1!U:U,1))</f>
        <v>0.66666666666666663</v>
      </c>
      <c r="V95" s="1">
        <f>(Planilha1!V94-SMALL(Planilha1!V:V,1))/(LARGE(Planilha1!V:V,1)-SMALL(Planilha1!V:V,1))</f>
        <v>0.66666666666666663</v>
      </c>
      <c r="W95" s="1">
        <f>(Planilha1!W94-SMALL(Planilha1!W:W,1))/(LARGE(Planilha1!W:W,1)-SMALL(Planilha1!W:W,1))</f>
        <v>0.66666666666666663</v>
      </c>
      <c r="X95" s="1">
        <f>(Planilha1!X94-SMALL(Planilha1!X:X,1))/(LARGE(Planilha1!X:X,1)-SMALL(Planilha1!X:X,1))</f>
        <v>0.66666666666666663</v>
      </c>
      <c r="Y95" s="1">
        <f>(Planilha1!Y94-SMALL(Planilha1!Y:Y,1))/(LARGE(Planilha1!Y:Y,1)-SMALL(Planilha1!Y:Y,1))</f>
        <v>0</v>
      </c>
      <c r="Z95" s="1">
        <f>(Planilha1!Z94-SMALL(Planilha1!Z:Z,1))/(LARGE(Planilha1!Z:Z,1)-SMALL(Planilha1!Z:Z,1))</f>
        <v>0.33333333333333331</v>
      </c>
      <c r="AA95" s="1">
        <f>(Planilha1!AA94-SMALL(Planilha1!AA:AA,1))/(LARGE(Planilha1!AA:AA,1)-SMALL(Planilha1!AA:AA,1))</f>
        <v>0</v>
      </c>
      <c r="AB95" s="1">
        <f>(Planilha1!AB94-SMALL(Planilha1!AB:AB,1))/(LARGE(Planilha1!AB:AB,1)-SMALL(Planilha1!AB:AB,1))</f>
        <v>0</v>
      </c>
      <c r="AC95" s="1">
        <f>(Planilha1!AC94-SMALL(Planilha1!AC:AC,1))/(LARGE(Planilha1!AC:AC,1)-SMALL(Planilha1!AC:AC,1))</f>
        <v>0</v>
      </c>
      <c r="AD95" s="1">
        <f>(Planilha1!AD94-SMALL(Planilha1!AD:AD,1))/(LARGE(Planilha1!AD:AD,1)-SMALL(Planilha1!AD:AD,1))</f>
        <v>0</v>
      </c>
      <c r="AE95" s="1">
        <f>(Planilha1!AE94-SMALL(Planilha1!AE:AE,1))/(LARGE(Planilha1!AE:AE,1)-SMALL(Planilha1!AE:AE,1))</f>
        <v>0</v>
      </c>
      <c r="AF95" s="1">
        <f>(Planilha1!AF94-SMALL(Planilha1!AF:AF,1))/(LARGE(Planilha1!AF:AF,1)-SMALL(Planilha1!AF:AF,1))</f>
        <v>0.66666666666666663</v>
      </c>
      <c r="AG95" s="1">
        <f>(Planilha1!AG94-SMALL(Planilha1!AG:AG,1))/(LARGE(Planilha1!AG:AG,1)-SMALL(Planilha1!AG:AG,1))</f>
        <v>0</v>
      </c>
      <c r="AH95" s="1">
        <f>Planilha1!AH94</f>
        <v>1</v>
      </c>
      <c r="AI95" s="1"/>
    </row>
    <row r="96" spans="1:35" hidden="1" x14ac:dyDescent="0.25">
      <c r="A96" s="1">
        <f>(Planilha1!A95-SMALL(Planilha1!A:A,1))/(LARGE(Planilha1!A:A,1)-SMALL(Planilha1!A:A,1))</f>
        <v>0.66666666666666663</v>
      </c>
      <c r="B96" s="1">
        <f>(Planilha1!B95-SMALL(Planilha1!B:B,1))/(LARGE(Planilha1!B:B,1)-SMALL(Planilha1!B:B,1))</f>
        <v>0.33333333333333331</v>
      </c>
      <c r="C96" s="1">
        <f>(Planilha1!C95-SMALL(Planilha1!C:C,1))/(LARGE(Planilha1!C:C,1)-SMALL(Planilha1!C:C,1))</f>
        <v>0.33333333333333331</v>
      </c>
      <c r="D96" s="1">
        <f>(Planilha1!D95-SMALL(Planilha1!D:D,1))/(LARGE(Planilha1!D:D,1)-SMALL(Planilha1!D:D,1))</f>
        <v>1</v>
      </c>
      <c r="E96" s="1">
        <f>(Planilha1!E95-SMALL(Planilha1!E:E,1))/(LARGE(Planilha1!E:E,1)-SMALL(Planilha1!E:E,1))</f>
        <v>0.66666666666666663</v>
      </c>
      <c r="F96" s="1">
        <f>(Planilha1!F95-SMALL(Planilha1!F:F,1))/(LARGE(Planilha1!F:F,1)-SMALL(Planilha1!F:F,1))</f>
        <v>0.66666666666666663</v>
      </c>
      <c r="G96" s="1">
        <f>(Planilha1!G95-SMALL(Planilha1!G:G,1))/(LARGE(Planilha1!G:G,1)-SMALL(Planilha1!G:G,1))</f>
        <v>0</v>
      </c>
      <c r="H96" s="1">
        <f>(Planilha1!H95-SMALL(Planilha1!H:H,1))/(LARGE(Planilha1!H:H,1)-SMALL(Planilha1!H:H,1))</f>
        <v>0.66666666666666663</v>
      </c>
      <c r="I96" s="1">
        <f>(Planilha1!I95-SMALL(Planilha1!I:I,1))/(LARGE(Planilha1!I:I,1)-SMALL(Planilha1!I:I,1))</f>
        <v>0</v>
      </c>
      <c r="J96" s="1">
        <f>(Planilha1!J95-SMALL(Planilha1!J:J,1))/(LARGE(Planilha1!J:J,1)-SMALL(Planilha1!J:J,1))</f>
        <v>0</v>
      </c>
      <c r="K96" s="1">
        <f>(Planilha1!K95-SMALL(Planilha1!K:K,1))/(LARGE(Planilha1!K:K,1)-SMALL(Planilha1!K:K,1))</f>
        <v>0</v>
      </c>
      <c r="L96" s="1">
        <f>(Planilha1!L95-SMALL(Planilha1!L:L,1))/(LARGE(Planilha1!L:L,1)-SMALL(Planilha1!L:L,1))</f>
        <v>0.66666666666666663</v>
      </c>
      <c r="M96" s="1">
        <f>(Planilha1!M95-SMALL(Planilha1!M:M,1))/(LARGE(Planilha1!M:M,1)-SMALL(Planilha1!M:M,1))</f>
        <v>0</v>
      </c>
      <c r="N96" s="1">
        <f>(Planilha1!N95-SMALL(Planilha1!N:N,1))/(LARGE(Planilha1!N:N,1)-SMALL(Planilha1!N:N,1))</f>
        <v>0</v>
      </c>
      <c r="O96" s="1">
        <f>(Planilha1!O95-SMALL(Planilha1!O:O,1))/(LARGE(Planilha1!O:O,1)-SMALL(Planilha1!O:O,1))</f>
        <v>0</v>
      </c>
      <c r="P96" s="1">
        <f>(Planilha1!P95-SMALL(Planilha1!P:P,1))/(LARGE(Planilha1!P:P,1)-SMALL(Planilha1!P:P,1))</f>
        <v>0.66666666666666663</v>
      </c>
      <c r="Q96" s="1">
        <f>(Planilha1!Q95-SMALL(Planilha1!Q:Q,1))/(LARGE(Planilha1!Q:Q,1)-SMALL(Planilha1!Q:Q,1))</f>
        <v>0.66666666666666663</v>
      </c>
      <c r="R96" s="1">
        <f>(Planilha1!R95-SMALL(Planilha1!R:R,1))/(LARGE(Planilha1!R:R,1)-SMALL(Planilha1!R:R,1))</f>
        <v>0</v>
      </c>
      <c r="S96" s="1">
        <f>(Planilha1!S95-SMALL(Planilha1!S:S,1))/(LARGE(Planilha1!S:S,1)-SMALL(Planilha1!S:S,1))</f>
        <v>0.33333333333333331</v>
      </c>
      <c r="T96" s="1">
        <f>(Planilha1!T95-SMALL(Planilha1!T:T,1))/(LARGE(Planilha1!T:T,1)-SMALL(Planilha1!T:T,1))</f>
        <v>0</v>
      </c>
      <c r="U96" s="1">
        <f>(Planilha1!U95-SMALL(Planilha1!U:U,1))/(LARGE(Planilha1!U:U,1)-SMALL(Planilha1!U:U,1))</f>
        <v>0</v>
      </c>
      <c r="V96" s="1">
        <f>(Planilha1!V95-SMALL(Planilha1!V:V,1))/(LARGE(Planilha1!V:V,1)-SMALL(Planilha1!V:V,1))</f>
        <v>0</v>
      </c>
      <c r="W96" s="1">
        <f>(Planilha1!W95-SMALL(Planilha1!W:W,1))/(LARGE(Planilha1!W:W,1)-SMALL(Planilha1!W:W,1))</f>
        <v>0</v>
      </c>
      <c r="X96" s="1">
        <f>(Planilha1!X95-SMALL(Planilha1!X:X,1))/(LARGE(Planilha1!X:X,1)-SMALL(Planilha1!X:X,1))</f>
        <v>0</v>
      </c>
      <c r="Y96" s="1">
        <f>(Planilha1!Y95-SMALL(Planilha1!Y:Y,1))/(LARGE(Planilha1!Y:Y,1)-SMALL(Planilha1!Y:Y,1))</f>
        <v>0.66666666666666663</v>
      </c>
      <c r="Z96" s="1">
        <f>(Planilha1!Z95-SMALL(Planilha1!Z:Z,1))/(LARGE(Planilha1!Z:Z,1)-SMALL(Planilha1!Z:Z,1))</f>
        <v>0</v>
      </c>
      <c r="AA96" s="1">
        <f>(Planilha1!AA95-SMALL(Planilha1!AA:AA,1))/(LARGE(Planilha1!AA:AA,1)-SMALL(Planilha1!AA:AA,1))</f>
        <v>1</v>
      </c>
      <c r="AB96" s="1">
        <f>(Planilha1!AB95-SMALL(Planilha1!AB:AB,1))/(LARGE(Planilha1!AB:AB,1)-SMALL(Planilha1!AB:AB,1))</f>
        <v>0</v>
      </c>
      <c r="AC96" s="1">
        <f>(Planilha1!AC95-SMALL(Planilha1!AC:AC,1))/(LARGE(Planilha1!AC:AC,1)-SMALL(Planilha1!AC:AC,1))</f>
        <v>0.66666666666666663</v>
      </c>
      <c r="AD96" s="1">
        <f>(Planilha1!AD95-SMALL(Planilha1!AD:AD,1))/(LARGE(Planilha1!AD:AD,1)-SMALL(Planilha1!AD:AD,1))</f>
        <v>0</v>
      </c>
      <c r="AE96" s="1">
        <f>(Planilha1!AE95-SMALL(Planilha1!AE:AE,1))/(LARGE(Planilha1!AE:AE,1)-SMALL(Planilha1!AE:AE,1))</f>
        <v>0</v>
      </c>
      <c r="AF96" s="1">
        <f>(Planilha1!AF95-SMALL(Planilha1!AF:AF,1))/(LARGE(Planilha1!AF:AF,1)-SMALL(Planilha1!AF:AF,1))</f>
        <v>1</v>
      </c>
      <c r="AG96" s="1">
        <f>(Planilha1!AG95-SMALL(Planilha1!AG:AG,1))/(LARGE(Planilha1!AG:AG,1)-SMALL(Planilha1!AG:AG,1))</f>
        <v>1</v>
      </c>
      <c r="AH96" s="1">
        <f>Planilha1!AH95</f>
        <v>3</v>
      </c>
      <c r="AI96" s="1"/>
    </row>
    <row r="97" spans="1:35" hidden="1" x14ac:dyDescent="0.25">
      <c r="A97" s="1">
        <f>(Planilha1!A96-SMALL(Planilha1!A:A,1))/(LARGE(Planilha1!A:A,1)-SMALL(Planilha1!A:A,1))</f>
        <v>0.66666666666666663</v>
      </c>
      <c r="B97" s="1">
        <f>(Planilha1!B96-SMALL(Planilha1!B:B,1))/(LARGE(Planilha1!B:B,1)-SMALL(Planilha1!B:B,1))</f>
        <v>0.33333333333333331</v>
      </c>
      <c r="C97" s="1">
        <f>(Planilha1!C96-SMALL(Planilha1!C:C,1))/(LARGE(Planilha1!C:C,1)-SMALL(Planilha1!C:C,1))</f>
        <v>0</v>
      </c>
      <c r="D97" s="1">
        <f>(Planilha1!D96-SMALL(Planilha1!D:D,1))/(LARGE(Planilha1!D:D,1)-SMALL(Planilha1!D:D,1))</f>
        <v>0.66666666666666663</v>
      </c>
      <c r="E97" s="1">
        <f>(Planilha1!E96-SMALL(Planilha1!E:E,1))/(LARGE(Planilha1!E:E,1)-SMALL(Planilha1!E:E,1))</f>
        <v>0.66666666666666663</v>
      </c>
      <c r="F97" s="1">
        <f>(Planilha1!F96-SMALL(Planilha1!F:F,1))/(LARGE(Planilha1!F:F,1)-SMALL(Planilha1!F:F,1))</f>
        <v>0</v>
      </c>
      <c r="G97" s="1">
        <f>(Planilha1!G96-SMALL(Planilha1!G:G,1))/(LARGE(Planilha1!G:G,1)-SMALL(Planilha1!G:G,1))</f>
        <v>0</v>
      </c>
      <c r="H97" s="1">
        <f>(Planilha1!H96-SMALL(Planilha1!H:H,1))/(LARGE(Planilha1!H:H,1)-SMALL(Planilha1!H:H,1))</f>
        <v>0</v>
      </c>
      <c r="I97" s="1">
        <f>(Planilha1!I96-SMALL(Planilha1!I:I,1))/(LARGE(Planilha1!I:I,1)-SMALL(Planilha1!I:I,1))</f>
        <v>0</v>
      </c>
      <c r="J97" s="1">
        <f>(Planilha1!J96-SMALL(Planilha1!J:J,1))/(LARGE(Planilha1!J:J,1)-SMALL(Planilha1!J:J,1))</f>
        <v>0</v>
      </c>
      <c r="K97" s="1">
        <f>(Planilha1!K96-SMALL(Planilha1!K:K,1))/(LARGE(Planilha1!K:K,1)-SMALL(Planilha1!K:K,1))</f>
        <v>0</v>
      </c>
      <c r="L97" s="1">
        <f>(Planilha1!L96-SMALL(Planilha1!L:L,1))/(LARGE(Planilha1!L:L,1)-SMALL(Planilha1!L:L,1))</f>
        <v>0</v>
      </c>
      <c r="M97" s="1">
        <f>(Planilha1!M96-SMALL(Planilha1!M:M,1))/(LARGE(Planilha1!M:M,1)-SMALL(Planilha1!M:M,1))</f>
        <v>0</v>
      </c>
      <c r="N97" s="1">
        <f>(Planilha1!N96-SMALL(Planilha1!N:N,1))/(LARGE(Planilha1!N:N,1)-SMALL(Planilha1!N:N,1))</f>
        <v>0</v>
      </c>
      <c r="O97" s="1">
        <f>(Planilha1!O96-SMALL(Planilha1!O:O,1))/(LARGE(Planilha1!O:O,1)-SMALL(Planilha1!O:O,1))</f>
        <v>0</v>
      </c>
      <c r="P97" s="1">
        <f>(Planilha1!P96-SMALL(Planilha1!P:P,1))/(LARGE(Planilha1!P:P,1)-SMALL(Planilha1!P:P,1))</f>
        <v>1</v>
      </c>
      <c r="Q97" s="1">
        <f>(Planilha1!Q96-SMALL(Planilha1!Q:Q,1))/(LARGE(Planilha1!Q:Q,1)-SMALL(Planilha1!Q:Q,1))</f>
        <v>0.33333333333333331</v>
      </c>
      <c r="R97" s="1">
        <f>(Planilha1!R96-SMALL(Planilha1!R:R,1))/(LARGE(Planilha1!R:R,1)-SMALL(Planilha1!R:R,1))</f>
        <v>0.33333333333333331</v>
      </c>
      <c r="S97" s="1">
        <f>(Planilha1!S96-SMALL(Planilha1!S:S,1))/(LARGE(Planilha1!S:S,1)-SMALL(Planilha1!S:S,1))</f>
        <v>0.33333333333333331</v>
      </c>
      <c r="T97" s="1">
        <f>(Planilha1!T96-SMALL(Planilha1!T:T,1))/(LARGE(Planilha1!T:T,1)-SMALL(Planilha1!T:T,1))</f>
        <v>0</v>
      </c>
      <c r="U97" s="1">
        <f>(Planilha1!U96-SMALL(Planilha1!U:U,1))/(LARGE(Planilha1!U:U,1)-SMALL(Planilha1!U:U,1))</f>
        <v>0</v>
      </c>
      <c r="V97" s="1">
        <f>(Planilha1!V96-SMALL(Planilha1!V:V,1))/(LARGE(Planilha1!V:V,1)-SMALL(Planilha1!V:V,1))</f>
        <v>0</v>
      </c>
      <c r="W97" s="1">
        <f>(Planilha1!W96-SMALL(Planilha1!W:W,1))/(LARGE(Planilha1!W:W,1)-SMALL(Planilha1!W:W,1))</f>
        <v>0</v>
      </c>
      <c r="X97" s="1">
        <f>(Planilha1!X96-SMALL(Planilha1!X:X,1))/(LARGE(Planilha1!X:X,1)-SMALL(Planilha1!X:X,1))</f>
        <v>0</v>
      </c>
      <c r="Y97" s="1">
        <f>(Planilha1!Y96-SMALL(Planilha1!Y:Y,1))/(LARGE(Planilha1!Y:Y,1)-SMALL(Planilha1!Y:Y,1))</f>
        <v>0</v>
      </c>
      <c r="Z97" s="1">
        <f>(Planilha1!Z96-SMALL(Planilha1!Z:Z,1))/(LARGE(Planilha1!Z:Z,1)-SMALL(Planilha1!Z:Z,1))</f>
        <v>0.33333333333333331</v>
      </c>
      <c r="AA97" s="1">
        <f>(Planilha1!AA96-SMALL(Planilha1!AA:AA,1))/(LARGE(Planilha1!AA:AA,1)-SMALL(Planilha1!AA:AA,1))</f>
        <v>0</v>
      </c>
      <c r="AB97" s="1">
        <f>(Planilha1!AB96-SMALL(Planilha1!AB:AB,1))/(LARGE(Planilha1!AB:AB,1)-SMALL(Planilha1!AB:AB,1))</f>
        <v>0.66666666666666663</v>
      </c>
      <c r="AC97" s="1">
        <f>(Planilha1!AC96-SMALL(Planilha1!AC:AC,1))/(LARGE(Planilha1!AC:AC,1)-SMALL(Planilha1!AC:AC,1))</f>
        <v>0</v>
      </c>
      <c r="AD97" s="1">
        <f>(Planilha1!AD96-SMALL(Planilha1!AD:AD,1))/(LARGE(Planilha1!AD:AD,1)-SMALL(Planilha1!AD:AD,1))</f>
        <v>0</v>
      </c>
      <c r="AE97" s="1">
        <f>(Planilha1!AE96-SMALL(Planilha1!AE:AE,1))/(LARGE(Planilha1!AE:AE,1)-SMALL(Planilha1!AE:AE,1))</f>
        <v>0</v>
      </c>
      <c r="AF97" s="1">
        <f>(Planilha1!AF96-SMALL(Planilha1!AF:AF,1))/(LARGE(Planilha1!AF:AF,1)-SMALL(Planilha1!AF:AF,1))</f>
        <v>0.33333333333333331</v>
      </c>
      <c r="AG97" s="1">
        <f>(Planilha1!AG96-SMALL(Planilha1!AG:AG,1))/(LARGE(Planilha1!AG:AG,1)-SMALL(Planilha1!AG:AG,1))</f>
        <v>0</v>
      </c>
      <c r="AH97" s="1">
        <f>Planilha1!AH96</f>
        <v>4</v>
      </c>
      <c r="AI97" s="1"/>
    </row>
    <row r="98" spans="1:35" hidden="1" x14ac:dyDescent="0.25">
      <c r="A98" s="1">
        <f>(Planilha1!A97-SMALL(Planilha1!A:A,1))/(LARGE(Planilha1!A:A,1)-SMALL(Planilha1!A:A,1))</f>
        <v>0.66666666666666663</v>
      </c>
      <c r="B98" s="1">
        <f>(Planilha1!B97-SMALL(Planilha1!B:B,1))/(LARGE(Planilha1!B:B,1)-SMALL(Planilha1!B:B,1))</f>
        <v>0.66666666666666663</v>
      </c>
      <c r="C98" s="1">
        <f>(Planilha1!C97-SMALL(Planilha1!C:C,1))/(LARGE(Planilha1!C:C,1)-SMALL(Planilha1!C:C,1))</f>
        <v>0.33333333333333331</v>
      </c>
      <c r="D98" s="1">
        <f>(Planilha1!D97-SMALL(Planilha1!D:D,1))/(LARGE(Planilha1!D:D,1)-SMALL(Planilha1!D:D,1))</f>
        <v>0.66666666666666663</v>
      </c>
      <c r="E98" s="1">
        <f>(Planilha1!E97-SMALL(Planilha1!E:E,1))/(LARGE(Planilha1!E:E,1)-SMALL(Planilha1!E:E,1))</f>
        <v>0</v>
      </c>
      <c r="F98" s="1">
        <f>(Planilha1!F97-SMALL(Planilha1!F:F,1))/(LARGE(Planilha1!F:F,1)-SMALL(Planilha1!F:F,1))</f>
        <v>0</v>
      </c>
      <c r="G98" s="1">
        <f>(Planilha1!G97-SMALL(Planilha1!G:G,1))/(LARGE(Planilha1!G:G,1)-SMALL(Planilha1!G:G,1))</f>
        <v>0</v>
      </c>
      <c r="H98" s="1">
        <f>(Planilha1!H97-SMALL(Planilha1!H:H,1))/(LARGE(Planilha1!H:H,1)-SMALL(Planilha1!H:H,1))</f>
        <v>0</v>
      </c>
      <c r="I98" s="1">
        <f>(Planilha1!I97-SMALL(Planilha1!I:I,1))/(LARGE(Planilha1!I:I,1)-SMALL(Planilha1!I:I,1))</f>
        <v>0</v>
      </c>
      <c r="J98" s="1">
        <f>(Planilha1!J97-SMALL(Planilha1!J:J,1))/(LARGE(Planilha1!J:J,1)-SMALL(Planilha1!J:J,1))</f>
        <v>0</v>
      </c>
      <c r="K98" s="1">
        <f>(Planilha1!K97-SMALL(Planilha1!K:K,1))/(LARGE(Planilha1!K:K,1)-SMALL(Planilha1!K:K,1))</f>
        <v>0</v>
      </c>
      <c r="L98" s="1">
        <f>(Planilha1!L97-SMALL(Planilha1!L:L,1))/(LARGE(Planilha1!L:L,1)-SMALL(Planilha1!L:L,1))</f>
        <v>0</v>
      </c>
      <c r="M98" s="1">
        <f>(Planilha1!M97-SMALL(Planilha1!M:M,1))/(LARGE(Planilha1!M:M,1)-SMALL(Planilha1!M:M,1))</f>
        <v>0</v>
      </c>
      <c r="N98" s="1">
        <f>(Planilha1!N97-SMALL(Planilha1!N:N,1))/(LARGE(Planilha1!N:N,1)-SMALL(Planilha1!N:N,1))</f>
        <v>0.33333333333333331</v>
      </c>
      <c r="O98" s="1">
        <f>(Planilha1!O97-SMALL(Planilha1!O:O,1))/(LARGE(Planilha1!O:O,1)-SMALL(Planilha1!O:O,1))</f>
        <v>0</v>
      </c>
      <c r="P98" s="1">
        <f>(Planilha1!P97-SMALL(Planilha1!P:P,1))/(LARGE(Planilha1!P:P,1)-SMALL(Planilha1!P:P,1))</f>
        <v>1</v>
      </c>
      <c r="Q98" s="1">
        <f>(Planilha1!Q97-SMALL(Planilha1!Q:Q,1))/(LARGE(Planilha1!Q:Q,1)-SMALL(Planilha1!Q:Q,1))</f>
        <v>0.66666666666666663</v>
      </c>
      <c r="R98" s="1">
        <f>(Planilha1!R97-SMALL(Planilha1!R:R,1))/(LARGE(Planilha1!R:R,1)-SMALL(Planilha1!R:R,1))</f>
        <v>0</v>
      </c>
      <c r="S98" s="1">
        <f>(Planilha1!S97-SMALL(Planilha1!S:S,1))/(LARGE(Planilha1!S:S,1)-SMALL(Planilha1!S:S,1))</f>
        <v>0.33333333333333331</v>
      </c>
      <c r="T98" s="1">
        <f>(Planilha1!T97-SMALL(Planilha1!T:T,1))/(LARGE(Planilha1!T:T,1)-SMALL(Planilha1!T:T,1))</f>
        <v>0</v>
      </c>
      <c r="U98" s="1">
        <f>(Planilha1!U97-SMALL(Planilha1!U:U,1))/(LARGE(Planilha1!U:U,1)-SMALL(Planilha1!U:U,1))</f>
        <v>0</v>
      </c>
      <c r="V98" s="1">
        <f>(Planilha1!V97-SMALL(Planilha1!V:V,1))/(LARGE(Planilha1!V:V,1)-SMALL(Planilha1!V:V,1))</f>
        <v>0</v>
      </c>
      <c r="W98" s="1">
        <f>(Planilha1!W97-SMALL(Planilha1!W:W,1))/(LARGE(Planilha1!W:W,1)-SMALL(Planilha1!W:W,1))</f>
        <v>0</v>
      </c>
      <c r="X98" s="1">
        <f>(Planilha1!X97-SMALL(Planilha1!X:X,1))/(LARGE(Planilha1!X:X,1)-SMALL(Planilha1!X:X,1))</f>
        <v>0</v>
      </c>
      <c r="Y98" s="1">
        <f>(Planilha1!Y97-SMALL(Planilha1!Y:Y,1))/(LARGE(Planilha1!Y:Y,1)-SMALL(Planilha1!Y:Y,1))</f>
        <v>0</v>
      </c>
      <c r="Z98" s="1">
        <f>(Planilha1!Z97-SMALL(Planilha1!Z:Z,1))/(LARGE(Planilha1!Z:Z,1)-SMALL(Planilha1!Z:Z,1))</f>
        <v>0</v>
      </c>
      <c r="AA98" s="1">
        <f>(Planilha1!AA97-SMALL(Planilha1!AA:AA,1))/(LARGE(Planilha1!AA:AA,1)-SMALL(Planilha1!AA:AA,1))</f>
        <v>0</v>
      </c>
      <c r="AB98" s="1">
        <f>(Planilha1!AB97-SMALL(Planilha1!AB:AB,1))/(LARGE(Planilha1!AB:AB,1)-SMALL(Planilha1!AB:AB,1))</f>
        <v>1</v>
      </c>
      <c r="AC98" s="1">
        <f>(Planilha1!AC97-SMALL(Planilha1!AC:AC,1))/(LARGE(Planilha1!AC:AC,1)-SMALL(Planilha1!AC:AC,1))</f>
        <v>0</v>
      </c>
      <c r="AD98" s="1">
        <f>(Planilha1!AD97-SMALL(Planilha1!AD:AD,1))/(LARGE(Planilha1!AD:AD,1)-SMALL(Planilha1!AD:AD,1))</f>
        <v>0</v>
      </c>
      <c r="AE98" s="1">
        <f>(Planilha1!AE97-SMALL(Planilha1!AE:AE,1))/(LARGE(Planilha1!AE:AE,1)-SMALL(Planilha1!AE:AE,1))</f>
        <v>0</v>
      </c>
      <c r="AF98" s="1">
        <f>(Planilha1!AF97-SMALL(Planilha1!AF:AF,1))/(LARGE(Planilha1!AF:AF,1)-SMALL(Planilha1!AF:AF,1))</f>
        <v>0.66666666666666663</v>
      </c>
      <c r="AG98" s="1">
        <f>(Planilha1!AG97-SMALL(Planilha1!AG:AG,1))/(LARGE(Planilha1!AG:AG,1)-SMALL(Planilha1!AG:AG,1))</f>
        <v>0</v>
      </c>
      <c r="AH98" s="1">
        <f>Planilha1!AH97</f>
        <v>2</v>
      </c>
      <c r="AI98" s="1"/>
    </row>
    <row r="99" spans="1:35" hidden="1" x14ac:dyDescent="0.25">
      <c r="A99" s="1">
        <f>(Planilha1!A98-SMALL(Planilha1!A:A,1))/(LARGE(Planilha1!A:A,1)-SMALL(Planilha1!A:A,1))</f>
        <v>0.33333333333333331</v>
      </c>
      <c r="B99" s="1">
        <f>(Planilha1!B98-SMALL(Planilha1!B:B,1))/(LARGE(Planilha1!B:B,1)-SMALL(Planilha1!B:B,1))</f>
        <v>0.33333333333333331</v>
      </c>
      <c r="C99" s="1">
        <f>(Planilha1!C98-SMALL(Planilha1!C:C,1))/(LARGE(Planilha1!C:C,1)-SMALL(Planilha1!C:C,1))</f>
        <v>0.33333333333333331</v>
      </c>
      <c r="D99" s="1">
        <f>(Planilha1!D98-SMALL(Planilha1!D:D,1))/(LARGE(Planilha1!D:D,1)-SMALL(Planilha1!D:D,1))</f>
        <v>0</v>
      </c>
      <c r="E99" s="1">
        <f>(Planilha1!E98-SMALL(Planilha1!E:E,1))/(LARGE(Planilha1!E:E,1)-SMALL(Planilha1!E:E,1))</f>
        <v>0</v>
      </c>
      <c r="F99" s="1">
        <f>(Planilha1!F98-SMALL(Planilha1!F:F,1))/(LARGE(Planilha1!F:F,1)-SMALL(Planilha1!F:F,1))</f>
        <v>0</v>
      </c>
      <c r="G99" s="1">
        <f>(Planilha1!G98-SMALL(Planilha1!G:G,1))/(LARGE(Planilha1!G:G,1)-SMALL(Planilha1!G:G,1))</f>
        <v>0</v>
      </c>
      <c r="H99" s="1">
        <f>(Planilha1!H98-SMALL(Planilha1!H:H,1))/(LARGE(Planilha1!H:H,1)-SMALL(Planilha1!H:H,1))</f>
        <v>0</v>
      </c>
      <c r="I99" s="1">
        <f>(Planilha1!I98-SMALL(Planilha1!I:I,1))/(LARGE(Planilha1!I:I,1)-SMALL(Planilha1!I:I,1))</f>
        <v>0</v>
      </c>
      <c r="J99" s="1">
        <f>(Planilha1!J98-SMALL(Planilha1!J:J,1))/(LARGE(Planilha1!J:J,1)-SMALL(Planilha1!J:J,1))</f>
        <v>0</v>
      </c>
      <c r="K99" s="1">
        <f>(Planilha1!K98-SMALL(Planilha1!K:K,1))/(LARGE(Planilha1!K:K,1)-SMALL(Planilha1!K:K,1))</f>
        <v>0</v>
      </c>
      <c r="L99" s="1">
        <f>(Planilha1!L98-SMALL(Planilha1!L:L,1))/(LARGE(Planilha1!L:L,1)-SMALL(Planilha1!L:L,1))</f>
        <v>0</v>
      </c>
      <c r="M99" s="1">
        <f>(Planilha1!M98-SMALL(Planilha1!M:M,1))/(LARGE(Planilha1!M:M,1)-SMALL(Planilha1!M:M,1))</f>
        <v>0</v>
      </c>
      <c r="N99" s="1">
        <f>(Planilha1!N98-SMALL(Planilha1!N:N,1))/(LARGE(Planilha1!N:N,1)-SMALL(Planilha1!N:N,1))</f>
        <v>0</v>
      </c>
      <c r="O99" s="1">
        <f>(Planilha1!O98-SMALL(Planilha1!O:O,1))/(LARGE(Planilha1!O:O,1)-SMALL(Planilha1!O:O,1))</f>
        <v>1</v>
      </c>
      <c r="P99" s="1">
        <f>(Planilha1!P98-SMALL(Planilha1!P:P,1))/(LARGE(Planilha1!P:P,1)-SMALL(Planilha1!P:P,1))</f>
        <v>0</v>
      </c>
      <c r="Q99" s="1">
        <f>(Planilha1!Q98-SMALL(Planilha1!Q:Q,1))/(LARGE(Planilha1!Q:Q,1)-SMALL(Planilha1!Q:Q,1))</f>
        <v>0.66666666666666663</v>
      </c>
      <c r="R99" s="1">
        <f>(Planilha1!R98-SMALL(Planilha1!R:R,1))/(LARGE(Planilha1!R:R,1)-SMALL(Planilha1!R:R,1))</f>
        <v>0</v>
      </c>
      <c r="S99" s="1">
        <f>(Planilha1!S98-SMALL(Planilha1!S:S,1))/(LARGE(Planilha1!S:S,1)-SMALL(Planilha1!S:S,1))</f>
        <v>0</v>
      </c>
      <c r="T99" s="1">
        <f>(Planilha1!T98-SMALL(Planilha1!T:T,1))/(LARGE(Planilha1!T:T,1)-SMALL(Planilha1!T:T,1))</f>
        <v>0</v>
      </c>
      <c r="U99" s="1">
        <f>(Planilha1!U98-SMALL(Planilha1!U:U,1))/(LARGE(Planilha1!U:U,1)-SMALL(Planilha1!U:U,1))</f>
        <v>1</v>
      </c>
      <c r="V99" s="1">
        <f>(Planilha1!V98-SMALL(Planilha1!V:V,1))/(LARGE(Planilha1!V:V,1)-SMALL(Planilha1!V:V,1))</f>
        <v>0</v>
      </c>
      <c r="W99" s="1">
        <f>(Planilha1!W98-SMALL(Planilha1!W:W,1))/(LARGE(Planilha1!W:W,1)-SMALL(Planilha1!W:W,1))</f>
        <v>0</v>
      </c>
      <c r="X99" s="1">
        <f>(Planilha1!X98-SMALL(Planilha1!X:X,1))/(LARGE(Planilha1!X:X,1)-SMALL(Planilha1!X:X,1))</f>
        <v>0</v>
      </c>
      <c r="Y99" s="1">
        <f>(Planilha1!Y98-SMALL(Planilha1!Y:Y,1))/(LARGE(Planilha1!Y:Y,1)-SMALL(Planilha1!Y:Y,1))</f>
        <v>0</v>
      </c>
      <c r="Z99" s="1">
        <f>(Planilha1!Z98-SMALL(Planilha1!Z:Z,1))/(LARGE(Planilha1!Z:Z,1)-SMALL(Planilha1!Z:Z,1))</f>
        <v>0</v>
      </c>
      <c r="AA99" s="1">
        <f>(Planilha1!AA98-SMALL(Planilha1!AA:AA,1))/(LARGE(Planilha1!AA:AA,1)-SMALL(Planilha1!AA:AA,1))</f>
        <v>0</v>
      </c>
      <c r="AB99" s="1">
        <f>(Planilha1!AB98-SMALL(Planilha1!AB:AB,1))/(LARGE(Planilha1!AB:AB,1)-SMALL(Planilha1!AB:AB,1))</f>
        <v>0</v>
      </c>
      <c r="AC99" s="1">
        <f>(Planilha1!AC98-SMALL(Planilha1!AC:AC,1))/(LARGE(Planilha1!AC:AC,1)-SMALL(Planilha1!AC:AC,1))</f>
        <v>0</v>
      </c>
      <c r="AD99" s="1">
        <f>(Planilha1!AD98-SMALL(Planilha1!AD:AD,1))/(LARGE(Planilha1!AD:AD,1)-SMALL(Planilha1!AD:AD,1))</f>
        <v>0</v>
      </c>
      <c r="AE99" s="1">
        <f>(Planilha1!AE98-SMALL(Planilha1!AE:AE,1))/(LARGE(Planilha1!AE:AE,1)-SMALL(Planilha1!AE:AE,1))</f>
        <v>0</v>
      </c>
      <c r="AF99" s="1">
        <f>(Planilha1!AF98-SMALL(Planilha1!AF:AF,1))/(LARGE(Planilha1!AF:AF,1)-SMALL(Planilha1!AF:AF,1))</f>
        <v>0.33333333333333331</v>
      </c>
      <c r="AG99" s="1">
        <f>(Planilha1!AG98-SMALL(Planilha1!AG:AG,1))/(LARGE(Planilha1!AG:AG,1)-SMALL(Planilha1!AG:AG,1))</f>
        <v>0</v>
      </c>
      <c r="AH99" s="1">
        <f>Planilha1!AH98</f>
        <v>5</v>
      </c>
      <c r="AI99" s="1"/>
    </row>
    <row r="100" spans="1:35" hidden="1" x14ac:dyDescent="0.25">
      <c r="A100" s="1">
        <f>(Planilha1!A99-SMALL(Planilha1!A:A,1))/(LARGE(Planilha1!A:A,1)-SMALL(Planilha1!A:A,1))</f>
        <v>0.66666666666666663</v>
      </c>
      <c r="B100" s="1">
        <f>(Planilha1!B99-SMALL(Planilha1!B:B,1))/(LARGE(Planilha1!B:B,1)-SMALL(Planilha1!B:B,1))</f>
        <v>0.66666666666666663</v>
      </c>
      <c r="C100" s="1">
        <f>(Planilha1!C99-SMALL(Planilha1!C:C,1))/(LARGE(Planilha1!C:C,1)-SMALL(Planilha1!C:C,1))</f>
        <v>0.66666666666666663</v>
      </c>
      <c r="D100" s="1">
        <f>(Planilha1!D99-SMALL(Planilha1!D:D,1))/(LARGE(Planilha1!D:D,1)-SMALL(Planilha1!D:D,1))</f>
        <v>0.66666666666666663</v>
      </c>
      <c r="E100" s="1">
        <f>(Planilha1!E99-SMALL(Planilha1!E:E,1))/(LARGE(Planilha1!E:E,1)-SMALL(Planilha1!E:E,1))</f>
        <v>0.66666666666666663</v>
      </c>
      <c r="F100" s="1">
        <f>(Planilha1!F99-SMALL(Planilha1!F:F,1))/(LARGE(Planilha1!F:F,1)-SMALL(Planilha1!F:F,1))</f>
        <v>0</v>
      </c>
      <c r="G100" s="1">
        <f>(Planilha1!G99-SMALL(Planilha1!G:G,1))/(LARGE(Planilha1!G:G,1)-SMALL(Planilha1!G:G,1))</f>
        <v>0</v>
      </c>
      <c r="H100" s="1">
        <f>(Planilha1!H99-SMALL(Planilha1!H:H,1))/(LARGE(Planilha1!H:H,1)-SMALL(Planilha1!H:H,1))</f>
        <v>0</v>
      </c>
      <c r="I100" s="1">
        <f>(Planilha1!I99-SMALL(Planilha1!I:I,1))/(LARGE(Planilha1!I:I,1)-SMALL(Planilha1!I:I,1))</f>
        <v>0.66666666666666663</v>
      </c>
      <c r="J100" s="1">
        <f>(Planilha1!J99-SMALL(Planilha1!J:J,1))/(LARGE(Planilha1!J:J,1)-SMALL(Planilha1!J:J,1))</f>
        <v>0.33333333333333331</v>
      </c>
      <c r="K100" s="1">
        <f>(Planilha1!K99-SMALL(Planilha1!K:K,1))/(LARGE(Planilha1!K:K,1)-SMALL(Planilha1!K:K,1))</f>
        <v>0</v>
      </c>
      <c r="L100" s="1">
        <f>(Planilha1!L99-SMALL(Planilha1!L:L,1))/(LARGE(Planilha1!L:L,1)-SMALL(Planilha1!L:L,1))</f>
        <v>0</v>
      </c>
      <c r="M100" s="1">
        <f>(Planilha1!M99-SMALL(Planilha1!M:M,1))/(LARGE(Planilha1!M:M,1)-SMALL(Planilha1!M:M,1))</f>
        <v>0</v>
      </c>
      <c r="N100" s="1">
        <f>(Planilha1!N99-SMALL(Planilha1!N:N,1))/(LARGE(Planilha1!N:N,1)-SMALL(Planilha1!N:N,1))</f>
        <v>0</v>
      </c>
      <c r="O100" s="1">
        <f>(Planilha1!O99-SMALL(Planilha1!O:O,1))/(LARGE(Planilha1!O:O,1)-SMALL(Planilha1!O:O,1))</f>
        <v>0</v>
      </c>
      <c r="P100" s="1">
        <f>(Planilha1!P99-SMALL(Planilha1!P:P,1))/(LARGE(Planilha1!P:P,1)-SMALL(Planilha1!P:P,1))</f>
        <v>0.66666666666666663</v>
      </c>
      <c r="Q100" s="1">
        <f>(Planilha1!Q99-SMALL(Planilha1!Q:Q,1))/(LARGE(Planilha1!Q:Q,1)-SMALL(Planilha1!Q:Q,1))</f>
        <v>0</v>
      </c>
      <c r="R100" s="1">
        <f>(Planilha1!R99-SMALL(Planilha1!R:R,1))/(LARGE(Planilha1!R:R,1)-SMALL(Planilha1!R:R,1))</f>
        <v>0.66666666666666663</v>
      </c>
      <c r="S100" s="1">
        <f>(Planilha1!S99-SMALL(Planilha1!S:S,1))/(LARGE(Planilha1!S:S,1)-SMALL(Planilha1!S:S,1))</f>
        <v>0.66666666666666663</v>
      </c>
      <c r="T100" s="1">
        <f>(Planilha1!T99-SMALL(Planilha1!T:T,1))/(LARGE(Planilha1!T:T,1)-SMALL(Planilha1!T:T,1))</f>
        <v>0.66666666666666663</v>
      </c>
      <c r="U100" s="1">
        <f>(Planilha1!U99-SMALL(Planilha1!U:U,1))/(LARGE(Planilha1!U:U,1)-SMALL(Planilha1!U:U,1))</f>
        <v>0.66666666666666663</v>
      </c>
      <c r="V100" s="1">
        <f>(Planilha1!V99-SMALL(Planilha1!V:V,1))/(LARGE(Planilha1!V:V,1)-SMALL(Planilha1!V:V,1))</f>
        <v>0.66666666666666663</v>
      </c>
      <c r="W100" s="1">
        <f>(Planilha1!W99-SMALL(Planilha1!W:W,1))/(LARGE(Planilha1!W:W,1)-SMALL(Planilha1!W:W,1))</f>
        <v>0.33333333333333331</v>
      </c>
      <c r="X100" s="1">
        <f>(Planilha1!X99-SMALL(Planilha1!X:X,1))/(LARGE(Planilha1!X:X,1)-SMALL(Planilha1!X:X,1))</f>
        <v>0.33333333333333331</v>
      </c>
      <c r="Y100" s="1">
        <f>(Planilha1!Y99-SMALL(Planilha1!Y:Y,1))/(LARGE(Planilha1!Y:Y,1)-SMALL(Planilha1!Y:Y,1))</f>
        <v>0</v>
      </c>
      <c r="Z100" s="1">
        <f>(Planilha1!Z99-SMALL(Planilha1!Z:Z,1))/(LARGE(Planilha1!Z:Z,1)-SMALL(Planilha1!Z:Z,1))</f>
        <v>0</v>
      </c>
      <c r="AA100" s="1">
        <f>(Planilha1!AA99-SMALL(Planilha1!AA:AA,1))/(LARGE(Planilha1!AA:AA,1)-SMALL(Planilha1!AA:AA,1))</f>
        <v>0</v>
      </c>
      <c r="AB100" s="1">
        <f>(Planilha1!AB99-SMALL(Planilha1!AB:AB,1))/(LARGE(Planilha1!AB:AB,1)-SMALL(Planilha1!AB:AB,1))</f>
        <v>0</v>
      </c>
      <c r="AC100" s="1">
        <f>(Planilha1!AC99-SMALL(Planilha1!AC:AC,1))/(LARGE(Planilha1!AC:AC,1)-SMALL(Planilha1!AC:AC,1))</f>
        <v>0</v>
      </c>
      <c r="AD100" s="1">
        <f>(Planilha1!AD99-SMALL(Planilha1!AD:AD,1))/(LARGE(Planilha1!AD:AD,1)-SMALL(Planilha1!AD:AD,1))</f>
        <v>0</v>
      </c>
      <c r="AE100" s="1">
        <f>(Planilha1!AE99-SMALL(Planilha1!AE:AE,1))/(LARGE(Planilha1!AE:AE,1)-SMALL(Planilha1!AE:AE,1))</f>
        <v>0</v>
      </c>
      <c r="AF100" s="1">
        <f>(Planilha1!AF99-SMALL(Planilha1!AF:AF,1))/(LARGE(Planilha1!AF:AF,1)-SMALL(Planilha1!AF:AF,1))</f>
        <v>0.33333333333333331</v>
      </c>
      <c r="AG100" s="1">
        <f>(Planilha1!AG99-SMALL(Planilha1!AG:AG,1))/(LARGE(Planilha1!AG:AG,1)-SMALL(Planilha1!AG:AG,1))</f>
        <v>0</v>
      </c>
      <c r="AH100" s="1">
        <f>Planilha1!AH99</f>
        <v>1</v>
      </c>
      <c r="AI100" s="1"/>
    </row>
    <row r="101" spans="1:35" x14ac:dyDescent="0.25">
      <c r="A101" s="1">
        <f>(Planilha1!A100-SMALL(Planilha1!A:A,1))/(LARGE(Planilha1!A:A,1)-SMALL(Planilha1!A:A,1))</f>
        <v>0.66666666666666663</v>
      </c>
      <c r="B101" s="1">
        <f>(Planilha1!B100-SMALL(Planilha1!B:B,1))/(LARGE(Planilha1!B:B,1)-SMALL(Planilha1!B:B,1))</f>
        <v>0.66666666666666663</v>
      </c>
      <c r="C101" s="1">
        <f>(Planilha1!C100-SMALL(Planilha1!C:C,1))/(LARGE(Planilha1!C:C,1)-SMALL(Planilha1!C:C,1))</f>
        <v>0.33333333333333331</v>
      </c>
      <c r="D101" s="1">
        <f>(Planilha1!D100-SMALL(Planilha1!D:D,1))/(LARGE(Planilha1!D:D,1)-SMALL(Planilha1!D:D,1))</f>
        <v>0</v>
      </c>
      <c r="E101" s="1">
        <f>(Planilha1!E100-SMALL(Planilha1!E:E,1))/(LARGE(Planilha1!E:E,1)-SMALL(Planilha1!E:E,1))</f>
        <v>0</v>
      </c>
      <c r="F101" s="1">
        <f>(Planilha1!F100-SMALL(Planilha1!F:F,1))/(LARGE(Planilha1!F:F,1)-SMALL(Planilha1!F:F,1))</f>
        <v>0</v>
      </c>
      <c r="G101" s="1">
        <f>(Planilha1!G100-SMALL(Planilha1!G:G,1))/(LARGE(Planilha1!G:G,1)-SMALL(Planilha1!G:G,1))</f>
        <v>0.66666666666666663</v>
      </c>
      <c r="H101" s="1">
        <f>(Planilha1!H100-SMALL(Planilha1!H:H,1))/(LARGE(Planilha1!H:H,1)-SMALL(Planilha1!H:H,1))</f>
        <v>0</v>
      </c>
      <c r="I101" s="1">
        <f>(Planilha1!I100-SMALL(Planilha1!I:I,1))/(LARGE(Planilha1!I:I,1)-SMALL(Planilha1!I:I,1))</f>
        <v>0.66666666666666663</v>
      </c>
      <c r="J101" s="1">
        <f>(Planilha1!J100-SMALL(Planilha1!J:J,1))/(LARGE(Planilha1!J:J,1)-SMALL(Planilha1!J:J,1))</f>
        <v>0</v>
      </c>
      <c r="K101" s="1">
        <f>(Planilha1!K100-SMALL(Planilha1!K:K,1))/(LARGE(Planilha1!K:K,1)-SMALL(Planilha1!K:K,1))</f>
        <v>1</v>
      </c>
      <c r="L101" s="1">
        <f>(Planilha1!L100-SMALL(Planilha1!L:L,1))/(LARGE(Planilha1!L:L,1)-SMALL(Planilha1!L:L,1))</f>
        <v>0</v>
      </c>
      <c r="M101" s="1">
        <f>(Planilha1!M100-SMALL(Planilha1!M:M,1))/(LARGE(Planilha1!M:M,1)-SMALL(Planilha1!M:M,1))</f>
        <v>0</v>
      </c>
      <c r="N101" s="1">
        <f>(Planilha1!N100-SMALL(Planilha1!N:N,1))/(LARGE(Planilha1!N:N,1)-SMALL(Planilha1!N:N,1))</f>
        <v>0</v>
      </c>
      <c r="O101" s="1">
        <f>(Planilha1!O100-SMALL(Planilha1!O:O,1))/(LARGE(Planilha1!O:O,1)-SMALL(Planilha1!O:O,1))</f>
        <v>0</v>
      </c>
      <c r="P101" s="1">
        <f>(Planilha1!P100-SMALL(Planilha1!P:P,1))/(LARGE(Planilha1!P:P,1)-SMALL(Planilha1!P:P,1))</f>
        <v>0.33333333333333331</v>
      </c>
      <c r="Q101" s="1">
        <f>(Planilha1!Q100-SMALL(Planilha1!Q:Q,1))/(LARGE(Planilha1!Q:Q,1)-SMALL(Planilha1!Q:Q,1))</f>
        <v>0.33333333333333331</v>
      </c>
      <c r="R101" s="1">
        <f>(Planilha1!R100-SMALL(Planilha1!R:R,1))/(LARGE(Planilha1!R:R,1)-SMALL(Planilha1!R:R,1))</f>
        <v>0.33333333333333331</v>
      </c>
      <c r="S101" s="1">
        <f>(Planilha1!S100-SMALL(Planilha1!S:S,1))/(LARGE(Planilha1!S:S,1)-SMALL(Planilha1!S:S,1))</f>
        <v>0.33333333333333331</v>
      </c>
      <c r="T101" s="1">
        <f>(Planilha1!T100-SMALL(Planilha1!T:T,1))/(LARGE(Planilha1!T:T,1)-SMALL(Planilha1!T:T,1))</f>
        <v>0</v>
      </c>
      <c r="U101" s="1">
        <f>(Planilha1!U100-SMALL(Planilha1!U:U,1))/(LARGE(Planilha1!U:U,1)-SMALL(Planilha1!U:U,1))</f>
        <v>0</v>
      </c>
      <c r="V101" s="1">
        <f>(Planilha1!V100-SMALL(Planilha1!V:V,1))/(LARGE(Planilha1!V:V,1)-SMALL(Planilha1!V:V,1))</f>
        <v>0</v>
      </c>
      <c r="W101" s="1">
        <f>(Planilha1!W100-SMALL(Planilha1!W:W,1))/(LARGE(Planilha1!W:W,1)-SMALL(Planilha1!W:W,1))</f>
        <v>0</v>
      </c>
      <c r="X101" s="1">
        <f>(Planilha1!X100-SMALL(Planilha1!X:X,1))/(LARGE(Planilha1!X:X,1)-SMALL(Planilha1!X:X,1))</f>
        <v>0</v>
      </c>
      <c r="Y101" s="1">
        <f>(Planilha1!Y100-SMALL(Planilha1!Y:Y,1))/(LARGE(Planilha1!Y:Y,1)-SMALL(Planilha1!Y:Y,1))</f>
        <v>0</v>
      </c>
      <c r="Z101" s="1">
        <f>(Planilha1!Z100-SMALL(Planilha1!Z:Z,1))/(LARGE(Planilha1!Z:Z,1)-SMALL(Planilha1!Z:Z,1))</f>
        <v>0</v>
      </c>
      <c r="AA101" s="1">
        <f>(Planilha1!AA100-SMALL(Planilha1!AA:AA,1))/(LARGE(Planilha1!AA:AA,1)-SMALL(Planilha1!AA:AA,1))</f>
        <v>0</v>
      </c>
      <c r="AB101" s="1">
        <f>(Planilha1!AB100-SMALL(Planilha1!AB:AB,1))/(LARGE(Planilha1!AB:AB,1)-SMALL(Planilha1!AB:AB,1))</f>
        <v>0</v>
      </c>
      <c r="AC101" s="1">
        <f>(Planilha1!AC100-SMALL(Planilha1!AC:AC,1))/(LARGE(Planilha1!AC:AC,1)-SMALL(Planilha1!AC:AC,1))</f>
        <v>0</v>
      </c>
      <c r="AD101" s="1">
        <f>(Planilha1!AD100-SMALL(Planilha1!AD:AD,1))/(LARGE(Planilha1!AD:AD,1)-SMALL(Planilha1!AD:AD,1))</f>
        <v>0.33333333333333331</v>
      </c>
      <c r="AE101" s="1">
        <f>(Planilha1!AE100-SMALL(Planilha1!AE:AE,1))/(LARGE(Planilha1!AE:AE,1)-SMALL(Planilha1!AE:AE,1))</f>
        <v>0.33333333333333331</v>
      </c>
      <c r="AF101" s="1">
        <f>(Planilha1!AF100-SMALL(Planilha1!AF:AF,1))/(LARGE(Planilha1!AF:AF,1)-SMALL(Planilha1!AF:AF,1))</f>
        <v>0.33333333333333331</v>
      </c>
      <c r="AG101" s="1">
        <f>(Planilha1!AG100-SMALL(Planilha1!AG:AG,1))/(LARGE(Planilha1!AG:AG,1)-SMALL(Planilha1!AG:AG,1))</f>
        <v>0</v>
      </c>
      <c r="AH101" s="1">
        <f>Planilha1!AH100</f>
        <v>6</v>
      </c>
      <c r="AI101" s="1"/>
    </row>
    <row r="102" spans="1:35" hidden="1" x14ac:dyDescent="0.25">
      <c r="A102" s="1">
        <f>(Planilha1!A101-SMALL(Planilha1!A:A,1))/(LARGE(Planilha1!A:A,1)-SMALL(Planilha1!A:A,1))</f>
        <v>0.66666666666666663</v>
      </c>
      <c r="B102" s="1">
        <f>(Planilha1!B101-SMALL(Planilha1!B:B,1))/(LARGE(Planilha1!B:B,1)-SMALL(Planilha1!B:B,1))</f>
        <v>0.66666666666666663</v>
      </c>
      <c r="C102" s="1">
        <f>(Planilha1!C101-SMALL(Planilha1!C:C,1))/(LARGE(Planilha1!C:C,1)-SMALL(Planilha1!C:C,1))</f>
        <v>0.33333333333333331</v>
      </c>
      <c r="D102" s="1">
        <f>(Planilha1!D101-SMALL(Planilha1!D:D,1))/(LARGE(Planilha1!D:D,1)-SMALL(Planilha1!D:D,1))</f>
        <v>0.33333333333333331</v>
      </c>
      <c r="E102" s="1">
        <f>(Planilha1!E101-SMALL(Planilha1!E:E,1))/(LARGE(Planilha1!E:E,1)-SMALL(Planilha1!E:E,1))</f>
        <v>0</v>
      </c>
      <c r="F102" s="1">
        <f>(Planilha1!F101-SMALL(Planilha1!F:F,1))/(LARGE(Planilha1!F:F,1)-SMALL(Planilha1!F:F,1))</f>
        <v>0</v>
      </c>
      <c r="G102" s="1">
        <f>(Planilha1!G101-SMALL(Planilha1!G:G,1))/(LARGE(Planilha1!G:G,1)-SMALL(Planilha1!G:G,1))</f>
        <v>0</v>
      </c>
      <c r="H102" s="1">
        <f>(Planilha1!H101-SMALL(Planilha1!H:H,1))/(LARGE(Planilha1!H:H,1)-SMALL(Planilha1!H:H,1))</f>
        <v>0</v>
      </c>
      <c r="I102" s="1">
        <f>(Planilha1!I101-SMALL(Planilha1!I:I,1))/(LARGE(Planilha1!I:I,1)-SMALL(Planilha1!I:I,1))</f>
        <v>0.33333333333333331</v>
      </c>
      <c r="J102" s="1">
        <f>(Planilha1!J101-SMALL(Planilha1!J:J,1))/(LARGE(Planilha1!J:J,1)-SMALL(Planilha1!J:J,1))</f>
        <v>0</v>
      </c>
      <c r="K102" s="1">
        <f>(Planilha1!K101-SMALL(Planilha1!K:K,1))/(LARGE(Planilha1!K:K,1)-SMALL(Planilha1!K:K,1))</f>
        <v>0</v>
      </c>
      <c r="L102" s="1">
        <f>(Planilha1!L101-SMALL(Planilha1!L:L,1))/(LARGE(Planilha1!L:L,1)-SMALL(Planilha1!L:L,1))</f>
        <v>0</v>
      </c>
      <c r="M102" s="1">
        <f>(Planilha1!M101-SMALL(Planilha1!M:M,1))/(LARGE(Planilha1!M:M,1)-SMALL(Planilha1!M:M,1))</f>
        <v>0.5</v>
      </c>
      <c r="N102" s="1">
        <f>(Planilha1!N101-SMALL(Planilha1!N:N,1))/(LARGE(Planilha1!N:N,1)-SMALL(Planilha1!N:N,1))</f>
        <v>0.33333333333333331</v>
      </c>
      <c r="O102" s="1">
        <f>(Planilha1!O101-SMALL(Planilha1!O:O,1))/(LARGE(Planilha1!O:O,1)-SMALL(Planilha1!O:O,1))</f>
        <v>0</v>
      </c>
      <c r="P102" s="1">
        <f>(Planilha1!P101-SMALL(Planilha1!P:P,1))/(LARGE(Planilha1!P:P,1)-SMALL(Planilha1!P:P,1))</f>
        <v>0.66666666666666663</v>
      </c>
      <c r="Q102" s="1">
        <f>(Planilha1!Q101-SMALL(Planilha1!Q:Q,1))/(LARGE(Planilha1!Q:Q,1)-SMALL(Planilha1!Q:Q,1))</f>
        <v>0.66666666666666663</v>
      </c>
      <c r="R102" s="1">
        <f>(Planilha1!R101-SMALL(Planilha1!R:R,1))/(LARGE(Planilha1!R:R,1)-SMALL(Planilha1!R:R,1))</f>
        <v>0.33333333333333331</v>
      </c>
      <c r="S102" s="1">
        <f>(Planilha1!S101-SMALL(Planilha1!S:S,1))/(LARGE(Planilha1!S:S,1)-SMALL(Planilha1!S:S,1))</f>
        <v>0.33333333333333331</v>
      </c>
      <c r="T102" s="1">
        <f>(Planilha1!T101-SMALL(Planilha1!T:T,1))/(LARGE(Planilha1!T:T,1)-SMALL(Planilha1!T:T,1))</f>
        <v>0</v>
      </c>
      <c r="U102" s="1">
        <f>(Planilha1!U101-SMALL(Planilha1!U:U,1))/(LARGE(Planilha1!U:U,1)-SMALL(Planilha1!U:U,1))</f>
        <v>0.33333333333333331</v>
      </c>
      <c r="V102" s="1">
        <f>(Planilha1!V101-SMALL(Planilha1!V:V,1))/(LARGE(Planilha1!V:V,1)-SMALL(Planilha1!V:V,1))</f>
        <v>0</v>
      </c>
      <c r="W102" s="1">
        <f>(Planilha1!W101-SMALL(Planilha1!W:W,1))/(LARGE(Planilha1!W:W,1)-SMALL(Planilha1!W:W,1))</f>
        <v>0.33333333333333331</v>
      </c>
      <c r="X102" s="1">
        <f>(Planilha1!X101-SMALL(Planilha1!X:X,1))/(LARGE(Planilha1!X:X,1)-SMALL(Planilha1!X:X,1))</f>
        <v>0</v>
      </c>
      <c r="Y102" s="1">
        <f>(Planilha1!Y101-SMALL(Planilha1!Y:Y,1))/(LARGE(Planilha1!Y:Y,1)-SMALL(Planilha1!Y:Y,1))</f>
        <v>0</v>
      </c>
      <c r="Z102" s="1">
        <f>(Planilha1!Z101-SMALL(Planilha1!Z:Z,1))/(LARGE(Planilha1!Z:Z,1)-SMALL(Planilha1!Z:Z,1))</f>
        <v>0</v>
      </c>
      <c r="AA102" s="1">
        <f>(Planilha1!AA101-SMALL(Planilha1!AA:AA,1))/(LARGE(Planilha1!AA:AA,1)-SMALL(Planilha1!AA:AA,1))</f>
        <v>0</v>
      </c>
      <c r="AB102" s="1">
        <f>(Planilha1!AB101-SMALL(Planilha1!AB:AB,1))/(LARGE(Planilha1!AB:AB,1)-SMALL(Planilha1!AB:AB,1))</f>
        <v>0.66666666666666663</v>
      </c>
      <c r="AC102" s="1">
        <f>(Planilha1!AC101-SMALL(Planilha1!AC:AC,1))/(LARGE(Planilha1!AC:AC,1)-SMALL(Planilha1!AC:AC,1))</f>
        <v>0</v>
      </c>
      <c r="AD102" s="1">
        <f>(Planilha1!AD101-SMALL(Planilha1!AD:AD,1))/(LARGE(Planilha1!AD:AD,1)-SMALL(Planilha1!AD:AD,1))</f>
        <v>0</v>
      </c>
      <c r="AE102" s="1">
        <f>(Planilha1!AE101-SMALL(Planilha1!AE:AE,1))/(LARGE(Planilha1!AE:AE,1)-SMALL(Planilha1!AE:AE,1))</f>
        <v>0</v>
      </c>
      <c r="AF102" s="1">
        <f>(Planilha1!AF101-SMALL(Planilha1!AF:AF,1))/(LARGE(Planilha1!AF:AF,1)-SMALL(Planilha1!AF:AF,1))</f>
        <v>0.33333333333333331</v>
      </c>
      <c r="AG102" s="1">
        <f>(Planilha1!AG101-SMALL(Planilha1!AG:AG,1))/(LARGE(Planilha1!AG:AG,1)-SMALL(Planilha1!AG:AG,1))</f>
        <v>0</v>
      </c>
      <c r="AH102" s="1">
        <f>Planilha1!AH101</f>
        <v>2</v>
      </c>
      <c r="AI102" s="1"/>
    </row>
    <row r="103" spans="1:35" hidden="1" x14ac:dyDescent="0.25">
      <c r="A103" s="1">
        <f>(Planilha1!A102-SMALL(Planilha1!A:A,1))/(LARGE(Planilha1!A:A,1)-SMALL(Planilha1!A:A,1))</f>
        <v>0.33333333333333331</v>
      </c>
      <c r="B103" s="1">
        <f>(Planilha1!B102-SMALL(Planilha1!B:B,1))/(LARGE(Planilha1!B:B,1)-SMALL(Planilha1!B:B,1))</f>
        <v>0.33333333333333331</v>
      </c>
      <c r="C103" s="1">
        <f>(Planilha1!C102-SMALL(Planilha1!C:C,1))/(LARGE(Planilha1!C:C,1)-SMALL(Planilha1!C:C,1))</f>
        <v>0.66666666666666663</v>
      </c>
      <c r="D103" s="1">
        <f>(Planilha1!D102-SMALL(Planilha1!D:D,1))/(LARGE(Planilha1!D:D,1)-SMALL(Planilha1!D:D,1))</f>
        <v>0</v>
      </c>
      <c r="E103" s="1">
        <f>(Planilha1!E102-SMALL(Planilha1!E:E,1))/(LARGE(Planilha1!E:E,1)-SMALL(Planilha1!E:E,1))</f>
        <v>0</v>
      </c>
      <c r="F103" s="1">
        <f>(Planilha1!F102-SMALL(Planilha1!F:F,1))/(LARGE(Planilha1!F:F,1)-SMALL(Planilha1!F:F,1))</f>
        <v>0</v>
      </c>
      <c r="G103" s="1">
        <f>(Planilha1!G102-SMALL(Planilha1!G:G,1))/(LARGE(Planilha1!G:G,1)-SMALL(Planilha1!G:G,1))</f>
        <v>0</v>
      </c>
      <c r="H103" s="1">
        <f>(Planilha1!H102-SMALL(Planilha1!H:H,1))/(LARGE(Planilha1!H:H,1)-SMALL(Planilha1!H:H,1))</f>
        <v>0</v>
      </c>
      <c r="I103" s="1">
        <f>(Planilha1!I102-SMALL(Planilha1!I:I,1))/(LARGE(Planilha1!I:I,1)-SMALL(Planilha1!I:I,1))</f>
        <v>0</v>
      </c>
      <c r="J103" s="1">
        <f>(Planilha1!J102-SMALL(Planilha1!J:J,1))/(LARGE(Planilha1!J:J,1)-SMALL(Planilha1!J:J,1))</f>
        <v>0</v>
      </c>
      <c r="K103" s="1">
        <f>(Planilha1!K102-SMALL(Planilha1!K:K,1))/(LARGE(Planilha1!K:K,1)-SMALL(Planilha1!K:K,1))</f>
        <v>0</v>
      </c>
      <c r="L103" s="1">
        <f>(Planilha1!L102-SMALL(Planilha1!L:L,1))/(LARGE(Planilha1!L:L,1)-SMALL(Planilha1!L:L,1))</f>
        <v>0</v>
      </c>
      <c r="M103" s="1">
        <f>(Planilha1!M102-SMALL(Planilha1!M:M,1))/(LARGE(Planilha1!M:M,1)-SMALL(Planilha1!M:M,1))</f>
        <v>0</v>
      </c>
      <c r="N103" s="1">
        <f>(Planilha1!N102-SMALL(Planilha1!N:N,1))/(LARGE(Planilha1!N:N,1)-SMALL(Planilha1!N:N,1))</f>
        <v>0</v>
      </c>
      <c r="O103" s="1">
        <f>(Planilha1!O102-SMALL(Planilha1!O:O,1))/(LARGE(Planilha1!O:O,1)-SMALL(Planilha1!O:O,1))</f>
        <v>1</v>
      </c>
      <c r="P103" s="1">
        <f>(Planilha1!P102-SMALL(Planilha1!P:P,1))/(LARGE(Planilha1!P:P,1)-SMALL(Planilha1!P:P,1))</f>
        <v>0</v>
      </c>
      <c r="Q103" s="1">
        <f>(Planilha1!Q102-SMALL(Planilha1!Q:Q,1))/(LARGE(Planilha1!Q:Q,1)-SMALL(Planilha1!Q:Q,1))</f>
        <v>0.66666666666666663</v>
      </c>
      <c r="R103" s="1">
        <f>(Planilha1!R102-SMALL(Planilha1!R:R,1))/(LARGE(Planilha1!R:R,1)-SMALL(Planilha1!R:R,1))</f>
        <v>0</v>
      </c>
      <c r="S103" s="1">
        <f>(Planilha1!S102-SMALL(Planilha1!S:S,1))/(LARGE(Planilha1!S:S,1)-SMALL(Planilha1!S:S,1))</f>
        <v>0</v>
      </c>
      <c r="T103" s="1">
        <f>(Planilha1!T102-SMALL(Planilha1!T:T,1))/(LARGE(Planilha1!T:T,1)-SMALL(Planilha1!T:T,1))</f>
        <v>0</v>
      </c>
      <c r="U103" s="1">
        <f>(Planilha1!U102-SMALL(Planilha1!U:U,1))/(LARGE(Planilha1!U:U,1)-SMALL(Planilha1!U:U,1))</f>
        <v>0.66666666666666663</v>
      </c>
      <c r="V103" s="1">
        <f>(Planilha1!V102-SMALL(Planilha1!V:V,1))/(LARGE(Planilha1!V:V,1)-SMALL(Planilha1!V:V,1))</f>
        <v>0</v>
      </c>
      <c r="W103" s="1">
        <f>(Planilha1!W102-SMALL(Planilha1!W:W,1))/(LARGE(Planilha1!W:W,1)-SMALL(Planilha1!W:W,1))</f>
        <v>0</v>
      </c>
      <c r="X103" s="1">
        <f>(Planilha1!X102-SMALL(Planilha1!X:X,1))/(LARGE(Planilha1!X:X,1)-SMALL(Planilha1!X:X,1))</f>
        <v>0</v>
      </c>
      <c r="Y103" s="1">
        <f>(Planilha1!Y102-SMALL(Planilha1!Y:Y,1))/(LARGE(Planilha1!Y:Y,1)-SMALL(Planilha1!Y:Y,1))</f>
        <v>0</v>
      </c>
      <c r="Z103" s="1">
        <f>(Planilha1!Z102-SMALL(Planilha1!Z:Z,1))/(LARGE(Planilha1!Z:Z,1)-SMALL(Planilha1!Z:Z,1))</f>
        <v>0</v>
      </c>
      <c r="AA103" s="1">
        <f>(Planilha1!AA102-SMALL(Planilha1!AA:AA,1))/(LARGE(Planilha1!AA:AA,1)-SMALL(Planilha1!AA:AA,1))</f>
        <v>0</v>
      </c>
      <c r="AB103" s="1">
        <f>(Planilha1!AB102-SMALL(Planilha1!AB:AB,1))/(LARGE(Planilha1!AB:AB,1)-SMALL(Planilha1!AB:AB,1))</f>
        <v>0</v>
      </c>
      <c r="AC103" s="1">
        <f>(Planilha1!AC102-SMALL(Planilha1!AC:AC,1))/(LARGE(Planilha1!AC:AC,1)-SMALL(Planilha1!AC:AC,1))</f>
        <v>0</v>
      </c>
      <c r="AD103" s="1">
        <f>(Planilha1!AD102-SMALL(Planilha1!AD:AD,1))/(LARGE(Planilha1!AD:AD,1)-SMALL(Planilha1!AD:AD,1))</f>
        <v>0</v>
      </c>
      <c r="AE103" s="1">
        <f>(Planilha1!AE102-SMALL(Planilha1!AE:AE,1))/(LARGE(Planilha1!AE:AE,1)-SMALL(Planilha1!AE:AE,1))</f>
        <v>0</v>
      </c>
      <c r="AF103" s="1">
        <f>(Planilha1!AF102-SMALL(Planilha1!AF:AF,1))/(LARGE(Planilha1!AF:AF,1)-SMALL(Planilha1!AF:AF,1))</f>
        <v>0.33333333333333331</v>
      </c>
      <c r="AG103" s="1">
        <f>(Planilha1!AG102-SMALL(Planilha1!AG:AG,1))/(LARGE(Planilha1!AG:AG,1)-SMALL(Planilha1!AG:AG,1))</f>
        <v>0</v>
      </c>
      <c r="AH103" s="1">
        <f>Planilha1!AH102</f>
        <v>5</v>
      </c>
      <c r="AI103" s="1"/>
    </row>
    <row r="104" spans="1:35" hidden="1" x14ac:dyDescent="0.25">
      <c r="A104" s="1">
        <f>(Planilha1!A103-SMALL(Planilha1!A:A,1))/(LARGE(Planilha1!A:A,1)-SMALL(Planilha1!A:A,1))</f>
        <v>1</v>
      </c>
      <c r="B104" s="1">
        <f>(Planilha1!B103-SMALL(Planilha1!B:B,1))/(LARGE(Planilha1!B:B,1)-SMALL(Planilha1!B:B,1))</f>
        <v>1</v>
      </c>
      <c r="C104" s="1">
        <f>(Planilha1!C103-SMALL(Planilha1!C:C,1))/(LARGE(Planilha1!C:C,1)-SMALL(Planilha1!C:C,1))</f>
        <v>1</v>
      </c>
      <c r="D104" s="1">
        <f>(Planilha1!D103-SMALL(Planilha1!D:D,1))/(LARGE(Planilha1!D:D,1)-SMALL(Planilha1!D:D,1))</f>
        <v>0.66666666666666663</v>
      </c>
      <c r="E104" s="1">
        <f>(Planilha1!E103-SMALL(Planilha1!E:E,1))/(LARGE(Planilha1!E:E,1)-SMALL(Planilha1!E:E,1))</f>
        <v>0.66666666666666663</v>
      </c>
      <c r="F104" s="1">
        <f>(Planilha1!F103-SMALL(Planilha1!F:F,1))/(LARGE(Planilha1!F:F,1)-SMALL(Planilha1!F:F,1))</f>
        <v>0</v>
      </c>
      <c r="G104" s="1">
        <f>(Planilha1!G103-SMALL(Planilha1!G:G,1))/(LARGE(Planilha1!G:G,1)-SMALL(Planilha1!G:G,1))</f>
        <v>0</v>
      </c>
      <c r="H104" s="1">
        <f>(Planilha1!H103-SMALL(Planilha1!H:H,1))/(LARGE(Planilha1!H:H,1)-SMALL(Planilha1!H:H,1))</f>
        <v>0</v>
      </c>
      <c r="I104" s="1">
        <f>(Planilha1!I103-SMALL(Planilha1!I:I,1))/(LARGE(Planilha1!I:I,1)-SMALL(Planilha1!I:I,1))</f>
        <v>0.66666666666666663</v>
      </c>
      <c r="J104" s="1">
        <f>(Planilha1!J103-SMALL(Planilha1!J:J,1))/(LARGE(Planilha1!J:J,1)-SMALL(Planilha1!J:J,1))</f>
        <v>0.66666666666666663</v>
      </c>
      <c r="K104" s="1">
        <f>(Planilha1!K103-SMALL(Planilha1!K:K,1))/(LARGE(Planilha1!K:K,1)-SMALL(Planilha1!K:K,1))</f>
        <v>0</v>
      </c>
      <c r="L104" s="1">
        <f>(Planilha1!L103-SMALL(Planilha1!L:L,1))/(LARGE(Planilha1!L:L,1)-SMALL(Planilha1!L:L,1))</f>
        <v>0</v>
      </c>
      <c r="M104" s="1">
        <f>(Planilha1!M103-SMALL(Planilha1!M:M,1))/(LARGE(Planilha1!M:M,1)-SMALL(Planilha1!M:M,1))</f>
        <v>0</v>
      </c>
      <c r="N104" s="1">
        <f>(Planilha1!N103-SMALL(Planilha1!N:N,1))/(LARGE(Planilha1!N:N,1)-SMALL(Planilha1!N:N,1))</f>
        <v>0.33333333333333331</v>
      </c>
      <c r="O104" s="1">
        <f>(Planilha1!O103-SMALL(Planilha1!O:O,1))/(LARGE(Planilha1!O:O,1)-SMALL(Planilha1!O:O,1))</f>
        <v>0</v>
      </c>
      <c r="P104" s="1">
        <f>(Planilha1!P103-SMALL(Planilha1!P:P,1))/(LARGE(Planilha1!P:P,1)-SMALL(Planilha1!P:P,1))</f>
        <v>0</v>
      </c>
      <c r="Q104" s="1">
        <f>(Planilha1!Q103-SMALL(Planilha1!Q:Q,1))/(LARGE(Planilha1!Q:Q,1)-SMALL(Planilha1!Q:Q,1))</f>
        <v>0.33333333333333331</v>
      </c>
      <c r="R104" s="1">
        <f>(Planilha1!R103-SMALL(Planilha1!R:R,1))/(LARGE(Planilha1!R:R,1)-SMALL(Planilha1!R:R,1))</f>
        <v>0</v>
      </c>
      <c r="S104" s="1">
        <f>(Planilha1!S103-SMALL(Planilha1!S:S,1))/(LARGE(Planilha1!S:S,1)-SMALL(Planilha1!S:S,1))</f>
        <v>0.33333333333333331</v>
      </c>
      <c r="T104" s="1">
        <f>(Planilha1!T103-SMALL(Planilha1!T:T,1))/(LARGE(Planilha1!T:T,1)-SMALL(Planilha1!T:T,1))</f>
        <v>0.33333333333333331</v>
      </c>
      <c r="U104" s="1">
        <f>(Planilha1!U103-SMALL(Planilha1!U:U,1))/(LARGE(Planilha1!U:U,1)-SMALL(Planilha1!U:U,1))</f>
        <v>0.33333333333333331</v>
      </c>
      <c r="V104" s="1">
        <f>(Planilha1!V103-SMALL(Planilha1!V:V,1))/(LARGE(Planilha1!V:V,1)-SMALL(Planilha1!V:V,1))</f>
        <v>0.33333333333333331</v>
      </c>
      <c r="W104" s="1">
        <f>(Planilha1!W103-SMALL(Planilha1!W:W,1))/(LARGE(Planilha1!W:W,1)-SMALL(Planilha1!W:W,1))</f>
        <v>0.33333333333333331</v>
      </c>
      <c r="X104" s="1">
        <f>(Planilha1!X103-SMALL(Planilha1!X:X,1))/(LARGE(Planilha1!X:X,1)-SMALL(Planilha1!X:X,1))</f>
        <v>0.33333333333333331</v>
      </c>
      <c r="Y104" s="1">
        <f>(Planilha1!Y103-SMALL(Planilha1!Y:Y,1))/(LARGE(Planilha1!Y:Y,1)-SMALL(Planilha1!Y:Y,1))</f>
        <v>0</v>
      </c>
      <c r="Z104" s="1">
        <f>(Planilha1!Z103-SMALL(Planilha1!Z:Z,1))/(LARGE(Planilha1!Z:Z,1)-SMALL(Planilha1!Z:Z,1))</f>
        <v>0.66666666666666663</v>
      </c>
      <c r="AA104" s="1">
        <f>(Planilha1!AA103-SMALL(Planilha1!AA:AA,1))/(LARGE(Planilha1!AA:AA,1)-SMALL(Planilha1!AA:AA,1))</f>
        <v>0</v>
      </c>
      <c r="AB104" s="1">
        <f>(Planilha1!AB103-SMALL(Planilha1!AB:AB,1))/(LARGE(Planilha1!AB:AB,1)-SMALL(Planilha1!AB:AB,1))</f>
        <v>0</v>
      </c>
      <c r="AC104" s="1">
        <f>(Planilha1!AC103-SMALL(Planilha1!AC:AC,1))/(LARGE(Planilha1!AC:AC,1)-SMALL(Planilha1!AC:AC,1))</f>
        <v>0</v>
      </c>
      <c r="AD104" s="1">
        <f>(Planilha1!AD103-SMALL(Planilha1!AD:AD,1))/(LARGE(Planilha1!AD:AD,1)-SMALL(Planilha1!AD:AD,1))</f>
        <v>0</v>
      </c>
      <c r="AE104" s="1">
        <f>(Planilha1!AE103-SMALL(Planilha1!AE:AE,1))/(LARGE(Planilha1!AE:AE,1)-SMALL(Planilha1!AE:AE,1))</f>
        <v>0</v>
      </c>
      <c r="AF104" s="1">
        <f>(Planilha1!AF103-SMALL(Planilha1!AF:AF,1))/(LARGE(Planilha1!AF:AF,1)-SMALL(Planilha1!AF:AF,1))</f>
        <v>1</v>
      </c>
      <c r="AG104" s="1">
        <f>(Planilha1!AG103-SMALL(Planilha1!AG:AG,1))/(LARGE(Planilha1!AG:AG,1)-SMALL(Planilha1!AG:AG,1))</f>
        <v>0</v>
      </c>
      <c r="AH104" s="1">
        <f>Planilha1!AH103</f>
        <v>1</v>
      </c>
      <c r="AI104" s="1"/>
    </row>
    <row r="105" spans="1:35" hidden="1" x14ac:dyDescent="0.25">
      <c r="A105" s="1">
        <f>(Planilha1!A104-SMALL(Planilha1!A:A,1))/(LARGE(Planilha1!A:A,1)-SMALL(Planilha1!A:A,1))</f>
        <v>0.66666666666666663</v>
      </c>
      <c r="B105" s="1">
        <f>(Planilha1!B104-SMALL(Planilha1!B:B,1))/(LARGE(Planilha1!B:B,1)-SMALL(Planilha1!B:B,1))</f>
        <v>1</v>
      </c>
      <c r="C105" s="1">
        <f>(Planilha1!C104-SMALL(Planilha1!C:C,1))/(LARGE(Planilha1!C:C,1)-SMALL(Planilha1!C:C,1))</f>
        <v>0.33333333333333331</v>
      </c>
      <c r="D105" s="1">
        <f>(Planilha1!D104-SMALL(Planilha1!D:D,1))/(LARGE(Planilha1!D:D,1)-SMALL(Planilha1!D:D,1))</f>
        <v>0.66666666666666663</v>
      </c>
      <c r="E105" s="1">
        <f>(Planilha1!E104-SMALL(Planilha1!E:E,1))/(LARGE(Planilha1!E:E,1)-SMALL(Planilha1!E:E,1))</f>
        <v>0</v>
      </c>
      <c r="F105" s="1">
        <f>(Planilha1!F104-SMALL(Planilha1!F:F,1))/(LARGE(Planilha1!F:F,1)-SMALL(Planilha1!F:F,1))</f>
        <v>0</v>
      </c>
      <c r="G105" s="1">
        <f>(Planilha1!G104-SMALL(Planilha1!G:G,1))/(LARGE(Planilha1!G:G,1)-SMALL(Planilha1!G:G,1))</f>
        <v>0</v>
      </c>
      <c r="H105" s="1">
        <f>(Planilha1!H104-SMALL(Planilha1!H:H,1))/(LARGE(Planilha1!H:H,1)-SMALL(Planilha1!H:H,1))</f>
        <v>0</v>
      </c>
      <c r="I105" s="1">
        <f>(Planilha1!I104-SMALL(Planilha1!I:I,1))/(LARGE(Planilha1!I:I,1)-SMALL(Planilha1!I:I,1))</f>
        <v>0</v>
      </c>
      <c r="J105" s="1">
        <f>(Planilha1!J104-SMALL(Planilha1!J:J,1))/(LARGE(Planilha1!J:J,1)-SMALL(Planilha1!J:J,1))</f>
        <v>0</v>
      </c>
      <c r="K105" s="1">
        <f>(Planilha1!K104-SMALL(Planilha1!K:K,1))/(LARGE(Planilha1!K:K,1)-SMALL(Planilha1!K:K,1))</f>
        <v>0</v>
      </c>
      <c r="L105" s="1">
        <f>(Planilha1!L104-SMALL(Planilha1!L:L,1))/(LARGE(Planilha1!L:L,1)-SMALL(Planilha1!L:L,1))</f>
        <v>0</v>
      </c>
      <c r="M105" s="1">
        <f>(Planilha1!M104-SMALL(Planilha1!M:M,1))/(LARGE(Planilha1!M:M,1)-SMALL(Planilha1!M:M,1))</f>
        <v>0.5</v>
      </c>
      <c r="N105" s="1">
        <f>(Planilha1!N104-SMALL(Planilha1!N:N,1))/(LARGE(Planilha1!N:N,1)-SMALL(Planilha1!N:N,1))</f>
        <v>0</v>
      </c>
      <c r="O105" s="1">
        <f>(Planilha1!O104-SMALL(Planilha1!O:O,1))/(LARGE(Planilha1!O:O,1)-SMALL(Planilha1!O:O,1))</f>
        <v>0</v>
      </c>
      <c r="P105" s="1">
        <f>(Planilha1!P104-SMALL(Planilha1!P:P,1))/(LARGE(Planilha1!P:P,1)-SMALL(Planilha1!P:P,1))</f>
        <v>1</v>
      </c>
      <c r="Q105" s="1">
        <f>(Planilha1!Q104-SMALL(Planilha1!Q:Q,1))/(LARGE(Planilha1!Q:Q,1)-SMALL(Planilha1!Q:Q,1))</f>
        <v>0.66666666666666663</v>
      </c>
      <c r="R105" s="1">
        <f>(Planilha1!R104-SMALL(Planilha1!R:R,1))/(LARGE(Planilha1!R:R,1)-SMALL(Planilha1!R:R,1))</f>
        <v>0</v>
      </c>
      <c r="S105" s="1">
        <f>(Planilha1!S104-SMALL(Planilha1!S:S,1))/(LARGE(Planilha1!S:S,1)-SMALL(Planilha1!S:S,1))</f>
        <v>0.66666666666666663</v>
      </c>
      <c r="T105" s="1">
        <f>(Planilha1!T104-SMALL(Planilha1!T:T,1))/(LARGE(Planilha1!T:T,1)-SMALL(Planilha1!T:T,1))</f>
        <v>0</v>
      </c>
      <c r="U105" s="1">
        <f>(Planilha1!U104-SMALL(Planilha1!U:U,1))/(LARGE(Planilha1!U:U,1)-SMALL(Planilha1!U:U,1))</f>
        <v>0.66666666666666663</v>
      </c>
      <c r="V105" s="1">
        <f>(Planilha1!V104-SMALL(Planilha1!V:V,1))/(LARGE(Planilha1!V:V,1)-SMALL(Planilha1!V:V,1))</f>
        <v>0</v>
      </c>
      <c r="W105" s="1">
        <f>(Planilha1!W104-SMALL(Planilha1!W:W,1))/(LARGE(Planilha1!W:W,1)-SMALL(Planilha1!W:W,1))</f>
        <v>0</v>
      </c>
      <c r="X105" s="1">
        <f>(Planilha1!X104-SMALL(Planilha1!X:X,1))/(LARGE(Planilha1!X:X,1)-SMALL(Planilha1!X:X,1))</f>
        <v>0</v>
      </c>
      <c r="Y105" s="1">
        <f>(Planilha1!Y104-SMALL(Planilha1!Y:Y,1))/(LARGE(Planilha1!Y:Y,1)-SMALL(Planilha1!Y:Y,1))</f>
        <v>0</v>
      </c>
      <c r="Z105" s="1">
        <f>(Planilha1!Z104-SMALL(Planilha1!Z:Z,1))/(LARGE(Planilha1!Z:Z,1)-SMALL(Planilha1!Z:Z,1))</f>
        <v>0</v>
      </c>
      <c r="AA105" s="1">
        <f>(Planilha1!AA104-SMALL(Planilha1!AA:AA,1))/(LARGE(Planilha1!AA:AA,1)-SMALL(Planilha1!AA:AA,1))</f>
        <v>0</v>
      </c>
      <c r="AB105" s="1">
        <f>(Planilha1!AB104-SMALL(Planilha1!AB:AB,1))/(LARGE(Planilha1!AB:AB,1)-SMALL(Planilha1!AB:AB,1))</f>
        <v>0.66666666666666663</v>
      </c>
      <c r="AC105" s="1">
        <f>(Planilha1!AC104-SMALL(Planilha1!AC:AC,1))/(LARGE(Planilha1!AC:AC,1)-SMALL(Planilha1!AC:AC,1))</f>
        <v>0</v>
      </c>
      <c r="AD105" s="1">
        <f>(Planilha1!AD104-SMALL(Planilha1!AD:AD,1))/(LARGE(Planilha1!AD:AD,1)-SMALL(Planilha1!AD:AD,1))</f>
        <v>0</v>
      </c>
      <c r="AE105" s="1">
        <f>(Planilha1!AE104-SMALL(Planilha1!AE:AE,1))/(LARGE(Planilha1!AE:AE,1)-SMALL(Planilha1!AE:AE,1))</f>
        <v>0</v>
      </c>
      <c r="AF105" s="1">
        <f>(Planilha1!AF104-SMALL(Planilha1!AF:AF,1))/(LARGE(Planilha1!AF:AF,1)-SMALL(Planilha1!AF:AF,1))</f>
        <v>0.33333333333333331</v>
      </c>
      <c r="AG105" s="1">
        <f>(Planilha1!AG104-SMALL(Planilha1!AG:AG,1))/(LARGE(Planilha1!AG:AG,1)-SMALL(Planilha1!AG:AG,1))</f>
        <v>0</v>
      </c>
      <c r="AH105" s="1">
        <f>Planilha1!AH104</f>
        <v>2</v>
      </c>
      <c r="AI105" s="1"/>
    </row>
    <row r="106" spans="1:35" hidden="1" x14ac:dyDescent="0.25">
      <c r="A106" s="1">
        <f>(Planilha1!A105-SMALL(Planilha1!A:A,1))/(LARGE(Planilha1!A:A,1)-SMALL(Planilha1!A:A,1))</f>
        <v>0.33333333333333331</v>
      </c>
      <c r="B106" s="1">
        <f>(Planilha1!B105-SMALL(Planilha1!B:B,1))/(LARGE(Planilha1!B:B,1)-SMALL(Planilha1!B:B,1))</f>
        <v>0.66666666666666663</v>
      </c>
      <c r="C106" s="1">
        <f>(Planilha1!C105-SMALL(Planilha1!C:C,1))/(LARGE(Planilha1!C:C,1)-SMALL(Planilha1!C:C,1))</f>
        <v>0.66666666666666663</v>
      </c>
      <c r="D106" s="1">
        <f>(Planilha1!D105-SMALL(Planilha1!D:D,1))/(LARGE(Planilha1!D:D,1)-SMALL(Planilha1!D:D,1))</f>
        <v>0.33333333333333331</v>
      </c>
      <c r="E106" s="1">
        <f>(Planilha1!E105-SMALL(Planilha1!E:E,1))/(LARGE(Planilha1!E:E,1)-SMALL(Planilha1!E:E,1))</f>
        <v>0</v>
      </c>
      <c r="F106" s="1">
        <f>(Planilha1!F105-SMALL(Planilha1!F:F,1))/(LARGE(Planilha1!F:F,1)-SMALL(Planilha1!F:F,1))</f>
        <v>0</v>
      </c>
      <c r="G106" s="1">
        <f>(Planilha1!G105-SMALL(Planilha1!G:G,1))/(LARGE(Planilha1!G:G,1)-SMALL(Planilha1!G:G,1))</f>
        <v>0</v>
      </c>
      <c r="H106" s="1">
        <f>(Planilha1!H105-SMALL(Planilha1!H:H,1))/(LARGE(Planilha1!H:H,1)-SMALL(Planilha1!H:H,1))</f>
        <v>0</v>
      </c>
      <c r="I106" s="1">
        <f>(Planilha1!I105-SMALL(Planilha1!I:I,1))/(LARGE(Planilha1!I:I,1)-SMALL(Planilha1!I:I,1))</f>
        <v>0</v>
      </c>
      <c r="J106" s="1">
        <f>(Planilha1!J105-SMALL(Planilha1!J:J,1))/(LARGE(Planilha1!J:J,1)-SMALL(Planilha1!J:J,1))</f>
        <v>0</v>
      </c>
      <c r="K106" s="1">
        <f>(Planilha1!K105-SMALL(Planilha1!K:K,1))/(LARGE(Planilha1!K:K,1)-SMALL(Planilha1!K:K,1))</f>
        <v>0</v>
      </c>
      <c r="L106" s="1">
        <f>(Planilha1!L105-SMALL(Planilha1!L:L,1))/(LARGE(Planilha1!L:L,1)-SMALL(Planilha1!L:L,1))</f>
        <v>0</v>
      </c>
      <c r="M106" s="1">
        <f>(Planilha1!M105-SMALL(Planilha1!M:M,1))/(LARGE(Planilha1!M:M,1)-SMALL(Planilha1!M:M,1))</f>
        <v>1</v>
      </c>
      <c r="N106" s="1">
        <f>(Planilha1!N105-SMALL(Planilha1!N:N,1))/(LARGE(Planilha1!N:N,1)-SMALL(Planilha1!N:N,1))</f>
        <v>0</v>
      </c>
      <c r="O106" s="1">
        <f>(Planilha1!O105-SMALL(Planilha1!O:O,1))/(LARGE(Planilha1!O:O,1)-SMALL(Planilha1!O:O,1))</f>
        <v>0</v>
      </c>
      <c r="P106" s="1">
        <f>(Planilha1!P105-SMALL(Planilha1!P:P,1))/(LARGE(Planilha1!P:P,1)-SMALL(Planilha1!P:P,1))</f>
        <v>0.66666666666666663</v>
      </c>
      <c r="Q106" s="1">
        <f>(Planilha1!Q105-SMALL(Planilha1!Q:Q,1))/(LARGE(Planilha1!Q:Q,1)-SMALL(Planilha1!Q:Q,1))</f>
        <v>1</v>
      </c>
      <c r="R106" s="1">
        <f>(Planilha1!R105-SMALL(Planilha1!R:R,1))/(LARGE(Planilha1!R:R,1)-SMALL(Planilha1!R:R,1))</f>
        <v>0</v>
      </c>
      <c r="S106" s="1">
        <f>(Planilha1!S105-SMALL(Planilha1!S:S,1))/(LARGE(Planilha1!S:S,1)-SMALL(Planilha1!S:S,1))</f>
        <v>0.33333333333333331</v>
      </c>
      <c r="T106" s="1">
        <f>(Planilha1!T105-SMALL(Planilha1!T:T,1))/(LARGE(Planilha1!T:T,1)-SMALL(Planilha1!T:T,1))</f>
        <v>0</v>
      </c>
      <c r="U106" s="1">
        <f>(Planilha1!U105-SMALL(Planilha1!U:U,1))/(LARGE(Planilha1!U:U,1)-SMALL(Planilha1!U:U,1))</f>
        <v>0.33333333333333331</v>
      </c>
      <c r="V106" s="1">
        <f>(Planilha1!V105-SMALL(Planilha1!V:V,1))/(LARGE(Planilha1!V:V,1)-SMALL(Planilha1!V:V,1))</f>
        <v>0</v>
      </c>
      <c r="W106" s="1">
        <f>(Planilha1!W105-SMALL(Planilha1!W:W,1))/(LARGE(Planilha1!W:W,1)-SMALL(Planilha1!W:W,1))</f>
        <v>0</v>
      </c>
      <c r="X106" s="1">
        <f>(Planilha1!X105-SMALL(Planilha1!X:X,1))/(LARGE(Planilha1!X:X,1)-SMALL(Planilha1!X:X,1))</f>
        <v>0</v>
      </c>
      <c r="Y106" s="1">
        <f>(Planilha1!Y105-SMALL(Planilha1!Y:Y,1))/(LARGE(Planilha1!Y:Y,1)-SMALL(Planilha1!Y:Y,1))</f>
        <v>0</v>
      </c>
      <c r="Z106" s="1">
        <f>(Planilha1!Z105-SMALL(Planilha1!Z:Z,1))/(LARGE(Planilha1!Z:Z,1)-SMALL(Planilha1!Z:Z,1))</f>
        <v>0</v>
      </c>
      <c r="AA106" s="1">
        <f>(Planilha1!AA105-SMALL(Planilha1!AA:AA,1))/(LARGE(Planilha1!AA:AA,1)-SMALL(Planilha1!AA:AA,1))</f>
        <v>0</v>
      </c>
      <c r="AB106" s="1">
        <f>(Planilha1!AB105-SMALL(Planilha1!AB:AB,1))/(LARGE(Planilha1!AB:AB,1)-SMALL(Planilha1!AB:AB,1))</f>
        <v>0.33333333333333331</v>
      </c>
      <c r="AC106" s="1">
        <f>(Planilha1!AC105-SMALL(Planilha1!AC:AC,1))/(LARGE(Planilha1!AC:AC,1)-SMALL(Planilha1!AC:AC,1))</f>
        <v>0</v>
      </c>
      <c r="AD106" s="1">
        <f>(Planilha1!AD105-SMALL(Planilha1!AD:AD,1))/(LARGE(Planilha1!AD:AD,1)-SMALL(Planilha1!AD:AD,1))</f>
        <v>0</v>
      </c>
      <c r="AE106" s="1">
        <f>(Planilha1!AE105-SMALL(Planilha1!AE:AE,1))/(LARGE(Planilha1!AE:AE,1)-SMALL(Planilha1!AE:AE,1))</f>
        <v>0</v>
      </c>
      <c r="AF106" s="1">
        <f>(Planilha1!AF105-SMALL(Planilha1!AF:AF,1))/(LARGE(Planilha1!AF:AF,1)-SMALL(Planilha1!AF:AF,1))</f>
        <v>0.66666666666666663</v>
      </c>
      <c r="AG106" s="1">
        <f>(Planilha1!AG105-SMALL(Planilha1!AG:AG,1))/(LARGE(Planilha1!AG:AG,1)-SMALL(Planilha1!AG:AG,1))</f>
        <v>0</v>
      </c>
      <c r="AH106" s="1">
        <f>Planilha1!AH105</f>
        <v>2</v>
      </c>
      <c r="AI106" s="1"/>
    </row>
    <row r="107" spans="1:35" hidden="1" x14ac:dyDescent="0.25">
      <c r="A107" s="1">
        <f>(Planilha1!A106-SMALL(Planilha1!A:A,1))/(LARGE(Planilha1!A:A,1)-SMALL(Planilha1!A:A,1))</f>
        <v>0.66666666666666663</v>
      </c>
      <c r="B107" s="1">
        <f>(Planilha1!B106-SMALL(Planilha1!B:B,1))/(LARGE(Planilha1!B:B,1)-SMALL(Planilha1!B:B,1))</f>
        <v>0.66666666666666663</v>
      </c>
      <c r="C107" s="1">
        <f>(Planilha1!C106-SMALL(Planilha1!C:C,1))/(LARGE(Planilha1!C:C,1)-SMALL(Planilha1!C:C,1))</f>
        <v>0.66666666666666663</v>
      </c>
      <c r="D107" s="1">
        <f>(Planilha1!D106-SMALL(Planilha1!D:D,1))/(LARGE(Planilha1!D:D,1)-SMALL(Planilha1!D:D,1))</f>
        <v>0.66666666666666663</v>
      </c>
      <c r="E107" s="1">
        <f>(Planilha1!E106-SMALL(Planilha1!E:E,1))/(LARGE(Planilha1!E:E,1)-SMALL(Planilha1!E:E,1))</f>
        <v>0.66666666666666663</v>
      </c>
      <c r="F107" s="1">
        <f>(Planilha1!F106-SMALL(Planilha1!F:F,1))/(LARGE(Planilha1!F:F,1)-SMALL(Planilha1!F:F,1))</f>
        <v>0</v>
      </c>
      <c r="G107" s="1">
        <f>(Planilha1!G106-SMALL(Planilha1!G:G,1))/(LARGE(Planilha1!G:G,1)-SMALL(Planilha1!G:G,1))</f>
        <v>0</v>
      </c>
      <c r="H107" s="1">
        <f>(Planilha1!H106-SMALL(Planilha1!H:H,1))/(LARGE(Planilha1!H:H,1)-SMALL(Planilha1!H:H,1))</f>
        <v>0</v>
      </c>
      <c r="I107" s="1">
        <f>(Planilha1!I106-SMALL(Planilha1!I:I,1))/(LARGE(Planilha1!I:I,1)-SMALL(Planilha1!I:I,1))</f>
        <v>0.66666666666666663</v>
      </c>
      <c r="J107" s="1">
        <f>(Planilha1!J106-SMALL(Planilha1!J:J,1))/(LARGE(Planilha1!J:J,1)-SMALL(Planilha1!J:J,1))</f>
        <v>0.66666666666666663</v>
      </c>
      <c r="K107" s="1">
        <f>(Planilha1!K106-SMALL(Planilha1!K:K,1))/(LARGE(Planilha1!K:K,1)-SMALL(Planilha1!K:K,1))</f>
        <v>1</v>
      </c>
      <c r="L107" s="1">
        <f>(Planilha1!L106-SMALL(Planilha1!L:L,1))/(LARGE(Planilha1!L:L,1)-SMALL(Planilha1!L:L,1))</f>
        <v>0</v>
      </c>
      <c r="M107" s="1">
        <f>(Planilha1!M106-SMALL(Planilha1!M:M,1))/(LARGE(Planilha1!M:M,1)-SMALL(Planilha1!M:M,1))</f>
        <v>0</v>
      </c>
      <c r="N107" s="1">
        <f>(Planilha1!N106-SMALL(Planilha1!N:N,1))/(LARGE(Planilha1!N:N,1)-SMALL(Planilha1!N:N,1))</f>
        <v>0.33333333333333331</v>
      </c>
      <c r="O107" s="1">
        <f>(Planilha1!O106-SMALL(Planilha1!O:O,1))/(LARGE(Planilha1!O:O,1)-SMALL(Planilha1!O:O,1))</f>
        <v>0</v>
      </c>
      <c r="P107" s="1">
        <f>(Planilha1!P106-SMALL(Planilha1!P:P,1))/(LARGE(Planilha1!P:P,1)-SMALL(Planilha1!P:P,1))</f>
        <v>0</v>
      </c>
      <c r="Q107" s="1">
        <f>(Planilha1!Q106-SMALL(Planilha1!Q:Q,1))/(LARGE(Planilha1!Q:Q,1)-SMALL(Planilha1!Q:Q,1))</f>
        <v>0.66666666666666663</v>
      </c>
      <c r="R107" s="1">
        <f>(Planilha1!R106-SMALL(Planilha1!R:R,1))/(LARGE(Planilha1!R:R,1)-SMALL(Planilha1!R:R,1))</f>
        <v>0.33333333333333331</v>
      </c>
      <c r="S107" s="1">
        <f>(Planilha1!S106-SMALL(Planilha1!S:S,1))/(LARGE(Planilha1!S:S,1)-SMALL(Planilha1!S:S,1))</f>
        <v>0.66666666666666663</v>
      </c>
      <c r="T107" s="1">
        <f>(Planilha1!T106-SMALL(Planilha1!T:T,1))/(LARGE(Planilha1!T:T,1)-SMALL(Planilha1!T:T,1))</f>
        <v>0.66666666666666663</v>
      </c>
      <c r="U107" s="1">
        <f>(Planilha1!U106-SMALL(Planilha1!U:U,1))/(LARGE(Planilha1!U:U,1)-SMALL(Planilha1!U:U,1))</f>
        <v>0.66666666666666663</v>
      </c>
      <c r="V107" s="1">
        <f>(Planilha1!V106-SMALL(Planilha1!V:V,1))/(LARGE(Planilha1!V:V,1)-SMALL(Planilha1!V:V,1))</f>
        <v>0.33333333333333331</v>
      </c>
      <c r="W107" s="1">
        <f>(Planilha1!W106-SMALL(Planilha1!W:W,1))/(LARGE(Planilha1!W:W,1)-SMALL(Planilha1!W:W,1))</f>
        <v>0</v>
      </c>
      <c r="X107" s="1">
        <f>(Planilha1!X106-SMALL(Planilha1!X:X,1))/(LARGE(Planilha1!X:X,1)-SMALL(Planilha1!X:X,1))</f>
        <v>0.66666666666666663</v>
      </c>
      <c r="Y107" s="1">
        <f>(Planilha1!Y106-SMALL(Planilha1!Y:Y,1))/(LARGE(Planilha1!Y:Y,1)-SMALL(Planilha1!Y:Y,1))</f>
        <v>0</v>
      </c>
      <c r="Z107" s="1">
        <f>(Planilha1!Z106-SMALL(Planilha1!Z:Z,1))/(LARGE(Planilha1!Z:Z,1)-SMALL(Planilha1!Z:Z,1))</f>
        <v>0</v>
      </c>
      <c r="AA107" s="1">
        <f>(Planilha1!AA106-SMALL(Planilha1!AA:AA,1))/(LARGE(Planilha1!AA:AA,1)-SMALL(Planilha1!AA:AA,1))</f>
        <v>0.33333333333333331</v>
      </c>
      <c r="AB107" s="1">
        <f>(Planilha1!AB106-SMALL(Planilha1!AB:AB,1))/(LARGE(Planilha1!AB:AB,1)-SMALL(Planilha1!AB:AB,1))</f>
        <v>0</v>
      </c>
      <c r="AC107" s="1">
        <f>(Planilha1!AC106-SMALL(Planilha1!AC:AC,1))/(LARGE(Planilha1!AC:AC,1)-SMALL(Planilha1!AC:AC,1))</f>
        <v>0</v>
      </c>
      <c r="AD107" s="1">
        <f>(Planilha1!AD106-SMALL(Planilha1!AD:AD,1))/(LARGE(Planilha1!AD:AD,1)-SMALL(Planilha1!AD:AD,1))</f>
        <v>0</v>
      </c>
      <c r="AE107" s="1">
        <f>(Planilha1!AE106-SMALL(Planilha1!AE:AE,1))/(LARGE(Planilha1!AE:AE,1)-SMALL(Planilha1!AE:AE,1))</f>
        <v>0</v>
      </c>
      <c r="AF107" s="1">
        <f>(Planilha1!AF106-SMALL(Planilha1!AF:AF,1))/(LARGE(Planilha1!AF:AF,1)-SMALL(Planilha1!AF:AF,1))</f>
        <v>0.33333333333333331</v>
      </c>
      <c r="AG107" s="1">
        <f>(Planilha1!AG106-SMALL(Planilha1!AG:AG,1))/(LARGE(Planilha1!AG:AG,1)-SMALL(Planilha1!AG:AG,1))</f>
        <v>0</v>
      </c>
      <c r="AH107" s="1">
        <f>Planilha1!AH106</f>
        <v>1</v>
      </c>
      <c r="AI107" s="1"/>
    </row>
    <row r="108" spans="1:35" hidden="1" x14ac:dyDescent="0.25">
      <c r="A108" s="1">
        <f>(Planilha1!A107-SMALL(Planilha1!A:A,1))/(LARGE(Planilha1!A:A,1)-SMALL(Planilha1!A:A,1))</f>
        <v>0.33333333333333331</v>
      </c>
      <c r="B108" s="1">
        <f>(Planilha1!B107-SMALL(Planilha1!B:B,1))/(LARGE(Planilha1!B:B,1)-SMALL(Planilha1!B:B,1))</f>
        <v>0.33333333333333331</v>
      </c>
      <c r="C108" s="1">
        <f>(Planilha1!C107-SMALL(Planilha1!C:C,1))/(LARGE(Planilha1!C:C,1)-SMALL(Planilha1!C:C,1))</f>
        <v>0</v>
      </c>
      <c r="D108" s="1">
        <f>(Planilha1!D107-SMALL(Planilha1!D:D,1))/(LARGE(Planilha1!D:D,1)-SMALL(Planilha1!D:D,1))</f>
        <v>0.33333333333333331</v>
      </c>
      <c r="E108" s="1">
        <f>(Planilha1!E107-SMALL(Planilha1!E:E,1))/(LARGE(Planilha1!E:E,1)-SMALL(Planilha1!E:E,1))</f>
        <v>0.33333333333333331</v>
      </c>
      <c r="F108" s="1">
        <f>(Planilha1!F107-SMALL(Planilha1!F:F,1))/(LARGE(Planilha1!F:F,1)-SMALL(Planilha1!F:F,1))</f>
        <v>0</v>
      </c>
      <c r="G108" s="1">
        <f>(Planilha1!G107-SMALL(Planilha1!G:G,1))/(LARGE(Planilha1!G:G,1)-SMALL(Planilha1!G:G,1))</f>
        <v>0</v>
      </c>
      <c r="H108" s="1">
        <f>(Planilha1!H107-SMALL(Planilha1!H:H,1))/(LARGE(Planilha1!H:H,1)-SMALL(Planilha1!H:H,1))</f>
        <v>0</v>
      </c>
      <c r="I108" s="1">
        <f>(Planilha1!I107-SMALL(Planilha1!I:I,1))/(LARGE(Planilha1!I:I,1)-SMALL(Planilha1!I:I,1))</f>
        <v>0</v>
      </c>
      <c r="J108" s="1">
        <f>(Planilha1!J107-SMALL(Planilha1!J:J,1))/(LARGE(Planilha1!J:J,1)-SMALL(Planilha1!J:J,1))</f>
        <v>0</v>
      </c>
      <c r="K108" s="1">
        <f>(Planilha1!K107-SMALL(Planilha1!K:K,1))/(LARGE(Planilha1!K:K,1)-SMALL(Planilha1!K:K,1))</f>
        <v>0</v>
      </c>
      <c r="L108" s="1">
        <f>(Planilha1!L107-SMALL(Planilha1!L:L,1))/(LARGE(Planilha1!L:L,1)-SMALL(Planilha1!L:L,1))</f>
        <v>0</v>
      </c>
      <c r="M108" s="1">
        <f>(Planilha1!M107-SMALL(Planilha1!M:M,1))/(LARGE(Planilha1!M:M,1)-SMALL(Planilha1!M:M,1))</f>
        <v>0</v>
      </c>
      <c r="N108" s="1">
        <f>(Planilha1!N107-SMALL(Planilha1!N:N,1))/(LARGE(Planilha1!N:N,1)-SMALL(Planilha1!N:N,1))</f>
        <v>0</v>
      </c>
      <c r="O108" s="1">
        <f>(Planilha1!O107-SMALL(Planilha1!O:O,1))/(LARGE(Planilha1!O:O,1)-SMALL(Planilha1!O:O,1))</f>
        <v>0</v>
      </c>
      <c r="P108" s="1">
        <f>(Planilha1!P107-SMALL(Planilha1!P:P,1))/(LARGE(Planilha1!P:P,1)-SMALL(Planilha1!P:P,1))</f>
        <v>0.66666666666666663</v>
      </c>
      <c r="Q108" s="1">
        <f>(Planilha1!Q107-SMALL(Planilha1!Q:Q,1))/(LARGE(Planilha1!Q:Q,1)-SMALL(Planilha1!Q:Q,1))</f>
        <v>0</v>
      </c>
      <c r="R108" s="1">
        <f>(Planilha1!R107-SMALL(Planilha1!R:R,1))/(LARGE(Planilha1!R:R,1)-SMALL(Planilha1!R:R,1))</f>
        <v>0</v>
      </c>
      <c r="S108" s="1">
        <f>(Planilha1!S107-SMALL(Planilha1!S:S,1))/(LARGE(Planilha1!S:S,1)-SMALL(Planilha1!S:S,1))</f>
        <v>0.33333333333333331</v>
      </c>
      <c r="T108" s="1">
        <f>(Planilha1!T107-SMALL(Planilha1!T:T,1))/(LARGE(Planilha1!T:T,1)-SMALL(Planilha1!T:T,1))</f>
        <v>0</v>
      </c>
      <c r="U108" s="1">
        <f>(Planilha1!U107-SMALL(Planilha1!U:U,1))/(LARGE(Planilha1!U:U,1)-SMALL(Planilha1!U:U,1))</f>
        <v>0</v>
      </c>
      <c r="V108" s="1">
        <f>(Planilha1!V107-SMALL(Planilha1!V:V,1))/(LARGE(Planilha1!V:V,1)-SMALL(Planilha1!V:V,1))</f>
        <v>0</v>
      </c>
      <c r="W108" s="1">
        <f>(Planilha1!W107-SMALL(Planilha1!W:W,1))/(LARGE(Planilha1!W:W,1)-SMALL(Planilha1!W:W,1))</f>
        <v>0</v>
      </c>
      <c r="X108" s="1">
        <f>(Planilha1!X107-SMALL(Planilha1!X:X,1))/(LARGE(Planilha1!X:X,1)-SMALL(Planilha1!X:X,1))</f>
        <v>0</v>
      </c>
      <c r="Y108" s="1">
        <f>(Planilha1!Y107-SMALL(Planilha1!Y:Y,1))/(LARGE(Planilha1!Y:Y,1)-SMALL(Planilha1!Y:Y,1))</f>
        <v>0</v>
      </c>
      <c r="Z108" s="1">
        <f>(Planilha1!Z107-SMALL(Planilha1!Z:Z,1))/(LARGE(Planilha1!Z:Z,1)-SMALL(Planilha1!Z:Z,1))</f>
        <v>0</v>
      </c>
      <c r="AA108" s="1">
        <f>(Planilha1!AA107-SMALL(Planilha1!AA:AA,1))/(LARGE(Planilha1!AA:AA,1)-SMALL(Planilha1!AA:AA,1))</f>
        <v>0</v>
      </c>
      <c r="AB108" s="1">
        <f>(Planilha1!AB107-SMALL(Planilha1!AB:AB,1))/(LARGE(Planilha1!AB:AB,1)-SMALL(Planilha1!AB:AB,1))</f>
        <v>0.66666666666666663</v>
      </c>
      <c r="AC108" s="1">
        <f>(Planilha1!AC107-SMALL(Planilha1!AC:AC,1))/(LARGE(Planilha1!AC:AC,1)-SMALL(Planilha1!AC:AC,1))</f>
        <v>0</v>
      </c>
      <c r="AD108" s="1">
        <f>(Planilha1!AD107-SMALL(Planilha1!AD:AD,1))/(LARGE(Planilha1!AD:AD,1)-SMALL(Planilha1!AD:AD,1))</f>
        <v>0</v>
      </c>
      <c r="AE108" s="1">
        <f>(Planilha1!AE107-SMALL(Planilha1!AE:AE,1))/(LARGE(Planilha1!AE:AE,1)-SMALL(Planilha1!AE:AE,1))</f>
        <v>0</v>
      </c>
      <c r="AF108" s="1">
        <f>(Planilha1!AF107-SMALL(Planilha1!AF:AF,1))/(LARGE(Planilha1!AF:AF,1)-SMALL(Planilha1!AF:AF,1))</f>
        <v>0.66666666666666663</v>
      </c>
      <c r="AG108" s="1">
        <f>(Planilha1!AG107-SMALL(Planilha1!AG:AG,1))/(LARGE(Planilha1!AG:AG,1)-SMALL(Planilha1!AG:AG,1))</f>
        <v>0</v>
      </c>
      <c r="AH108" s="1">
        <f>Planilha1!AH107</f>
        <v>4</v>
      </c>
      <c r="AI108" s="1"/>
    </row>
    <row r="109" spans="1:35" hidden="1" x14ac:dyDescent="0.25">
      <c r="A109" s="1">
        <f>(Planilha1!A108-SMALL(Planilha1!A:A,1))/(LARGE(Planilha1!A:A,1)-SMALL(Planilha1!A:A,1))</f>
        <v>0.33333333333333331</v>
      </c>
      <c r="B109" s="1">
        <f>(Planilha1!B108-SMALL(Planilha1!B:B,1))/(LARGE(Planilha1!B:B,1)-SMALL(Planilha1!B:B,1))</f>
        <v>0.33333333333333331</v>
      </c>
      <c r="C109" s="1">
        <f>(Planilha1!C108-SMALL(Planilha1!C:C,1))/(LARGE(Planilha1!C:C,1)-SMALL(Planilha1!C:C,1))</f>
        <v>0.33333333333333331</v>
      </c>
      <c r="D109" s="1">
        <f>(Planilha1!D108-SMALL(Planilha1!D:D,1))/(LARGE(Planilha1!D:D,1)-SMALL(Planilha1!D:D,1))</f>
        <v>0.33333333333333331</v>
      </c>
      <c r="E109" s="1">
        <f>(Planilha1!E108-SMALL(Planilha1!E:E,1))/(LARGE(Planilha1!E:E,1)-SMALL(Planilha1!E:E,1))</f>
        <v>0.33333333333333331</v>
      </c>
      <c r="F109" s="1">
        <f>(Planilha1!F108-SMALL(Planilha1!F:F,1))/(LARGE(Planilha1!F:F,1)-SMALL(Planilha1!F:F,1))</f>
        <v>0</v>
      </c>
      <c r="G109" s="1">
        <f>(Planilha1!G108-SMALL(Planilha1!G:G,1))/(LARGE(Planilha1!G:G,1)-SMALL(Planilha1!G:G,1))</f>
        <v>0</v>
      </c>
      <c r="H109" s="1">
        <f>(Planilha1!H108-SMALL(Planilha1!H:H,1))/(LARGE(Planilha1!H:H,1)-SMALL(Planilha1!H:H,1))</f>
        <v>0</v>
      </c>
      <c r="I109" s="1">
        <f>(Planilha1!I108-SMALL(Planilha1!I:I,1))/(LARGE(Planilha1!I:I,1)-SMALL(Planilha1!I:I,1))</f>
        <v>0.33333333333333331</v>
      </c>
      <c r="J109" s="1">
        <f>(Planilha1!J108-SMALL(Planilha1!J:J,1))/(LARGE(Planilha1!J:J,1)-SMALL(Planilha1!J:J,1))</f>
        <v>0.33333333333333331</v>
      </c>
      <c r="K109" s="1">
        <f>(Planilha1!K108-SMALL(Planilha1!K:K,1))/(LARGE(Planilha1!K:K,1)-SMALL(Planilha1!K:K,1))</f>
        <v>0</v>
      </c>
      <c r="L109" s="1">
        <f>(Planilha1!L108-SMALL(Planilha1!L:L,1))/(LARGE(Planilha1!L:L,1)-SMALL(Planilha1!L:L,1))</f>
        <v>0</v>
      </c>
      <c r="M109" s="1">
        <f>(Planilha1!M108-SMALL(Planilha1!M:M,1))/(LARGE(Planilha1!M:M,1)-SMALL(Planilha1!M:M,1))</f>
        <v>0</v>
      </c>
      <c r="N109" s="1">
        <f>(Planilha1!N108-SMALL(Planilha1!N:N,1))/(LARGE(Planilha1!N:N,1)-SMALL(Planilha1!N:N,1))</f>
        <v>0.66666666666666663</v>
      </c>
      <c r="O109" s="1">
        <f>(Planilha1!O108-SMALL(Planilha1!O:O,1))/(LARGE(Planilha1!O:O,1)-SMALL(Planilha1!O:O,1))</f>
        <v>0</v>
      </c>
      <c r="P109" s="1">
        <f>(Planilha1!P108-SMALL(Planilha1!P:P,1))/(LARGE(Planilha1!P:P,1)-SMALL(Planilha1!P:P,1))</f>
        <v>0</v>
      </c>
      <c r="Q109" s="1">
        <f>(Planilha1!Q108-SMALL(Planilha1!Q:Q,1))/(LARGE(Planilha1!Q:Q,1)-SMALL(Planilha1!Q:Q,1))</f>
        <v>0.33333333333333331</v>
      </c>
      <c r="R109" s="1">
        <f>(Planilha1!R108-SMALL(Planilha1!R:R,1))/(LARGE(Planilha1!R:R,1)-SMALL(Planilha1!R:R,1))</f>
        <v>0.66666666666666663</v>
      </c>
      <c r="S109" s="1">
        <f>(Planilha1!S108-SMALL(Planilha1!S:S,1))/(LARGE(Planilha1!S:S,1)-SMALL(Planilha1!S:S,1))</f>
        <v>0.33333333333333331</v>
      </c>
      <c r="T109" s="1">
        <f>(Planilha1!T108-SMALL(Planilha1!T:T,1))/(LARGE(Planilha1!T:T,1)-SMALL(Planilha1!T:T,1))</f>
        <v>0.33333333333333331</v>
      </c>
      <c r="U109" s="1">
        <f>(Planilha1!U108-SMALL(Planilha1!U:U,1))/(LARGE(Planilha1!U:U,1)-SMALL(Planilha1!U:U,1))</f>
        <v>0.33333333333333331</v>
      </c>
      <c r="V109" s="1">
        <f>(Planilha1!V108-SMALL(Planilha1!V:V,1))/(LARGE(Planilha1!V:V,1)-SMALL(Planilha1!V:V,1))</f>
        <v>0.66666666666666663</v>
      </c>
      <c r="W109" s="1">
        <f>(Planilha1!W108-SMALL(Planilha1!W:W,1))/(LARGE(Planilha1!W:W,1)-SMALL(Planilha1!W:W,1))</f>
        <v>0</v>
      </c>
      <c r="X109" s="1">
        <f>(Planilha1!X108-SMALL(Planilha1!X:X,1))/(LARGE(Planilha1!X:X,1)-SMALL(Planilha1!X:X,1))</f>
        <v>1</v>
      </c>
      <c r="Y109" s="1">
        <f>(Planilha1!Y108-SMALL(Planilha1!Y:Y,1))/(LARGE(Planilha1!Y:Y,1)-SMALL(Planilha1!Y:Y,1))</f>
        <v>0</v>
      </c>
      <c r="Z109" s="1">
        <f>(Planilha1!Z108-SMALL(Planilha1!Z:Z,1))/(LARGE(Planilha1!Z:Z,1)-SMALL(Planilha1!Z:Z,1))</f>
        <v>0</v>
      </c>
      <c r="AA109" s="1">
        <f>(Planilha1!AA108-SMALL(Planilha1!AA:AA,1))/(LARGE(Planilha1!AA:AA,1)-SMALL(Planilha1!AA:AA,1))</f>
        <v>0</v>
      </c>
      <c r="AB109" s="1">
        <f>(Planilha1!AB108-SMALL(Planilha1!AB:AB,1))/(LARGE(Planilha1!AB:AB,1)-SMALL(Planilha1!AB:AB,1))</f>
        <v>0</v>
      </c>
      <c r="AC109" s="1">
        <f>(Planilha1!AC108-SMALL(Planilha1!AC:AC,1))/(LARGE(Planilha1!AC:AC,1)-SMALL(Planilha1!AC:AC,1))</f>
        <v>0</v>
      </c>
      <c r="AD109" s="1">
        <f>(Planilha1!AD108-SMALL(Planilha1!AD:AD,1))/(LARGE(Planilha1!AD:AD,1)-SMALL(Planilha1!AD:AD,1))</f>
        <v>0</v>
      </c>
      <c r="AE109" s="1">
        <f>(Planilha1!AE108-SMALL(Planilha1!AE:AE,1))/(LARGE(Planilha1!AE:AE,1)-SMALL(Planilha1!AE:AE,1))</f>
        <v>0</v>
      </c>
      <c r="AF109" s="1">
        <f>(Planilha1!AF108-SMALL(Planilha1!AF:AF,1))/(LARGE(Planilha1!AF:AF,1)-SMALL(Planilha1!AF:AF,1))</f>
        <v>0.66666666666666663</v>
      </c>
      <c r="AG109" s="1">
        <f>(Planilha1!AG108-SMALL(Planilha1!AG:AG,1))/(LARGE(Planilha1!AG:AG,1)-SMALL(Planilha1!AG:AG,1))</f>
        <v>0</v>
      </c>
      <c r="AH109" s="1">
        <f>Planilha1!AH108</f>
        <v>1</v>
      </c>
      <c r="AI109" s="1"/>
    </row>
    <row r="110" spans="1:35" hidden="1" x14ac:dyDescent="0.25">
      <c r="A110" s="1">
        <f>(Planilha1!A109-SMALL(Planilha1!A:A,1))/(LARGE(Planilha1!A:A,1)-SMALL(Planilha1!A:A,1))</f>
        <v>0.66666666666666663</v>
      </c>
      <c r="B110" s="1">
        <f>(Planilha1!B109-SMALL(Planilha1!B:B,1))/(LARGE(Planilha1!B:B,1)-SMALL(Planilha1!B:B,1))</f>
        <v>0.66666666666666663</v>
      </c>
      <c r="C110" s="1">
        <f>(Planilha1!C109-SMALL(Planilha1!C:C,1))/(LARGE(Planilha1!C:C,1)-SMALL(Planilha1!C:C,1))</f>
        <v>1</v>
      </c>
      <c r="D110" s="1">
        <f>(Planilha1!D109-SMALL(Planilha1!D:D,1))/(LARGE(Planilha1!D:D,1)-SMALL(Planilha1!D:D,1))</f>
        <v>0.66666666666666663</v>
      </c>
      <c r="E110" s="1">
        <f>(Planilha1!E109-SMALL(Planilha1!E:E,1))/(LARGE(Planilha1!E:E,1)-SMALL(Planilha1!E:E,1))</f>
        <v>0.33333333333333331</v>
      </c>
      <c r="F110" s="1">
        <f>(Planilha1!F109-SMALL(Planilha1!F:F,1))/(LARGE(Planilha1!F:F,1)-SMALL(Planilha1!F:F,1))</f>
        <v>1</v>
      </c>
      <c r="G110" s="1">
        <f>(Planilha1!G109-SMALL(Planilha1!G:G,1))/(LARGE(Planilha1!G:G,1)-SMALL(Planilha1!G:G,1))</f>
        <v>0</v>
      </c>
      <c r="H110" s="1">
        <f>(Planilha1!H109-SMALL(Planilha1!H:H,1))/(LARGE(Planilha1!H:H,1)-SMALL(Planilha1!H:H,1))</f>
        <v>0.66666666666666663</v>
      </c>
      <c r="I110" s="1">
        <f>(Planilha1!I109-SMALL(Planilha1!I:I,1))/(LARGE(Planilha1!I:I,1)-SMALL(Planilha1!I:I,1))</f>
        <v>0</v>
      </c>
      <c r="J110" s="1">
        <f>(Planilha1!J109-SMALL(Planilha1!J:J,1))/(LARGE(Planilha1!J:J,1)-SMALL(Planilha1!J:J,1))</f>
        <v>0</v>
      </c>
      <c r="K110" s="1">
        <f>(Planilha1!K109-SMALL(Planilha1!K:K,1))/(LARGE(Planilha1!K:K,1)-SMALL(Planilha1!K:K,1))</f>
        <v>0</v>
      </c>
      <c r="L110" s="1">
        <f>(Planilha1!L109-SMALL(Planilha1!L:L,1))/(LARGE(Planilha1!L:L,1)-SMALL(Planilha1!L:L,1))</f>
        <v>0.66666666666666663</v>
      </c>
      <c r="M110" s="1">
        <f>(Planilha1!M109-SMALL(Planilha1!M:M,1))/(LARGE(Planilha1!M:M,1)-SMALL(Planilha1!M:M,1))</f>
        <v>0</v>
      </c>
      <c r="N110" s="1">
        <f>(Planilha1!N109-SMALL(Planilha1!N:N,1))/(LARGE(Planilha1!N:N,1)-SMALL(Planilha1!N:N,1))</f>
        <v>0</v>
      </c>
      <c r="O110" s="1">
        <f>(Planilha1!O109-SMALL(Planilha1!O:O,1))/(LARGE(Planilha1!O:O,1)-SMALL(Planilha1!O:O,1))</f>
        <v>0</v>
      </c>
      <c r="P110" s="1">
        <f>(Planilha1!P109-SMALL(Planilha1!P:P,1))/(LARGE(Planilha1!P:P,1)-SMALL(Planilha1!P:P,1))</f>
        <v>0.66666666666666663</v>
      </c>
      <c r="Q110" s="1">
        <f>(Planilha1!Q109-SMALL(Planilha1!Q:Q,1))/(LARGE(Planilha1!Q:Q,1)-SMALL(Planilha1!Q:Q,1))</f>
        <v>1</v>
      </c>
      <c r="R110" s="1">
        <f>(Planilha1!R109-SMALL(Planilha1!R:R,1))/(LARGE(Planilha1!R:R,1)-SMALL(Planilha1!R:R,1))</f>
        <v>0</v>
      </c>
      <c r="S110" s="1">
        <f>(Planilha1!S109-SMALL(Planilha1!S:S,1))/(LARGE(Planilha1!S:S,1)-SMALL(Planilha1!S:S,1))</f>
        <v>0</v>
      </c>
      <c r="T110" s="1">
        <f>(Planilha1!T109-SMALL(Planilha1!T:T,1))/(LARGE(Planilha1!T:T,1)-SMALL(Planilha1!T:T,1))</f>
        <v>0</v>
      </c>
      <c r="U110" s="1">
        <f>(Planilha1!U109-SMALL(Planilha1!U:U,1))/(LARGE(Planilha1!U:U,1)-SMALL(Planilha1!U:U,1))</f>
        <v>0</v>
      </c>
      <c r="V110" s="1">
        <f>(Planilha1!V109-SMALL(Planilha1!V:V,1))/(LARGE(Planilha1!V:V,1)-SMALL(Planilha1!V:V,1))</f>
        <v>0</v>
      </c>
      <c r="W110" s="1">
        <f>(Planilha1!W109-SMALL(Planilha1!W:W,1))/(LARGE(Planilha1!W:W,1)-SMALL(Planilha1!W:W,1))</f>
        <v>0</v>
      </c>
      <c r="X110" s="1">
        <f>(Planilha1!X109-SMALL(Planilha1!X:X,1))/(LARGE(Planilha1!X:X,1)-SMALL(Planilha1!X:X,1))</f>
        <v>0</v>
      </c>
      <c r="Y110" s="1">
        <f>(Planilha1!Y109-SMALL(Planilha1!Y:Y,1))/(LARGE(Planilha1!Y:Y,1)-SMALL(Planilha1!Y:Y,1))</f>
        <v>0.66666666666666663</v>
      </c>
      <c r="Z110" s="1">
        <f>(Planilha1!Z109-SMALL(Planilha1!Z:Z,1))/(LARGE(Planilha1!Z:Z,1)-SMALL(Planilha1!Z:Z,1))</f>
        <v>0</v>
      </c>
      <c r="AA110" s="1">
        <f>(Planilha1!AA109-SMALL(Planilha1!AA:AA,1))/(LARGE(Planilha1!AA:AA,1)-SMALL(Planilha1!AA:AA,1))</f>
        <v>1</v>
      </c>
      <c r="AB110" s="1">
        <f>(Planilha1!AB109-SMALL(Planilha1!AB:AB,1))/(LARGE(Planilha1!AB:AB,1)-SMALL(Planilha1!AB:AB,1))</f>
        <v>0</v>
      </c>
      <c r="AC110" s="1">
        <f>(Planilha1!AC109-SMALL(Planilha1!AC:AC,1))/(LARGE(Planilha1!AC:AC,1)-SMALL(Planilha1!AC:AC,1))</f>
        <v>0.66666666666666663</v>
      </c>
      <c r="AD110" s="1">
        <f>(Planilha1!AD109-SMALL(Planilha1!AD:AD,1))/(LARGE(Planilha1!AD:AD,1)-SMALL(Planilha1!AD:AD,1))</f>
        <v>0</v>
      </c>
      <c r="AE110" s="1">
        <f>(Planilha1!AE109-SMALL(Planilha1!AE:AE,1))/(LARGE(Planilha1!AE:AE,1)-SMALL(Planilha1!AE:AE,1))</f>
        <v>0</v>
      </c>
      <c r="AF110" s="1">
        <f>(Planilha1!AF109-SMALL(Planilha1!AF:AF,1))/(LARGE(Planilha1!AF:AF,1)-SMALL(Planilha1!AF:AF,1))</f>
        <v>0.66666666666666663</v>
      </c>
      <c r="AG110" s="1">
        <f>(Planilha1!AG109-SMALL(Planilha1!AG:AG,1))/(LARGE(Planilha1!AG:AG,1)-SMALL(Planilha1!AG:AG,1))</f>
        <v>1</v>
      </c>
      <c r="AH110" s="1">
        <f>Planilha1!AH109</f>
        <v>3</v>
      </c>
      <c r="AI110" s="1"/>
    </row>
    <row r="111" spans="1:35" hidden="1" x14ac:dyDescent="0.25">
      <c r="A111" s="1">
        <f>(Planilha1!A110-SMALL(Planilha1!A:A,1))/(LARGE(Planilha1!A:A,1)-SMALL(Planilha1!A:A,1))</f>
        <v>1</v>
      </c>
      <c r="B111" s="1">
        <f>(Planilha1!B110-SMALL(Planilha1!B:B,1))/(LARGE(Planilha1!B:B,1)-SMALL(Planilha1!B:B,1))</f>
        <v>0.66666666666666663</v>
      </c>
      <c r="C111" s="1">
        <f>(Planilha1!C110-SMALL(Planilha1!C:C,1))/(LARGE(Planilha1!C:C,1)-SMALL(Planilha1!C:C,1))</f>
        <v>0.33333333333333331</v>
      </c>
      <c r="D111" s="1">
        <f>(Planilha1!D110-SMALL(Planilha1!D:D,1))/(LARGE(Planilha1!D:D,1)-SMALL(Planilha1!D:D,1))</f>
        <v>0.66666666666666663</v>
      </c>
      <c r="E111" s="1">
        <f>(Planilha1!E110-SMALL(Planilha1!E:E,1))/(LARGE(Planilha1!E:E,1)-SMALL(Planilha1!E:E,1))</f>
        <v>0.66666666666666663</v>
      </c>
      <c r="F111" s="1">
        <f>(Planilha1!F110-SMALL(Planilha1!F:F,1))/(LARGE(Planilha1!F:F,1)-SMALL(Planilha1!F:F,1))</f>
        <v>0</v>
      </c>
      <c r="G111" s="1">
        <f>(Planilha1!G110-SMALL(Planilha1!G:G,1))/(LARGE(Planilha1!G:G,1)-SMALL(Planilha1!G:G,1))</f>
        <v>0</v>
      </c>
      <c r="H111" s="1">
        <f>(Planilha1!H110-SMALL(Planilha1!H:H,1))/(LARGE(Planilha1!H:H,1)-SMALL(Planilha1!H:H,1))</f>
        <v>0</v>
      </c>
      <c r="I111" s="1">
        <f>(Planilha1!I110-SMALL(Planilha1!I:I,1))/(LARGE(Planilha1!I:I,1)-SMALL(Planilha1!I:I,1))</f>
        <v>0.66666666666666663</v>
      </c>
      <c r="J111" s="1">
        <f>(Planilha1!J110-SMALL(Planilha1!J:J,1))/(LARGE(Planilha1!J:J,1)-SMALL(Planilha1!J:J,1))</f>
        <v>0.66666666666666663</v>
      </c>
      <c r="K111" s="1">
        <f>(Planilha1!K110-SMALL(Planilha1!K:K,1))/(LARGE(Planilha1!K:K,1)-SMALL(Planilha1!K:K,1))</f>
        <v>0</v>
      </c>
      <c r="L111" s="1">
        <f>(Planilha1!L110-SMALL(Planilha1!L:L,1))/(LARGE(Planilha1!L:L,1)-SMALL(Planilha1!L:L,1))</f>
        <v>0</v>
      </c>
      <c r="M111" s="1">
        <f>(Planilha1!M110-SMALL(Planilha1!M:M,1))/(LARGE(Planilha1!M:M,1)-SMALL(Planilha1!M:M,1))</f>
        <v>0</v>
      </c>
      <c r="N111" s="1">
        <f>(Planilha1!N110-SMALL(Planilha1!N:N,1))/(LARGE(Planilha1!N:N,1)-SMALL(Planilha1!N:N,1))</f>
        <v>0.33333333333333331</v>
      </c>
      <c r="O111" s="1">
        <f>(Planilha1!O110-SMALL(Planilha1!O:O,1))/(LARGE(Planilha1!O:O,1)-SMALL(Planilha1!O:O,1))</f>
        <v>0</v>
      </c>
      <c r="P111" s="1">
        <f>(Planilha1!P110-SMALL(Planilha1!P:P,1))/(LARGE(Planilha1!P:P,1)-SMALL(Planilha1!P:P,1))</f>
        <v>0</v>
      </c>
      <c r="Q111" s="1">
        <f>(Planilha1!Q110-SMALL(Planilha1!Q:Q,1))/(LARGE(Planilha1!Q:Q,1)-SMALL(Planilha1!Q:Q,1))</f>
        <v>0.66666666666666663</v>
      </c>
      <c r="R111" s="1">
        <f>(Planilha1!R110-SMALL(Planilha1!R:R,1))/(LARGE(Planilha1!R:R,1)-SMALL(Planilha1!R:R,1))</f>
        <v>1</v>
      </c>
      <c r="S111" s="1">
        <f>(Planilha1!S110-SMALL(Planilha1!S:S,1))/(LARGE(Planilha1!S:S,1)-SMALL(Planilha1!S:S,1))</f>
        <v>0.66666666666666663</v>
      </c>
      <c r="T111" s="1">
        <f>(Planilha1!T110-SMALL(Planilha1!T:T,1))/(LARGE(Planilha1!T:T,1)-SMALL(Planilha1!T:T,1))</f>
        <v>0.66666666666666663</v>
      </c>
      <c r="U111" s="1">
        <f>(Planilha1!U110-SMALL(Planilha1!U:U,1))/(LARGE(Planilha1!U:U,1)-SMALL(Planilha1!U:U,1))</f>
        <v>0.66666666666666663</v>
      </c>
      <c r="V111" s="1">
        <f>(Planilha1!V110-SMALL(Planilha1!V:V,1))/(LARGE(Planilha1!V:V,1)-SMALL(Planilha1!V:V,1))</f>
        <v>1</v>
      </c>
      <c r="W111" s="1">
        <f>(Planilha1!W110-SMALL(Planilha1!W:W,1))/(LARGE(Planilha1!W:W,1)-SMALL(Planilha1!W:W,1))</f>
        <v>0</v>
      </c>
      <c r="X111" s="1">
        <f>(Planilha1!X110-SMALL(Planilha1!X:X,1))/(LARGE(Planilha1!X:X,1)-SMALL(Planilha1!X:X,1))</f>
        <v>1</v>
      </c>
      <c r="Y111" s="1">
        <f>(Planilha1!Y110-SMALL(Planilha1!Y:Y,1))/(LARGE(Planilha1!Y:Y,1)-SMALL(Planilha1!Y:Y,1))</f>
        <v>0</v>
      </c>
      <c r="Z111" s="1">
        <f>(Planilha1!Z110-SMALL(Planilha1!Z:Z,1))/(LARGE(Planilha1!Z:Z,1)-SMALL(Planilha1!Z:Z,1))</f>
        <v>0</v>
      </c>
      <c r="AA111" s="1">
        <f>(Planilha1!AA110-SMALL(Planilha1!AA:AA,1))/(LARGE(Planilha1!AA:AA,1)-SMALL(Planilha1!AA:AA,1))</f>
        <v>0</v>
      </c>
      <c r="AB111" s="1">
        <f>(Planilha1!AB110-SMALL(Planilha1!AB:AB,1))/(LARGE(Planilha1!AB:AB,1)-SMALL(Planilha1!AB:AB,1))</f>
        <v>0</v>
      </c>
      <c r="AC111" s="1">
        <f>(Planilha1!AC110-SMALL(Planilha1!AC:AC,1))/(LARGE(Planilha1!AC:AC,1)-SMALL(Planilha1!AC:AC,1))</f>
        <v>0</v>
      </c>
      <c r="AD111" s="1">
        <f>(Planilha1!AD110-SMALL(Planilha1!AD:AD,1))/(LARGE(Planilha1!AD:AD,1)-SMALL(Planilha1!AD:AD,1))</f>
        <v>0</v>
      </c>
      <c r="AE111" s="1">
        <f>(Planilha1!AE110-SMALL(Planilha1!AE:AE,1))/(LARGE(Planilha1!AE:AE,1)-SMALL(Planilha1!AE:AE,1))</f>
        <v>0</v>
      </c>
      <c r="AF111" s="1">
        <f>(Planilha1!AF110-SMALL(Planilha1!AF:AF,1))/(LARGE(Planilha1!AF:AF,1)-SMALL(Planilha1!AF:AF,1))</f>
        <v>1</v>
      </c>
      <c r="AG111" s="1">
        <f>(Planilha1!AG110-SMALL(Planilha1!AG:AG,1))/(LARGE(Planilha1!AG:AG,1)-SMALL(Planilha1!AG:AG,1))</f>
        <v>0.33333333333333331</v>
      </c>
      <c r="AH111" s="1">
        <f>Planilha1!AH110</f>
        <v>1</v>
      </c>
      <c r="AI111" s="1"/>
    </row>
    <row r="112" spans="1:35" hidden="1" x14ac:dyDescent="0.25">
      <c r="A112" s="1">
        <f>(Planilha1!A111-SMALL(Planilha1!A:A,1))/(LARGE(Planilha1!A:A,1)-SMALL(Planilha1!A:A,1))</f>
        <v>0.66666666666666663</v>
      </c>
      <c r="B112" s="1">
        <f>(Planilha1!B111-SMALL(Planilha1!B:B,1))/(LARGE(Planilha1!B:B,1)-SMALL(Planilha1!B:B,1))</f>
        <v>0.66666666666666663</v>
      </c>
      <c r="C112" s="1">
        <f>(Planilha1!C111-SMALL(Planilha1!C:C,1))/(LARGE(Planilha1!C:C,1)-SMALL(Planilha1!C:C,1))</f>
        <v>0.66666666666666663</v>
      </c>
      <c r="D112" s="1">
        <f>(Planilha1!D111-SMALL(Planilha1!D:D,1))/(LARGE(Planilha1!D:D,1)-SMALL(Planilha1!D:D,1))</f>
        <v>1</v>
      </c>
      <c r="E112" s="1">
        <f>(Planilha1!E111-SMALL(Planilha1!E:E,1))/(LARGE(Planilha1!E:E,1)-SMALL(Planilha1!E:E,1))</f>
        <v>0.66666666666666663</v>
      </c>
      <c r="F112" s="1">
        <f>(Planilha1!F111-SMALL(Planilha1!F:F,1))/(LARGE(Planilha1!F:F,1)-SMALL(Planilha1!F:F,1))</f>
        <v>0</v>
      </c>
      <c r="G112" s="1">
        <f>(Planilha1!G111-SMALL(Planilha1!G:G,1))/(LARGE(Planilha1!G:G,1)-SMALL(Planilha1!G:G,1))</f>
        <v>0</v>
      </c>
      <c r="H112" s="1">
        <f>(Planilha1!H111-SMALL(Planilha1!H:H,1))/(LARGE(Planilha1!H:H,1)-SMALL(Planilha1!H:H,1))</f>
        <v>0</v>
      </c>
      <c r="I112" s="1">
        <f>(Planilha1!I111-SMALL(Planilha1!I:I,1))/(LARGE(Planilha1!I:I,1)-SMALL(Planilha1!I:I,1))</f>
        <v>1</v>
      </c>
      <c r="J112" s="1">
        <f>(Planilha1!J111-SMALL(Planilha1!J:J,1))/(LARGE(Planilha1!J:J,1)-SMALL(Planilha1!J:J,1))</f>
        <v>1</v>
      </c>
      <c r="K112" s="1">
        <f>(Planilha1!K111-SMALL(Planilha1!K:K,1))/(LARGE(Planilha1!K:K,1)-SMALL(Planilha1!K:K,1))</f>
        <v>0</v>
      </c>
      <c r="L112" s="1">
        <f>(Planilha1!L111-SMALL(Planilha1!L:L,1))/(LARGE(Planilha1!L:L,1)-SMALL(Planilha1!L:L,1))</f>
        <v>0</v>
      </c>
      <c r="M112" s="1">
        <f>(Planilha1!M111-SMALL(Planilha1!M:M,1))/(LARGE(Planilha1!M:M,1)-SMALL(Planilha1!M:M,1))</f>
        <v>0</v>
      </c>
      <c r="N112" s="1">
        <f>(Planilha1!N111-SMALL(Planilha1!N:N,1))/(LARGE(Planilha1!N:N,1)-SMALL(Planilha1!N:N,1))</f>
        <v>0.33333333333333331</v>
      </c>
      <c r="O112" s="1">
        <f>(Planilha1!O111-SMALL(Planilha1!O:O,1))/(LARGE(Planilha1!O:O,1)-SMALL(Planilha1!O:O,1))</f>
        <v>0</v>
      </c>
      <c r="P112" s="1">
        <f>(Planilha1!P111-SMALL(Planilha1!P:P,1))/(LARGE(Planilha1!P:P,1)-SMALL(Planilha1!P:P,1))</f>
        <v>0</v>
      </c>
      <c r="Q112" s="1">
        <f>(Planilha1!Q111-SMALL(Planilha1!Q:Q,1))/(LARGE(Planilha1!Q:Q,1)-SMALL(Planilha1!Q:Q,1))</f>
        <v>0.66666666666666663</v>
      </c>
      <c r="R112" s="1">
        <f>(Planilha1!R111-SMALL(Planilha1!R:R,1))/(LARGE(Planilha1!R:R,1)-SMALL(Planilha1!R:R,1))</f>
        <v>0</v>
      </c>
      <c r="S112" s="1">
        <f>(Planilha1!S111-SMALL(Planilha1!S:S,1))/(LARGE(Planilha1!S:S,1)-SMALL(Planilha1!S:S,1))</f>
        <v>0.66666666666666663</v>
      </c>
      <c r="T112" s="1">
        <f>(Planilha1!T111-SMALL(Planilha1!T:T,1))/(LARGE(Planilha1!T:T,1)-SMALL(Planilha1!T:T,1))</f>
        <v>0.66666666666666663</v>
      </c>
      <c r="U112" s="1">
        <f>(Planilha1!U111-SMALL(Planilha1!U:U,1))/(LARGE(Planilha1!U:U,1)-SMALL(Planilha1!U:U,1))</f>
        <v>0.66666666666666663</v>
      </c>
      <c r="V112" s="1">
        <f>(Planilha1!V111-SMALL(Planilha1!V:V,1))/(LARGE(Planilha1!V:V,1)-SMALL(Planilha1!V:V,1))</f>
        <v>0.66666666666666663</v>
      </c>
      <c r="W112" s="1">
        <f>(Planilha1!W111-SMALL(Planilha1!W:W,1))/(LARGE(Planilha1!W:W,1)-SMALL(Planilha1!W:W,1))</f>
        <v>0.66666666666666663</v>
      </c>
      <c r="X112" s="1">
        <f>(Planilha1!X111-SMALL(Planilha1!X:X,1))/(LARGE(Planilha1!X:X,1)-SMALL(Planilha1!X:X,1))</f>
        <v>0.66666666666666663</v>
      </c>
      <c r="Y112" s="1">
        <f>(Planilha1!Y111-SMALL(Planilha1!Y:Y,1))/(LARGE(Planilha1!Y:Y,1)-SMALL(Planilha1!Y:Y,1))</f>
        <v>0</v>
      </c>
      <c r="Z112" s="1">
        <f>(Planilha1!Z111-SMALL(Planilha1!Z:Z,1))/(LARGE(Planilha1!Z:Z,1)-SMALL(Planilha1!Z:Z,1))</f>
        <v>0.33333333333333331</v>
      </c>
      <c r="AA112" s="1">
        <f>(Planilha1!AA111-SMALL(Planilha1!AA:AA,1))/(LARGE(Planilha1!AA:AA,1)-SMALL(Planilha1!AA:AA,1))</f>
        <v>0</v>
      </c>
      <c r="AB112" s="1">
        <f>(Planilha1!AB111-SMALL(Planilha1!AB:AB,1))/(LARGE(Planilha1!AB:AB,1)-SMALL(Planilha1!AB:AB,1))</f>
        <v>0</v>
      </c>
      <c r="AC112" s="1">
        <f>(Planilha1!AC111-SMALL(Planilha1!AC:AC,1))/(LARGE(Planilha1!AC:AC,1)-SMALL(Planilha1!AC:AC,1))</f>
        <v>0</v>
      </c>
      <c r="AD112" s="1">
        <f>(Planilha1!AD111-SMALL(Planilha1!AD:AD,1))/(LARGE(Planilha1!AD:AD,1)-SMALL(Planilha1!AD:AD,1))</f>
        <v>0</v>
      </c>
      <c r="AE112" s="1">
        <f>(Planilha1!AE111-SMALL(Planilha1!AE:AE,1))/(LARGE(Planilha1!AE:AE,1)-SMALL(Planilha1!AE:AE,1))</f>
        <v>0</v>
      </c>
      <c r="AF112" s="1">
        <f>(Planilha1!AF111-SMALL(Planilha1!AF:AF,1))/(LARGE(Planilha1!AF:AF,1)-SMALL(Planilha1!AF:AF,1))</f>
        <v>0.66666666666666663</v>
      </c>
      <c r="AG112" s="1">
        <f>(Planilha1!AG111-SMALL(Planilha1!AG:AG,1))/(LARGE(Planilha1!AG:AG,1)-SMALL(Planilha1!AG:AG,1))</f>
        <v>0</v>
      </c>
      <c r="AH112" s="1">
        <f>Planilha1!AH111</f>
        <v>1</v>
      </c>
      <c r="AI112" s="1"/>
    </row>
    <row r="113" spans="1:35" hidden="1" x14ac:dyDescent="0.25">
      <c r="A113" s="1">
        <f>(Planilha1!A112-SMALL(Planilha1!A:A,1))/(LARGE(Planilha1!A:A,1)-SMALL(Planilha1!A:A,1))</f>
        <v>0.66666666666666663</v>
      </c>
      <c r="B113" s="1">
        <f>(Planilha1!B112-SMALL(Planilha1!B:B,1))/(LARGE(Planilha1!B:B,1)-SMALL(Planilha1!B:B,1))</f>
        <v>0.66666666666666663</v>
      </c>
      <c r="C113" s="1">
        <f>(Planilha1!C112-SMALL(Planilha1!C:C,1))/(LARGE(Planilha1!C:C,1)-SMALL(Planilha1!C:C,1))</f>
        <v>0.66666666666666663</v>
      </c>
      <c r="D113" s="1">
        <f>(Planilha1!D112-SMALL(Planilha1!D:D,1))/(LARGE(Planilha1!D:D,1)-SMALL(Planilha1!D:D,1))</f>
        <v>1</v>
      </c>
      <c r="E113" s="1">
        <f>(Planilha1!E112-SMALL(Planilha1!E:E,1))/(LARGE(Planilha1!E:E,1)-SMALL(Planilha1!E:E,1))</f>
        <v>0.66666666666666663</v>
      </c>
      <c r="F113" s="1">
        <f>(Planilha1!F112-SMALL(Planilha1!F:F,1))/(LARGE(Planilha1!F:F,1)-SMALL(Planilha1!F:F,1))</f>
        <v>0.66666666666666663</v>
      </c>
      <c r="G113" s="1">
        <f>(Planilha1!G112-SMALL(Planilha1!G:G,1))/(LARGE(Planilha1!G:G,1)-SMALL(Planilha1!G:G,1))</f>
        <v>0</v>
      </c>
      <c r="H113" s="1">
        <f>(Planilha1!H112-SMALL(Planilha1!H:H,1))/(LARGE(Planilha1!H:H,1)-SMALL(Planilha1!H:H,1))</f>
        <v>0.66666666666666663</v>
      </c>
      <c r="I113" s="1">
        <f>(Planilha1!I112-SMALL(Planilha1!I:I,1))/(LARGE(Planilha1!I:I,1)-SMALL(Planilha1!I:I,1))</f>
        <v>0</v>
      </c>
      <c r="J113" s="1">
        <f>(Planilha1!J112-SMALL(Planilha1!J:J,1))/(LARGE(Planilha1!J:J,1)-SMALL(Planilha1!J:J,1))</f>
        <v>0</v>
      </c>
      <c r="K113" s="1">
        <f>(Planilha1!K112-SMALL(Planilha1!K:K,1))/(LARGE(Planilha1!K:K,1)-SMALL(Planilha1!K:K,1))</f>
        <v>0</v>
      </c>
      <c r="L113" s="1">
        <f>(Planilha1!L112-SMALL(Planilha1!L:L,1))/(LARGE(Planilha1!L:L,1)-SMALL(Planilha1!L:L,1))</f>
        <v>1</v>
      </c>
      <c r="M113" s="1">
        <f>(Planilha1!M112-SMALL(Planilha1!M:M,1))/(LARGE(Planilha1!M:M,1)-SMALL(Planilha1!M:M,1))</f>
        <v>0</v>
      </c>
      <c r="N113" s="1">
        <f>(Planilha1!N112-SMALL(Planilha1!N:N,1))/(LARGE(Planilha1!N:N,1)-SMALL(Planilha1!N:N,1))</f>
        <v>0</v>
      </c>
      <c r="O113" s="1">
        <f>(Planilha1!O112-SMALL(Planilha1!O:O,1))/(LARGE(Planilha1!O:O,1)-SMALL(Planilha1!O:O,1))</f>
        <v>0</v>
      </c>
      <c r="P113" s="1">
        <f>(Planilha1!P112-SMALL(Planilha1!P:P,1))/(LARGE(Planilha1!P:P,1)-SMALL(Planilha1!P:P,1))</f>
        <v>1</v>
      </c>
      <c r="Q113" s="1">
        <f>(Planilha1!Q112-SMALL(Planilha1!Q:Q,1))/(LARGE(Planilha1!Q:Q,1)-SMALL(Planilha1!Q:Q,1))</f>
        <v>0.66666666666666663</v>
      </c>
      <c r="R113" s="1">
        <f>(Planilha1!R112-SMALL(Planilha1!R:R,1))/(LARGE(Planilha1!R:R,1)-SMALL(Planilha1!R:R,1))</f>
        <v>0</v>
      </c>
      <c r="S113" s="1">
        <f>(Planilha1!S112-SMALL(Planilha1!S:S,1))/(LARGE(Planilha1!S:S,1)-SMALL(Planilha1!S:S,1))</f>
        <v>0.33333333333333331</v>
      </c>
      <c r="T113" s="1">
        <f>(Planilha1!T112-SMALL(Planilha1!T:T,1))/(LARGE(Planilha1!T:T,1)-SMALL(Planilha1!T:T,1))</f>
        <v>0</v>
      </c>
      <c r="U113" s="1">
        <f>(Planilha1!U112-SMALL(Planilha1!U:U,1))/(LARGE(Planilha1!U:U,1)-SMALL(Planilha1!U:U,1))</f>
        <v>0</v>
      </c>
      <c r="V113" s="1">
        <f>(Planilha1!V112-SMALL(Planilha1!V:V,1))/(LARGE(Planilha1!V:V,1)-SMALL(Planilha1!V:V,1))</f>
        <v>0</v>
      </c>
      <c r="W113" s="1">
        <f>(Planilha1!W112-SMALL(Planilha1!W:W,1))/(LARGE(Planilha1!W:W,1)-SMALL(Planilha1!W:W,1))</f>
        <v>0</v>
      </c>
      <c r="X113" s="1">
        <f>(Planilha1!X112-SMALL(Planilha1!X:X,1))/(LARGE(Planilha1!X:X,1)-SMALL(Planilha1!X:X,1))</f>
        <v>0</v>
      </c>
      <c r="Y113" s="1">
        <f>(Planilha1!Y112-SMALL(Planilha1!Y:Y,1))/(LARGE(Planilha1!Y:Y,1)-SMALL(Planilha1!Y:Y,1))</f>
        <v>0.66666666666666663</v>
      </c>
      <c r="Z113" s="1">
        <f>(Planilha1!Z112-SMALL(Planilha1!Z:Z,1))/(LARGE(Planilha1!Z:Z,1)-SMALL(Planilha1!Z:Z,1))</f>
        <v>0</v>
      </c>
      <c r="AA113" s="1">
        <f>(Planilha1!AA112-SMALL(Planilha1!AA:AA,1))/(LARGE(Planilha1!AA:AA,1)-SMALL(Planilha1!AA:AA,1))</f>
        <v>1</v>
      </c>
      <c r="AB113" s="1">
        <f>(Planilha1!AB112-SMALL(Planilha1!AB:AB,1))/(LARGE(Planilha1!AB:AB,1)-SMALL(Planilha1!AB:AB,1))</f>
        <v>0.66666666666666663</v>
      </c>
      <c r="AC113" s="1">
        <f>(Planilha1!AC112-SMALL(Planilha1!AC:AC,1))/(LARGE(Planilha1!AC:AC,1)-SMALL(Planilha1!AC:AC,1))</f>
        <v>1</v>
      </c>
      <c r="AD113" s="1">
        <f>(Planilha1!AD112-SMALL(Planilha1!AD:AD,1))/(LARGE(Planilha1!AD:AD,1)-SMALL(Planilha1!AD:AD,1))</f>
        <v>0</v>
      </c>
      <c r="AE113" s="1">
        <f>(Planilha1!AE112-SMALL(Planilha1!AE:AE,1))/(LARGE(Planilha1!AE:AE,1)-SMALL(Planilha1!AE:AE,1))</f>
        <v>0</v>
      </c>
      <c r="AF113" s="1">
        <f>(Planilha1!AF112-SMALL(Planilha1!AF:AF,1))/(LARGE(Planilha1!AF:AF,1)-SMALL(Planilha1!AF:AF,1))</f>
        <v>1</v>
      </c>
      <c r="AG113" s="1">
        <f>(Planilha1!AG112-SMALL(Planilha1!AG:AG,1))/(LARGE(Planilha1!AG:AG,1)-SMALL(Planilha1!AG:AG,1))</f>
        <v>1</v>
      </c>
      <c r="AH113" s="1">
        <f>Planilha1!AH112</f>
        <v>3</v>
      </c>
      <c r="AI113" s="1"/>
    </row>
    <row r="114" spans="1:35" hidden="1" x14ac:dyDescent="0.25">
      <c r="A114" s="1">
        <f>(Planilha1!A113-SMALL(Planilha1!A:A,1))/(LARGE(Planilha1!A:A,1)-SMALL(Planilha1!A:A,1))</f>
        <v>0.33333333333333331</v>
      </c>
      <c r="B114" s="1">
        <f>(Planilha1!B113-SMALL(Planilha1!B:B,1))/(LARGE(Planilha1!B:B,1)-SMALL(Planilha1!B:B,1))</f>
        <v>0.33333333333333331</v>
      </c>
      <c r="C114" s="1">
        <f>(Planilha1!C113-SMALL(Planilha1!C:C,1))/(LARGE(Planilha1!C:C,1)-SMALL(Planilha1!C:C,1))</f>
        <v>0.66666666666666663</v>
      </c>
      <c r="D114" s="1">
        <f>(Planilha1!D113-SMALL(Planilha1!D:D,1))/(LARGE(Planilha1!D:D,1)-SMALL(Planilha1!D:D,1))</f>
        <v>0</v>
      </c>
      <c r="E114" s="1">
        <f>(Planilha1!E113-SMALL(Planilha1!E:E,1))/(LARGE(Planilha1!E:E,1)-SMALL(Planilha1!E:E,1))</f>
        <v>0</v>
      </c>
      <c r="F114" s="1">
        <f>(Planilha1!F113-SMALL(Planilha1!F:F,1))/(LARGE(Planilha1!F:F,1)-SMALL(Planilha1!F:F,1))</f>
        <v>0</v>
      </c>
      <c r="G114" s="1">
        <f>(Planilha1!G113-SMALL(Planilha1!G:G,1))/(LARGE(Planilha1!G:G,1)-SMALL(Planilha1!G:G,1))</f>
        <v>0</v>
      </c>
      <c r="H114" s="1">
        <f>(Planilha1!H113-SMALL(Planilha1!H:H,1))/(LARGE(Planilha1!H:H,1)-SMALL(Planilha1!H:H,1))</f>
        <v>0</v>
      </c>
      <c r="I114" s="1">
        <f>(Planilha1!I113-SMALL(Planilha1!I:I,1))/(LARGE(Planilha1!I:I,1)-SMALL(Planilha1!I:I,1))</f>
        <v>0</v>
      </c>
      <c r="J114" s="1">
        <f>(Planilha1!J113-SMALL(Planilha1!J:J,1))/(LARGE(Planilha1!J:J,1)-SMALL(Planilha1!J:J,1))</f>
        <v>0</v>
      </c>
      <c r="K114" s="1">
        <f>(Planilha1!K113-SMALL(Planilha1!K:K,1))/(LARGE(Planilha1!K:K,1)-SMALL(Planilha1!K:K,1))</f>
        <v>0</v>
      </c>
      <c r="L114" s="1">
        <f>(Planilha1!L113-SMALL(Planilha1!L:L,1))/(LARGE(Planilha1!L:L,1)-SMALL(Planilha1!L:L,1))</f>
        <v>0</v>
      </c>
      <c r="M114" s="1">
        <f>(Planilha1!M113-SMALL(Planilha1!M:M,1))/(LARGE(Planilha1!M:M,1)-SMALL(Planilha1!M:M,1))</f>
        <v>0</v>
      </c>
      <c r="N114" s="1">
        <f>(Planilha1!N113-SMALL(Planilha1!N:N,1))/(LARGE(Planilha1!N:N,1)-SMALL(Planilha1!N:N,1))</f>
        <v>0</v>
      </c>
      <c r="O114" s="1">
        <f>(Planilha1!O113-SMALL(Planilha1!O:O,1))/(LARGE(Planilha1!O:O,1)-SMALL(Planilha1!O:O,1))</f>
        <v>1</v>
      </c>
      <c r="P114" s="1">
        <f>(Planilha1!P113-SMALL(Planilha1!P:P,1))/(LARGE(Planilha1!P:P,1)-SMALL(Planilha1!P:P,1))</f>
        <v>0</v>
      </c>
      <c r="Q114" s="1">
        <f>(Planilha1!Q113-SMALL(Planilha1!Q:Q,1))/(LARGE(Planilha1!Q:Q,1)-SMALL(Planilha1!Q:Q,1))</f>
        <v>0.66666666666666663</v>
      </c>
      <c r="R114" s="1">
        <f>(Planilha1!R113-SMALL(Planilha1!R:R,1))/(LARGE(Planilha1!R:R,1)-SMALL(Planilha1!R:R,1))</f>
        <v>0</v>
      </c>
      <c r="S114" s="1">
        <f>(Planilha1!S113-SMALL(Planilha1!S:S,1))/(LARGE(Planilha1!S:S,1)-SMALL(Planilha1!S:S,1))</f>
        <v>0</v>
      </c>
      <c r="T114" s="1">
        <f>(Planilha1!T113-SMALL(Planilha1!T:T,1))/(LARGE(Planilha1!T:T,1)-SMALL(Planilha1!T:T,1))</f>
        <v>0</v>
      </c>
      <c r="U114" s="1">
        <f>(Planilha1!U113-SMALL(Planilha1!U:U,1))/(LARGE(Planilha1!U:U,1)-SMALL(Planilha1!U:U,1))</f>
        <v>0.66666666666666663</v>
      </c>
      <c r="V114" s="1">
        <f>(Planilha1!V113-SMALL(Planilha1!V:V,1))/(LARGE(Planilha1!V:V,1)-SMALL(Planilha1!V:V,1))</f>
        <v>0</v>
      </c>
      <c r="W114" s="1">
        <f>(Planilha1!W113-SMALL(Planilha1!W:W,1))/(LARGE(Planilha1!W:W,1)-SMALL(Planilha1!W:W,1))</f>
        <v>0</v>
      </c>
      <c r="X114" s="1">
        <f>(Planilha1!X113-SMALL(Planilha1!X:X,1))/(LARGE(Planilha1!X:X,1)-SMALL(Planilha1!X:X,1))</f>
        <v>0</v>
      </c>
      <c r="Y114" s="1">
        <f>(Planilha1!Y113-SMALL(Planilha1!Y:Y,1))/(LARGE(Planilha1!Y:Y,1)-SMALL(Planilha1!Y:Y,1))</f>
        <v>0</v>
      </c>
      <c r="Z114" s="1">
        <f>(Planilha1!Z113-SMALL(Planilha1!Z:Z,1))/(LARGE(Planilha1!Z:Z,1)-SMALL(Planilha1!Z:Z,1))</f>
        <v>0</v>
      </c>
      <c r="AA114" s="1">
        <f>(Planilha1!AA113-SMALL(Planilha1!AA:AA,1))/(LARGE(Planilha1!AA:AA,1)-SMALL(Planilha1!AA:AA,1))</f>
        <v>0</v>
      </c>
      <c r="AB114" s="1">
        <f>(Planilha1!AB113-SMALL(Planilha1!AB:AB,1))/(LARGE(Planilha1!AB:AB,1)-SMALL(Planilha1!AB:AB,1))</f>
        <v>0</v>
      </c>
      <c r="AC114" s="1">
        <f>(Planilha1!AC113-SMALL(Planilha1!AC:AC,1))/(LARGE(Planilha1!AC:AC,1)-SMALL(Planilha1!AC:AC,1))</f>
        <v>0</v>
      </c>
      <c r="AD114" s="1">
        <f>(Planilha1!AD113-SMALL(Planilha1!AD:AD,1))/(LARGE(Planilha1!AD:AD,1)-SMALL(Planilha1!AD:AD,1))</f>
        <v>0</v>
      </c>
      <c r="AE114" s="1">
        <f>(Planilha1!AE113-SMALL(Planilha1!AE:AE,1))/(LARGE(Planilha1!AE:AE,1)-SMALL(Planilha1!AE:AE,1))</f>
        <v>0</v>
      </c>
      <c r="AF114" s="1">
        <f>(Planilha1!AF113-SMALL(Planilha1!AF:AF,1))/(LARGE(Planilha1!AF:AF,1)-SMALL(Planilha1!AF:AF,1))</f>
        <v>0.66666666666666663</v>
      </c>
      <c r="AG114" s="1">
        <f>(Planilha1!AG113-SMALL(Planilha1!AG:AG,1))/(LARGE(Planilha1!AG:AG,1)-SMALL(Planilha1!AG:AG,1))</f>
        <v>0</v>
      </c>
      <c r="AH114" s="1">
        <f>Planilha1!AH113</f>
        <v>5</v>
      </c>
      <c r="AI114" s="1"/>
    </row>
    <row r="115" spans="1:35" hidden="1" x14ac:dyDescent="0.25">
      <c r="A115" s="1">
        <f>(Planilha1!A114-SMALL(Planilha1!A:A,1))/(LARGE(Planilha1!A:A,1)-SMALL(Planilha1!A:A,1))</f>
        <v>0.66666666666666663</v>
      </c>
      <c r="B115" s="1">
        <f>(Planilha1!B114-SMALL(Planilha1!B:B,1))/(LARGE(Planilha1!B:B,1)-SMALL(Planilha1!B:B,1))</f>
        <v>0.66666666666666663</v>
      </c>
      <c r="C115" s="1">
        <f>(Planilha1!C114-SMALL(Planilha1!C:C,1))/(LARGE(Planilha1!C:C,1)-SMALL(Planilha1!C:C,1))</f>
        <v>1</v>
      </c>
      <c r="D115" s="1">
        <f>(Planilha1!D114-SMALL(Planilha1!D:D,1))/(LARGE(Planilha1!D:D,1)-SMALL(Planilha1!D:D,1))</f>
        <v>0.66666666666666663</v>
      </c>
      <c r="E115" s="1">
        <f>(Planilha1!E114-SMALL(Planilha1!E:E,1))/(LARGE(Planilha1!E:E,1)-SMALL(Planilha1!E:E,1))</f>
        <v>1</v>
      </c>
      <c r="F115" s="1">
        <f>(Planilha1!F114-SMALL(Planilha1!F:F,1))/(LARGE(Planilha1!F:F,1)-SMALL(Planilha1!F:F,1))</f>
        <v>1</v>
      </c>
      <c r="G115" s="1">
        <f>(Planilha1!G114-SMALL(Planilha1!G:G,1))/(LARGE(Planilha1!G:G,1)-SMALL(Planilha1!G:G,1))</f>
        <v>0</v>
      </c>
      <c r="H115" s="1">
        <f>(Planilha1!H114-SMALL(Planilha1!H:H,1))/(LARGE(Planilha1!H:H,1)-SMALL(Planilha1!H:H,1))</f>
        <v>1</v>
      </c>
      <c r="I115" s="1">
        <f>(Planilha1!I114-SMALL(Planilha1!I:I,1))/(LARGE(Planilha1!I:I,1)-SMALL(Planilha1!I:I,1))</f>
        <v>0</v>
      </c>
      <c r="J115" s="1">
        <f>(Planilha1!J114-SMALL(Planilha1!J:J,1))/(LARGE(Planilha1!J:J,1)-SMALL(Planilha1!J:J,1))</f>
        <v>0</v>
      </c>
      <c r="K115" s="1">
        <f>(Planilha1!K114-SMALL(Planilha1!K:K,1))/(LARGE(Planilha1!K:K,1)-SMALL(Planilha1!K:K,1))</f>
        <v>0</v>
      </c>
      <c r="L115" s="1">
        <f>(Planilha1!L114-SMALL(Planilha1!L:L,1))/(LARGE(Planilha1!L:L,1)-SMALL(Planilha1!L:L,1))</f>
        <v>0.66666666666666663</v>
      </c>
      <c r="M115" s="1">
        <f>(Planilha1!M114-SMALL(Planilha1!M:M,1))/(LARGE(Planilha1!M:M,1)-SMALL(Planilha1!M:M,1))</f>
        <v>0</v>
      </c>
      <c r="N115" s="1">
        <f>(Planilha1!N114-SMALL(Planilha1!N:N,1))/(LARGE(Planilha1!N:N,1)-SMALL(Planilha1!N:N,1))</f>
        <v>0</v>
      </c>
      <c r="O115" s="1">
        <f>(Planilha1!O114-SMALL(Planilha1!O:O,1))/(LARGE(Planilha1!O:O,1)-SMALL(Planilha1!O:O,1))</f>
        <v>0</v>
      </c>
      <c r="P115" s="1">
        <f>(Planilha1!P114-SMALL(Planilha1!P:P,1))/(LARGE(Planilha1!P:P,1)-SMALL(Planilha1!P:P,1))</f>
        <v>0.66666666666666663</v>
      </c>
      <c r="Q115" s="1">
        <f>(Planilha1!Q114-SMALL(Planilha1!Q:Q,1))/(LARGE(Planilha1!Q:Q,1)-SMALL(Planilha1!Q:Q,1))</f>
        <v>1</v>
      </c>
      <c r="R115" s="1">
        <f>(Planilha1!R114-SMALL(Planilha1!R:R,1))/(LARGE(Planilha1!R:R,1)-SMALL(Planilha1!R:R,1))</f>
        <v>0</v>
      </c>
      <c r="S115" s="1">
        <f>(Planilha1!S114-SMALL(Planilha1!S:S,1))/(LARGE(Planilha1!S:S,1)-SMALL(Planilha1!S:S,1))</f>
        <v>0.66666666666666663</v>
      </c>
      <c r="T115" s="1">
        <f>(Planilha1!T114-SMALL(Planilha1!T:T,1))/(LARGE(Planilha1!T:T,1)-SMALL(Planilha1!T:T,1))</f>
        <v>0</v>
      </c>
      <c r="U115" s="1">
        <f>(Planilha1!U114-SMALL(Planilha1!U:U,1))/(LARGE(Planilha1!U:U,1)-SMALL(Planilha1!U:U,1))</f>
        <v>0</v>
      </c>
      <c r="V115" s="1">
        <f>(Planilha1!V114-SMALL(Planilha1!V:V,1))/(LARGE(Planilha1!V:V,1)-SMALL(Planilha1!V:V,1))</f>
        <v>0</v>
      </c>
      <c r="W115" s="1">
        <f>(Planilha1!W114-SMALL(Planilha1!W:W,1))/(LARGE(Planilha1!W:W,1)-SMALL(Planilha1!W:W,1))</f>
        <v>0</v>
      </c>
      <c r="X115" s="1">
        <f>(Planilha1!X114-SMALL(Planilha1!X:X,1))/(LARGE(Planilha1!X:X,1)-SMALL(Planilha1!X:X,1))</f>
        <v>0</v>
      </c>
      <c r="Y115" s="1">
        <f>(Planilha1!Y114-SMALL(Planilha1!Y:Y,1))/(LARGE(Planilha1!Y:Y,1)-SMALL(Planilha1!Y:Y,1))</f>
        <v>1</v>
      </c>
      <c r="Z115" s="1">
        <f>(Planilha1!Z114-SMALL(Planilha1!Z:Z,1))/(LARGE(Planilha1!Z:Z,1)-SMALL(Planilha1!Z:Z,1))</f>
        <v>0</v>
      </c>
      <c r="AA115" s="1">
        <f>(Planilha1!AA114-SMALL(Planilha1!AA:AA,1))/(LARGE(Planilha1!AA:AA,1)-SMALL(Planilha1!AA:AA,1))</f>
        <v>0.66666666666666663</v>
      </c>
      <c r="AB115" s="1">
        <f>(Planilha1!AB114-SMALL(Planilha1!AB:AB,1))/(LARGE(Planilha1!AB:AB,1)-SMALL(Planilha1!AB:AB,1))</f>
        <v>0.66666666666666663</v>
      </c>
      <c r="AC115" s="1">
        <f>(Planilha1!AC114-SMALL(Planilha1!AC:AC,1))/(LARGE(Planilha1!AC:AC,1)-SMALL(Planilha1!AC:AC,1))</f>
        <v>0.66666666666666663</v>
      </c>
      <c r="AD115" s="1">
        <f>(Planilha1!AD114-SMALL(Planilha1!AD:AD,1))/(LARGE(Planilha1!AD:AD,1)-SMALL(Planilha1!AD:AD,1))</f>
        <v>0</v>
      </c>
      <c r="AE115" s="1">
        <f>(Planilha1!AE114-SMALL(Planilha1!AE:AE,1))/(LARGE(Planilha1!AE:AE,1)-SMALL(Planilha1!AE:AE,1))</f>
        <v>0</v>
      </c>
      <c r="AF115" s="1">
        <f>(Planilha1!AF114-SMALL(Planilha1!AF:AF,1))/(LARGE(Planilha1!AF:AF,1)-SMALL(Planilha1!AF:AF,1))</f>
        <v>0.66666666666666663</v>
      </c>
      <c r="AG115" s="1">
        <f>(Planilha1!AG114-SMALL(Planilha1!AG:AG,1))/(LARGE(Planilha1!AG:AG,1)-SMALL(Planilha1!AG:AG,1))</f>
        <v>0.66666666666666663</v>
      </c>
      <c r="AH115" s="1">
        <f>Planilha1!AH114</f>
        <v>3</v>
      </c>
      <c r="AI115" s="1"/>
    </row>
    <row r="116" spans="1:35" hidden="1" x14ac:dyDescent="0.25">
      <c r="A116" s="1">
        <f>(Planilha1!A115-SMALL(Planilha1!A:A,1))/(LARGE(Planilha1!A:A,1)-SMALL(Planilha1!A:A,1))</f>
        <v>0.33333333333333331</v>
      </c>
      <c r="B116" s="1">
        <f>(Planilha1!B115-SMALL(Planilha1!B:B,1))/(LARGE(Planilha1!B:B,1)-SMALL(Planilha1!B:B,1))</f>
        <v>0.33333333333333331</v>
      </c>
      <c r="C116" s="1">
        <f>(Planilha1!C115-SMALL(Planilha1!C:C,1))/(LARGE(Planilha1!C:C,1)-SMALL(Planilha1!C:C,1))</f>
        <v>0.33333333333333331</v>
      </c>
      <c r="D116" s="1">
        <f>(Planilha1!D115-SMALL(Planilha1!D:D,1))/(LARGE(Planilha1!D:D,1)-SMALL(Planilha1!D:D,1))</f>
        <v>0.66666666666666663</v>
      </c>
      <c r="E116" s="1">
        <f>(Planilha1!E115-SMALL(Planilha1!E:E,1))/(LARGE(Planilha1!E:E,1)-SMALL(Planilha1!E:E,1))</f>
        <v>0.66666666666666663</v>
      </c>
      <c r="F116" s="1">
        <f>(Planilha1!F115-SMALL(Planilha1!F:F,1))/(LARGE(Planilha1!F:F,1)-SMALL(Planilha1!F:F,1))</f>
        <v>0.66666666666666663</v>
      </c>
      <c r="G116" s="1">
        <f>(Planilha1!G115-SMALL(Planilha1!G:G,1))/(LARGE(Planilha1!G:G,1)-SMALL(Planilha1!G:G,1))</f>
        <v>0</v>
      </c>
      <c r="H116" s="1">
        <f>(Planilha1!H115-SMALL(Planilha1!H:H,1))/(LARGE(Planilha1!H:H,1)-SMALL(Planilha1!H:H,1))</f>
        <v>0.66666666666666663</v>
      </c>
      <c r="I116" s="1">
        <f>(Planilha1!I115-SMALL(Planilha1!I:I,1))/(LARGE(Planilha1!I:I,1)-SMALL(Planilha1!I:I,1))</f>
        <v>0</v>
      </c>
      <c r="J116" s="1">
        <f>(Planilha1!J115-SMALL(Planilha1!J:J,1))/(LARGE(Planilha1!J:J,1)-SMALL(Planilha1!J:J,1))</f>
        <v>0</v>
      </c>
      <c r="K116" s="1">
        <f>(Planilha1!K115-SMALL(Planilha1!K:K,1))/(LARGE(Planilha1!K:K,1)-SMALL(Planilha1!K:K,1))</f>
        <v>0</v>
      </c>
      <c r="L116" s="1">
        <f>(Planilha1!L115-SMALL(Planilha1!L:L,1))/(LARGE(Planilha1!L:L,1)-SMALL(Planilha1!L:L,1))</f>
        <v>0.66666666666666663</v>
      </c>
      <c r="M116" s="1">
        <f>(Planilha1!M115-SMALL(Planilha1!M:M,1))/(LARGE(Planilha1!M:M,1)-SMALL(Planilha1!M:M,1))</f>
        <v>0</v>
      </c>
      <c r="N116" s="1">
        <f>(Planilha1!N115-SMALL(Planilha1!N:N,1))/(LARGE(Planilha1!N:N,1)-SMALL(Planilha1!N:N,1))</f>
        <v>0</v>
      </c>
      <c r="O116" s="1">
        <f>(Planilha1!O115-SMALL(Planilha1!O:O,1))/(LARGE(Planilha1!O:O,1)-SMALL(Planilha1!O:O,1))</f>
        <v>0</v>
      </c>
      <c r="P116" s="1">
        <f>(Planilha1!P115-SMALL(Planilha1!P:P,1))/(LARGE(Planilha1!P:P,1)-SMALL(Planilha1!P:P,1))</f>
        <v>0.66666666666666663</v>
      </c>
      <c r="Q116" s="1">
        <f>(Planilha1!Q115-SMALL(Planilha1!Q:Q,1))/(LARGE(Planilha1!Q:Q,1)-SMALL(Planilha1!Q:Q,1))</f>
        <v>0.66666666666666663</v>
      </c>
      <c r="R116" s="1">
        <f>(Planilha1!R115-SMALL(Planilha1!R:R,1))/(LARGE(Planilha1!R:R,1)-SMALL(Planilha1!R:R,1))</f>
        <v>0</v>
      </c>
      <c r="S116" s="1">
        <f>(Planilha1!S115-SMALL(Planilha1!S:S,1))/(LARGE(Planilha1!S:S,1)-SMALL(Planilha1!S:S,1))</f>
        <v>0.33333333333333331</v>
      </c>
      <c r="T116" s="1">
        <f>(Planilha1!T115-SMALL(Planilha1!T:T,1))/(LARGE(Planilha1!T:T,1)-SMALL(Planilha1!T:T,1))</f>
        <v>0</v>
      </c>
      <c r="U116" s="1">
        <f>(Planilha1!U115-SMALL(Planilha1!U:U,1))/(LARGE(Planilha1!U:U,1)-SMALL(Planilha1!U:U,1))</f>
        <v>0</v>
      </c>
      <c r="V116" s="1">
        <f>(Planilha1!V115-SMALL(Planilha1!V:V,1))/(LARGE(Planilha1!V:V,1)-SMALL(Planilha1!V:V,1))</f>
        <v>0</v>
      </c>
      <c r="W116" s="1">
        <f>(Planilha1!W115-SMALL(Planilha1!W:W,1))/(LARGE(Planilha1!W:W,1)-SMALL(Planilha1!W:W,1))</f>
        <v>0</v>
      </c>
      <c r="X116" s="1">
        <f>(Planilha1!X115-SMALL(Planilha1!X:X,1))/(LARGE(Planilha1!X:X,1)-SMALL(Planilha1!X:X,1))</f>
        <v>0</v>
      </c>
      <c r="Y116" s="1">
        <f>(Planilha1!Y115-SMALL(Planilha1!Y:Y,1))/(LARGE(Planilha1!Y:Y,1)-SMALL(Planilha1!Y:Y,1))</f>
        <v>0.66666666666666663</v>
      </c>
      <c r="Z116" s="1">
        <f>(Planilha1!Z115-SMALL(Planilha1!Z:Z,1))/(LARGE(Planilha1!Z:Z,1)-SMALL(Planilha1!Z:Z,1))</f>
        <v>0</v>
      </c>
      <c r="AA116" s="1">
        <f>(Planilha1!AA115-SMALL(Planilha1!AA:AA,1))/(LARGE(Planilha1!AA:AA,1)-SMALL(Planilha1!AA:AA,1))</f>
        <v>0.66666666666666663</v>
      </c>
      <c r="AB116" s="1">
        <f>(Planilha1!AB115-SMALL(Planilha1!AB:AB,1))/(LARGE(Planilha1!AB:AB,1)-SMALL(Planilha1!AB:AB,1))</f>
        <v>0</v>
      </c>
      <c r="AC116" s="1">
        <f>(Planilha1!AC115-SMALL(Planilha1!AC:AC,1))/(LARGE(Planilha1!AC:AC,1)-SMALL(Planilha1!AC:AC,1))</f>
        <v>0.66666666666666663</v>
      </c>
      <c r="AD116" s="1">
        <f>(Planilha1!AD115-SMALL(Planilha1!AD:AD,1))/(LARGE(Planilha1!AD:AD,1)-SMALL(Planilha1!AD:AD,1))</f>
        <v>0</v>
      </c>
      <c r="AE116" s="1">
        <f>(Planilha1!AE115-SMALL(Planilha1!AE:AE,1))/(LARGE(Planilha1!AE:AE,1)-SMALL(Planilha1!AE:AE,1))</f>
        <v>0</v>
      </c>
      <c r="AF116" s="1">
        <f>(Planilha1!AF115-SMALL(Planilha1!AF:AF,1))/(LARGE(Planilha1!AF:AF,1)-SMALL(Planilha1!AF:AF,1))</f>
        <v>1</v>
      </c>
      <c r="AG116" s="1">
        <f>(Planilha1!AG115-SMALL(Planilha1!AG:AG,1))/(LARGE(Planilha1!AG:AG,1)-SMALL(Planilha1!AG:AG,1))</f>
        <v>1</v>
      </c>
      <c r="AH116" s="1">
        <f>Planilha1!AH115</f>
        <v>3</v>
      </c>
      <c r="AI116" s="1"/>
    </row>
    <row r="117" spans="1:35" hidden="1" x14ac:dyDescent="0.25">
      <c r="A117" s="1">
        <f>(Planilha1!A116-SMALL(Planilha1!A:A,1))/(LARGE(Planilha1!A:A,1)-SMALL(Planilha1!A:A,1))</f>
        <v>0.66666666666666663</v>
      </c>
      <c r="B117" s="1">
        <f>(Planilha1!B116-SMALL(Planilha1!B:B,1))/(LARGE(Planilha1!B:B,1)-SMALL(Planilha1!B:B,1))</f>
        <v>0.66666666666666663</v>
      </c>
      <c r="C117" s="1">
        <f>(Planilha1!C116-SMALL(Planilha1!C:C,1))/(LARGE(Planilha1!C:C,1)-SMALL(Planilha1!C:C,1))</f>
        <v>0.66666666666666663</v>
      </c>
      <c r="D117" s="1">
        <f>(Planilha1!D116-SMALL(Planilha1!D:D,1))/(LARGE(Planilha1!D:D,1)-SMALL(Planilha1!D:D,1))</f>
        <v>1</v>
      </c>
      <c r="E117" s="1">
        <f>(Planilha1!E116-SMALL(Planilha1!E:E,1))/(LARGE(Planilha1!E:E,1)-SMALL(Planilha1!E:E,1))</f>
        <v>0</v>
      </c>
      <c r="F117" s="1">
        <f>(Planilha1!F116-SMALL(Planilha1!F:F,1))/(LARGE(Planilha1!F:F,1)-SMALL(Planilha1!F:F,1))</f>
        <v>0</v>
      </c>
      <c r="G117" s="1">
        <f>(Planilha1!G116-SMALL(Planilha1!G:G,1))/(LARGE(Planilha1!G:G,1)-SMALL(Planilha1!G:G,1))</f>
        <v>0.33333333333333331</v>
      </c>
      <c r="H117" s="1">
        <f>(Planilha1!H116-SMALL(Planilha1!H:H,1))/(LARGE(Planilha1!H:H,1)-SMALL(Planilha1!H:H,1))</f>
        <v>0</v>
      </c>
      <c r="I117" s="1">
        <f>(Planilha1!I116-SMALL(Planilha1!I:I,1))/(LARGE(Planilha1!I:I,1)-SMALL(Planilha1!I:I,1))</f>
        <v>0</v>
      </c>
      <c r="J117" s="1">
        <f>(Planilha1!J116-SMALL(Planilha1!J:J,1))/(LARGE(Planilha1!J:J,1)-SMALL(Planilha1!J:J,1))</f>
        <v>0</v>
      </c>
      <c r="K117" s="1">
        <f>(Planilha1!K116-SMALL(Planilha1!K:K,1))/(LARGE(Planilha1!K:K,1)-SMALL(Planilha1!K:K,1))</f>
        <v>0</v>
      </c>
      <c r="L117" s="1">
        <f>(Planilha1!L116-SMALL(Planilha1!L:L,1))/(LARGE(Planilha1!L:L,1)-SMALL(Planilha1!L:L,1))</f>
        <v>0</v>
      </c>
      <c r="M117" s="1">
        <f>(Planilha1!M116-SMALL(Planilha1!M:M,1))/(LARGE(Planilha1!M:M,1)-SMALL(Planilha1!M:M,1))</f>
        <v>0</v>
      </c>
      <c r="N117" s="1">
        <f>(Planilha1!N116-SMALL(Planilha1!N:N,1))/(LARGE(Planilha1!N:N,1)-SMALL(Planilha1!N:N,1))</f>
        <v>0</v>
      </c>
      <c r="O117" s="1">
        <f>(Planilha1!O116-SMALL(Planilha1!O:O,1))/(LARGE(Planilha1!O:O,1)-SMALL(Planilha1!O:O,1))</f>
        <v>1</v>
      </c>
      <c r="P117" s="1">
        <f>(Planilha1!P116-SMALL(Planilha1!P:P,1))/(LARGE(Planilha1!P:P,1)-SMALL(Planilha1!P:P,1))</f>
        <v>0.33333333333333331</v>
      </c>
      <c r="Q117" s="1">
        <f>(Planilha1!Q116-SMALL(Planilha1!Q:Q,1))/(LARGE(Planilha1!Q:Q,1)-SMALL(Planilha1!Q:Q,1))</f>
        <v>0.66666666666666663</v>
      </c>
      <c r="R117" s="1">
        <f>(Planilha1!R116-SMALL(Planilha1!R:R,1))/(LARGE(Planilha1!R:R,1)-SMALL(Planilha1!R:R,1))</f>
        <v>0.66666666666666663</v>
      </c>
      <c r="S117" s="1">
        <f>(Planilha1!S116-SMALL(Planilha1!S:S,1))/(LARGE(Planilha1!S:S,1)-SMALL(Planilha1!S:S,1))</f>
        <v>0.66666666666666663</v>
      </c>
      <c r="T117" s="1">
        <f>(Planilha1!T116-SMALL(Planilha1!T:T,1))/(LARGE(Planilha1!T:T,1)-SMALL(Planilha1!T:T,1))</f>
        <v>0</v>
      </c>
      <c r="U117" s="1">
        <f>(Planilha1!U116-SMALL(Planilha1!U:U,1))/(LARGE(Planilha1!U:U,1)-SMALL(Planilha1!U:U,1))</f>
        <v>0.66666666666666663</v>
      </c>
      <c r="V117" s="1">
        <f>(Planilha1!V116-SMALL(Planilha1!V:V,1))/(LARGE(Planilha1!V:V,1)-SMALL(Planilha1!V:V,1))</f>
        <v>0</v>
      </c>
      <c r="W117" s="1">
        <f>(Planilha1!W116-SMALL(Planilha1!W:W,1))/(LARGE(Planilha1!W:W,1)-SMALL(Planilha1!W:W,1))</f>
        <v>0</v>
      </c>
      <c r="X117" s="1">
        <f>(Planilha1!X116-SMALL(Planilha1!X:X,1))/(LARGE(Planilha1!X:X,1)-SMALL(Planilha1!X:X,1))</f>
        <v>0</v>
      </c>
      <c r="Y117" s="1">
        <f>(Planilha1!Y116-SMALL(Planilha1!Y:Y,1))/(LARGE(Planilha1!Y:Y,1)-SMALL(Planilha1!Y:Y,1))</f>
        <v>0</v>
      </c>
      <c r="Z117" s="1">
        <f>(Planilha1!Z116-SMALL(Planilha1!Z:Z,1))/(LARGE(Planilha1!Z:Z,1)-SMALL(Planilha1!Z:Z,1))</f>
        <v>0</v>
      </c>
      <c r="AA117" s="1">
        <f>(Planilha1!AA116-SMALL(Planilha1!AA:AA,1))/(LARGE(Planilha1!AA:AA,1)-SMALL(Planilha1!AA:AA,1))</f>
        <v>0</v>
      </c>
      <c r="AB117" s="1">
        <f>(Planilha1!AB116-SMALL(Planilha1!AB:AB,1))/(LARGE(Planilha1!AB:AB,1)-SMALL(Planilha1!AB:AB,1))</f>
        <v>0</v>
      </c>
      <c r="AC117" s="1">
        <f>(Planilha1!AC116-SMALL(Planilha1!AC:AC,1))/(LARGE(Planilha1!AC:AC,1)-SMALL(Planilha1!AC:AC,1))</f>
        <v>0</v>
      </c>
      <c r="AD117" s="1">
        <f>(Planilha1!AD116-SMALL(Planilha1!AD:AD,1))/(LARGE(Planilha1!AD:AD,1)-SMALL(Planilha1!AD:AD,1))</f>
        <v>0</v>
      </c>
      <c r="AE117" s="1">
        <f>(Planilha1!AE116-SMALL(Planilha1!AE:AE,1))/(LARGE(Planilha1!AE:AE,1)-SMALL(Planilha1!AE:AE,1))</f>
        <v>0</v>
      </c>
      <c r="AF117" s="1">
        <f>(Planilha1!AF116-SMALL(Planilha1!AF:AF,1))/(LARGE(Planilha1!AF:AF,1)-SMALL(Planilha1!AF:AF,1))</f>
        <v>0.33333333333333331</v>
      </c>
      <c r="AG117" s="1">
        <f>(Planilha1!AG116-SMALL(Planilha1!AG:AG,1))/(LARGE(Planilha1!AG:AG,1)-SMALL(Planilha1!AG:AG,1))</f>
        <v>0</v>
      </c>
      <c r="AH117" s="1">
        <f>Planilha1!AH116</f>
        <v>5</v>
      </c>
      <c r="AI117" s="1"/>
    </row>
    <row r="118" spans="1:35" hidden="1" x14ac:dyDescent="0.25">
      <c r="A118" s="1">
        <f>(Planilha1!A117-SMALL(Planilha1!A:A,1))/(LARGE(Planilha1!A:A,1)-SMALL(Planilha1!A:A,1))</f>
        <v>0.66666666666666663</v>
      </c>
      <c r="B118" s="1">
        <f>(Planilha1!B117-SMALL(Planilha1!B:B,1))/(LARGE(Planilha1!B:B,1)-SMALL(Planilha1!B:B,1))</f>
        <v>0.66666666666666663</v>
      </c>
      <c r="C118" s="1">
        <f>(Planilha1!C117-SMALL(Planilha1!C:C,1))/(LARGE(Planilha1!C:C,1)-SMALL(Planilha1!C:C,1))</f>
        <v>0.33333333333333331</v>
      </c>
      <c r="D118" s="1">
        <f>(Planilha1!D117-SMALL(Planilha1!D:D,1))/(LARGE(Planilha1!D:D,1)-SMALL(Planilha1!D:D,1))</f>
        <v>0.66666666666666663</v>
      </c>
      <c r="E118" s="1">
        <f>(Planilha1!E117-SMALL(Planilha1!E:E,1))/(LARGE(Planilha1!E:E,1)-SMALL(Planilha1!E:E,1))</f>
        <v>0</v>
      </c>
      <c r="F118" s="1">
        <f>(Planilha1!F117-SMALL(Planilha1!F:F,1))/(LARGE(Planilha1!F:F,1)-SMALL(Planilha1!F:F,1))</f>
        <v>0</v>
      </c>
      <c r="G118" s="1">
        <f>(Planilha1!G117-SMALL(Planilha1!G:G,1))/(LARGE(Planilha1!G:G,1)-SMALL(Planilha1!G:G,1))</f>
        <v>0</v>
      </c>
      <c r="H118" s="1">
        <f>(Planilha1!H117-SMALL(Planilha1!H:H,1))/(LARGE(Planilha1!H:H,1)-SMALL(Planilha1!H:H,1))</f>
        <v>0</v>
      </c>
      <c r="I118" s="1">
        <f>(Planilha1!I117-SMALL(Planilha1!I:I,1))/(LARGE(Planilha1!I:I,1)-SMALL(Planilha1!I:I,1))</f>
        <v>0</v>
      </c>
      <c r="J118" s="1">
        <f>(Planilha1!J117-SMALL(Planilha1!J:J,1))/(LARGE(Planilha1!J:J,1)-SMALL(Planilha1!J:J,1))</f>
        <v>0</v>
      </c>
      <c r="K118" s="1">
        <f>(Planilha1!K117-SMALL(Planilha1!K:K,1))/(LARGE(Planilha1!K:K,1)-SMALL(Planilha1!K:K,1))</f>
        <v>0</v>
      </c>
      <c r="L118" s="1">
        <f>(Planilha1!L117-SMALL(Planilha1!L:L,1))/(LARGE(Planilha1!L:L,1)-SMALL(Planilha1!L:L,1))</f>
        <v>0</v>
      </c>
      <c r="M118" s="1">
        <f>(Planilha1!M117-SMALL(Planilha1!M:M,1))/(LARGE(Planilha1!M:M,1)-SMALL(Planilha1!M:M,1))</f>
        <v>0</v>
      </c>
      <c r="N118" s="1">
        <f>(Planilha1!N117-SMALL(Planilha1!N:N,1))/(LARGE(Planilha1!N:N,1)-SMALL(Planilha1!N:N,1))</f>
        <v>0.33333333333333331</v>
      </c>
      <c r="O118" s="1">
        <f>(Planilha1!O117-SMALL(Planilha1!O:O,1))/(LARGE(Planilha1!O:O,1)-SMALL(Planilha1!O:O,1))</f>
        <v>0</v>
      </c>
      <c r="P118" s="1">
        <f>(Planilha1!P117-SMALL(Planilha1!P:P,1))/(LARGE(Planilha1!P:P,1)-SMALL(Planilha1!P:P,1))</f>
        <v>0.66666666666666663</v>
      </c>
      <c r="Q118" s="1">
        <f>(Planilha1!Q117-SMALL(Planilha1!Q:Q,1))/(LARGE(Planilha1!Q:Q,1)-SMALL(Planilha1!Q:Q,1))</f>
        <v>0.66666666666666663</v>
      </c>
      <c r="R118" s="1">
        <f>(Planilha1!R117-SMALL(Planilha1!R:R,1))/(LARGE(Planilha1!R:R,1)-SMALL(Planilha1!R:R,1))</f>
        <v>0</v>
      </c>
      <c r="S118" s="1">
        <f>(Planilha1!S117-SMALL(Planilha1!S:S,1))/(LARGE(Planilha1!S:S,1)-SMALL(Planilha1!S:S,1))</f>
        <v>0.66666666666666663</v>
      </c>
      <c r="T118" s="1">
        <f>(Planilha1!T117-SMALL(Planilha1!T:T,1))/(LARGE(Planilha1!T:T,1)-SMALL(Planilha1!T:T,1))</f>
        <v>0</v>
      </c>
      <c r="U118" s="1">
        <f>(Planilha1!U117-SMALL(Planilha1!U:U,1))/(LARGE(Planilha1!U:U,1)-SMALL(Planilha1!U:U,1))</f>
        <v>0</v>
      </c>
      <c r="V118" s="1">
        <f>(Planilha1!V117-SMALL(Planilha1!V:V,1))/(LARGE(Planilha1!V:V,1)-SMALL(Planilha1!V:V,1))</f>
        <v>0</v>
      </c>
      <c r="W118" s="1">
        <f>(Planilha1!W117-SMALL(Planilha1!W:W,1))/(LARGE(Planilha1!W:W,1)-SMALL(Planilha1!W:W,1))</f>
        <v>0</v>
      </c>
      <c r="X118" s="1">
        <f>(Planilha1!X117-SMALL(Planilha1!X:X,1))/(LARGE(Planilha1!X:X,1)-SMALL(Planilha1!X:X,1))</f>
        <v>0</v>
      </c>
      <c r="Y118" s="1">
        <f>(Planilha1!Y117-SMALL(Planilha1!Y:Y,1))/(LARGE(Planilha1!Y:Y,1)-SMALL(Planilha1!Y:Y,1))</f>
        <v>0</v>
      </c>
      <c r="Z118" s="1">
        <f>(Planilha1!Z117-SMALL(Planilha1!Z:Z,1))/(LARGE(Planilha1!Z:Z,1)-SMALL(Planilha1!Z:Z,1))</f>
        <v>0</v>
      </c>
      <c r="AA118" s="1">
        <f>(Planilha1!AA117-SMALL(Planilha1!AA:AA,1))/(LARGE(Planilha1!AA:AA,1)-SMALL(Planilha1!AA:AA,1))</f>
        <v>0</v>
      </c>
      <c r="AB118" s="1">
        <f>(Planilha1!AB117-SMALL(Planilha1!AB:AB,1))/(LARGE(Planilha1!AB:AB,1)-SMALL(Planilha1!AB:AB,1))</f>
        <v>0.66666666666666663</v>
      </c>
      <c r="AC118" s="1">
        <f>(Planilha1!AC117-SMALL(Planilha1!AC:AC,1))/(LARGE(Planilha1!AC:AC,1)-SMALL(Planilha1!AC:AC,1))</f>
        <v>0</v>
      </c>
      <c r="AD118" s="1">
        <f>(Planilha1!AD117-SMALL(Planilha1!AD:AD,1))/(LARGE(Planilha1!AD:AD,1)-SMALL(Planilha1!AD:AD,1))</f>
        <v>0</v>
      </c>
      <c r="AE118" s="1">
        <f>(Planilha1!AE117-SMALL(Planilha1!AE:AE,1))/(LARGE(Planilha1!AE:AE,1)-SMALL(Planilha1!AE:AE,1))</f>
        <v>0</v>
      </c>
      <c r="AF118" s="1">
        <f>(Planilha1!AF117-SMALL(Planilha1!AF:AF,1))/(LARGE(Planilha1!AF:AF,1)-SMALL(Planilha1!AF:AF,1))</f>
        <v>0.66666666666666663</v>
      </c>
      <c r="AG118" s="1">
        <f>(Planilha1!AG117-SMALL(Planilha1!AG:AG,1))/(LARGE(Planilha1!AG:AG,1)-SMALL(Planilha1!AG:AG,1))</f>
        <v>0</v>
      </c>
      <c r="AH118" s="1">
        <f>Planilha1!AH117</f>
        <v>2</v>
      </c>
      <c r="AI118" s="1"/>
    </row>
    <row r="119" spans="1:35" hidden="1" x14ac:dyDescent="0.25">
      <c r="A119" s="1">
        <f>(Planilha1!A118-SMALL(Planilha1!A:A,1))/(LARGE(Planilha1!A:A,1)-SMALL(Planilha1!A:A,1))</f>
        <v>0.66666666666666663</v>
      </c>
      <c r="B119" s="1">
        <f>(Planilha1!B118-SMALL(Planilha1!B:B,1))/(LARGE(Planilha1!B:B,1)-SMALL(Planilha1!B:B,1))</f>
        <v>0.66666666666666663</v>
      </c>
      <c r="C119" s="1">
        <f>(Planilha1!C118-SMALL(Planilha1!C:C,1))/(LARGE(Planilha1!C:C,1)-SMALL(Planilha1!C:C,1))</f>
        <v>1</v>
      </c>
      <c r="D119" s="1">
        <f>(Planilha1!D118-SMALL(Planilha1!D:D,1))/(LARGE(Planilha1!D:D,1)-SMALL(Planilha1!D:D,1))</f>
        <v>0.66666666666666663</v>
      </c>
      <c r="E119" s="1">
        <f>(Planilha1!E118-SMALL(Planilha1!E:E,1))/(LARGE(Planilha1!E:E,1)-SMALL(Planilha1!E:E,1))</f>
        <v>0.66666666666666663</v>
      </c>
      <c r="F119" s="1">
        <f>(Planilha1!F118-SMALL(Planilha1!F:F,1))/(LARGE(Planilha1!F:F,1)-SMALL(Planilha1!F:F,1))</f>
        <v>0.66666666666666663</v>
      </c>
      <c r="G119" s="1">
        <f>(Planilha1!G118-SMALL(Planilha1!G:G,1))/(LARGE(Planilha1!G:G,1)-SMALL(Planilha1!G:G,1))</f>
        <v>0</v>
      </c>
      <c r="H119" s="1">
        <f>(Planilha1!H118-SMALL(Planilha1!H:H,1))/(LARGE(Planilha1!H:H,1)-SMALL(Planilha1!H:H,1))</f>
        <v>1</v>
      </c>
      <c r="I119" s="1">
        <f>(Planilha1!I118-SMALL(Planilha1!I:I,1))/(LARGE(Planilha1!I:I,1)-SMALL(Planilha1!I:I,1))</f>
        <v>0</v>
      </c>
      <c r="J119" s="1">
        <f>(Planilha1!J118-SMALL(Planilha1!J:J,1))/(LARGE(Planilha1!J:J,1)-SMALL(Planilha1!J:J,1))</f>
        <v>0</v>
      </c>
      <c r="K119" s="1">
        <f>(Planilha1!K118-SMALL(Planilha1!K:K,1))/(LARGE(Planilha1!K:K,1)-SMALL(Planilha1!K:K,1))</f>
        <v>0</v>
      </c>
      <c r="L119" s="1">
        <f>(Planilha1!L118-SMALL(Planilha1!L:L,1))/(LARGE(Planilha1!L:L,1)-SMALL(Planilha1!L:L,1))</f>
        <v>0.66666666666666663</v>
      </c>
      <c r="M119" s="1">
        <f>(Planilha1!M118-SMALL(Planilha1!M:M,1))/(LARGE(Planilha1!M:M,1)-SMALL(Planilha1!M:M,1))</f>
        <v>0</v>
      </c>
      <c r="N119" s="1">
        <f>(Planilha1!N118-SMALL(Planilha1!N:N,1))/(LARGE(Planilha1!N:N,1)-SMALL(Planilha1!N:N,1))</f>
        <v>0</v>
      </c>
      <c r="O119" s="1">
        <f>(Planilha1!O118-SMALL(Planilha1!O:O,1))/(LARGE(Planilha1!O:O,1)-SMALL(Planilha1!O:O,1))</f>
        <v>0.66666666666666663</v>
      </c>
      <c r="P119" s="1">
        <f>(Planilha1!P118-SMALL(Planilha1!P:P,1))/(LARGE(Planilha1!P:P,1)-SMALL(Planilha1!P:P,1))</f>
        <v>0.66666666666666663</v>
      </c>
      <c r="Q119" s="1">
        <f>(Planilha1!Q118-SMALL(Planilha1!Q:Q,1))/(LARGE(Planilha1!Q:Q,1)-SMALL(Planilha1!Q:Q,1))</f>
        <v>0.66666666666666663</v>
      </c>
      <c r="R119" s="1">
        <f>(Planilha1!R118-SMALL(Planilha1!R:R,1))/(LARGE(Planilha1!R:R,1)-SMALL(Planilha1!R:R,1))</f>
        <v>0</v>
      </c>
      <c r="S119" s="1">
        <f>(Planilha1!S118-SMALL(Planilha1!S:S,1))/(LARGE(Planilha1!S:S,1)-SMALL(Planilha1!S:S,1))</f>
        <v>0.33333333333333331</v>
      </c>
      <c r="T119" s="1">
        <f>(Planilha1!T118-SMALL(Planilha1!T:T,1))/(LARGE(Planilha1!T:T,1)-SMALL(Planilha1!T:T,1))</f>
        <v>0</v>
      </c>
      <c r="U119" s="1">
        <f>(Planilha1!U118-SMALL(Planilha1!U:U,1))/(LARGE(Planilha1!U:U,1)-SMALL(Planilha1!U:U,1))</f>
        <v>0</v>
      </c>
      <c r="V119" s="1">
        <f>(Planilha1!V118-SMALL(Planilha1!V:V,1))/(LARGE(Planilha1!V:V,1)-SMALL(Planilha1!V:V,1))</f>
        <v>0</v>
      </c>
      <c r="W119" s="1">
        <f>(Planilha1!W118-SMALL(Planilha1!W:W,1))/(LARGE(Planilha1!W:W,1)-SMALL(Planilha1!W:W,1))</f>
        <v>0</v>
      </c>
      <c r="X119" s="1">
        <f>(Planilha1!X118-SMALL(Planilha1!X:X,1))/(LARGE(Planilha1!X:X,1)-SMALL(Planilha1!X:X,1))</f>
        <v>0</v>
      </c>
      <c r="Y119" s="1">
        <f>(Planilha1!Y118-SMALL(Planilha1!Y:Y,1))/(LARGE(Planilha1!Y:Y,1)-SMALL(Planilha1!Y:Y,1))</f>
        <v>0.66666666666666663</v>
      </c>
      <c r="Z119" s="1">
        <f>(Planilha1!Z118-SMALL(Planilha1!Z:Z,1))/(LARGE(Planilha1!Z:Z,1)-SMALL(Planilha1!Z:Z,1))</f>
        <v>0</v>
      </c>
      <c r="AA119" s="1">
        <f>(Planilha1!AA118-SMALL(Planilha1!AA:AA,1))/(LARGE(Planilha1!AA:AA,1)-SMALL(Planilha1!AA:AA,1))</f>
        <v>1</v>
      </c>
      <c r="AB119" s="1">
        <f>(Planilha1!AB118-SMALL(Planilha1!AB:AB,1))/(LARGE(Planilha1!AB:AB,1)-SMALL(Planilha1!AB:AB,1))</f>
        <v>1</v>
      </c>
      <c r="AC119" s="1">
        <f>(Planilha1!AC118-SMALL(Planilha1!AC:AC,1))/(LARGE(Planilha1!AC:AC,1)-SMALL(Planilha1!AC:AC,1))</f>
        <v>0.66666666666666663</v>
      </c>
      <c r="AD119" s="1">
        <f>(Planilha1!AD118-SMALL(Planilha1!AD:AD,1))/(LARGE(Planilha1!AD:AD,1)-SMALL(Planilha1!AD:AD,1))</f>
        <v>0</v>
      </c>
      <c r="AE119" s="1">
        <f>(Planilha1!AE118-SMALL(Planilha1!AE:AE,1))/(LARGE(Planilha1!AE:AE,1)-SMALL(Planilha1!AE:AE,1))</f>
        <v>0</v>
      </c>
      <c r="AF119" s="1">
        <f>(Planilha1!AF118-SMALL(Planilha1!AF:AF,1))/(LARGE(Planilha1!AF:AF,1)-SMALL(Planilha1!AF:AF,1))</f>
        <v>0.66666666666666663</v>
      </c>
      <c r="AG119" s="1">
        <f>(Planilha1!AG118-SMALL(Planilha1!AG:AG,1))/(LARGE(Planilha1!AG:AG,1)-SMALL(Planilha1!AG:AG,1))</f>
        <v>0.66666666666666663</v>
      </c>
      <c r="AH119" s="1">
        <f>Planilha1!AH118</f>
        <v>3</v>
      </c>
      <c r="AI119" s="1"/>
    </row>
    <row r="120" spans="1:35" hidden="1" x14ac:dyDescent="0.25">
      <c r="A120" s="1">
        <f>(Planilha1!A119-SMALL(Planilha1!A:A,1))/(LARGE(Planilha1!A:A,1)-SMALL(Planilha1!A:A,1))</f>
        <v>0.66666666666666663</v>
      </c>
      <c r="B120" s="1">
        <f>(Planilha1!B119-SMALL(Planilha1!B:B,1))/(LARGE(Planilha1!B:B,1)-SMALL(Planilha1!B:B,1))</f>
        <v>0.66666666666666663</v>
      </c>
      <c r="C120" s="1">
        <f>(Planilha1!C119-SMALL(Planilha1!C:C,1))/(LARGE(Planilha1!C:C,1)-SMALL(Planilha1!C:C,1))</f>
        <v>0</v>
      </c>
      <c r="D120" s="1">
        <f>(Planilha1!D119-SMALL(Planilha1!D:D,1))/(LARGE(Planilha1!D:D,1)-SMALL(Planilha1!D:D,1))</f>
        <v>0.66666666666666663</v>
      </c>
      <c r="E120" s="1">
        <f>(Planilha1!E119-SMALL(Planilha1!E:E,1))/(LARGE(Planilha1!E:E,1)-SMALL(Planilha1!E:E,1))</f>
        <v>0.66666666666666663</v>
      </c>
      <c r="F120" s="1">
        <f>(Planilha1!F119-SMALL(Planilha1!F:F,1))/(LARGE(Planilha1!F:F,1)-SMALL(Planilha1!F:F,1))</f>
        <v>0</v>
      </c>
      <c r="G120" s="1">
        <f>(Planilha1!G119-SMALL(Planilha1!G:G,1))/(LARGE(Planilha1!G:G,1)-SMALL(Planilha1!G:G,1))</f>
        <v>0</v>
      </c>
      <c r="H120" s="1">
        <f>(Planilha1!H119-SMALL(Planilha1!H:H,1))/(LARGE(Planilha1!H:H,1)-SMALL(Planilha1!H:H,1))</f>
        <v>0</v>
      </c>
      <c r="I120" s="1">
        <f>(Planilha1!I119-SMALL(Planilha1!I:I,1))/(LARGE(Planilha1!I:I,1)-SMALL(Planilha1!I:I,1))</f>
        <v>0</v>
      </c>
      <c r="J120" s="1">
        <f>(Planilha1!J119-SMALL(Planilha1!J:J,1))/(LARGE(Planilha1!J:J,1)-SMALL(Planilha1!J:J,1))</f>
        <v>0</v>
      </c>
      <c r="K120" s="1">
        <f>(Planilha1!K119-SMALL(Planilha1!K:K,1))/(LARGE(Planilha1!K:K,1)-SMALL(Planilha1!K:K,1))</f>
        <v>0</v>
      </c>
      <c r="L120" s="1">
        <f>(Planilha1!L119-SMALL(Planilha1!L:L,1))/(LARGE(Planilha1!L:L,1)-SMALL(Planilha1!L:L,1))</f>
        <v>0</v>
      </c>
      <c r="M120" s="1">
        <f>(Planilha1!M119-SMALL(Planilha1!M:M,1))/(LARGE(Planilha1!M:M,1)-SMALL(Planilha1!M:M,1))</f>
        <v>0</v>
      </c>
      <c r="N120" s="1">
        <f>(Planilha1!N119-SMALL(Planilha1!N:N,1))/(LARGE(Planilha1!N:N,1)-SMALL(Planilha1!N:N,1))</f>
        <v>0</v>
      </c>
      <c r="O120" s="1">
        <f>(Planilha1!O119-SMALL(Planilha1!O:O,1))/(LARGE(Planilha1!O:O,1)-SMALL(Planilha1!O:O,1))</f>
        <v>0</v>
      </c>
      <c r="P120" s="1">
        <f>(Planilha1!P119-SMALL(Planilha1!P:P,1))/(LARGE(Planilha1!P:P,1)-SMALL(Planilha1!P:P,1))</f>
        <v>1</v>
      </c>
      <c r="Q120" s="1">
        <f>(Planilha1!Q119-SMALL(Planilha1!Q:Q,1))/(LARGE(Planilha1!Q:Q,1)-SMALL(Planilha1!Q:Q,1))</f>
        <v>0</v>
      </c>
      <c r="R120" s="1">
        <f>(Planilha1!R119-SMALL(Planilha1!R:R,1))/(LARGE(Planilha1!R:R,1)-SMALL(Planilha1!R:R,1))</f>
        <v>0</v>
      </c>
      <c r="S120" s="1">
        <f>(Planilha1!S119-SMALL(Planilha1!S:S,1))/(LARGE(Planilha1!S:S,1)-SMALL(Planilha1!S:S,1))</f>
        <v>0.66666666666666663</v>
      </c>
      <c r="T120" s="1">
        <f>(Planilha1!T119-SMALL(Planilha1!T:T,1))/(LARGE(Planilha1!T:T,1)-SMALL(Planilha1!T:T,1))</f>
        <v>0</v>
      </c>
      <c r="U120" s="1">
        <f>(Planilha1!U119-SMALL(Planilha1!U:U,1))/(LARGE(Planilha1!U:U,1)-SMALL(Planilha1!U:U,1))</f>
        <v>0</v>
      </c>
      <c r="V120" s="1">
        <f>(Planilha1!V119-SMALL(Planilha1!V:V,1))/(LARGE(Planilha1!V:V,1)-SMALL(Planilha1!V:V,1))</f>
        <v>0</v>
      </c>
      <c r="W120" s="1">
        <f>(Planilha1!W119-SMALL(Planilha1!W:W,1))/(LARGE(Planilha1!W:W,1)-SMALL(Planilha1!W:W,1))</f>
        <v>0</v>
      </c>
      <c r="X120" s="1">
        <f>(Planilha1!X119-SMALL(Planilha1!X:X,1))/(LARGE(Planilha1!X:X,1)-SMALL(Planilha1!X:X,1))</f>
        <v>0</v>
      </c>
      <c r="Y120" s="1">
        <f>(Planilha1!Y119-SMALL(Planilha1!Y:Y,1))/(LARGE(Planilha1!Y:Y,1)-SMALL(Planilha1!Y:Y,1))</f>
        <v>0</v>
      </c>
      <c r="Z120" s="1">
        <f>(Planilha1!Z119-SMALL(Planilha1!Z:Z,1))/(LARGE(Planilha1!Z:Z,1)-SMALL(Planilha1!Z:Z,1))</f>
        <v>0</v>
      </c>
      <c r="AA120" s="1">
        <f>(Planilha1!AA119-SMALL(Planilha1!AA:AA,1))/(LARGE(Planilha1!AA:AA,1)-SMALL(Planilha1!AA:AA,1))</f>
        <v>0</v>
      </c>
      <c r="AB120" s="1">
        <f>(Planilha1!AB119-SMALL(Planilha1!AB:AB,1))/(LARGE(Planilha1!AB:AB,1)-SMALL(Planilha1!AB:AB,1))</f>
        <v>1</v>
      </c>
      <c r="AC120" s="1">
        <f>(Planilha1!AC119-SMALL(Planilha1!AC:AC,1))/(LARGE(Planilha1!AC:AC,1)-SMALL(Planilha1!AC:AC,1))</f>
        <v>0</v>
      </c>
      <c r="AD120" s="1">
        <f>(Planilha1!AD119-SMALL(Planilha1!AD:AD,1))/(LARGE(Planilha1!AD:AD,1)-SMALL(Planilha1!AD:AD,1))</f>
        <v>0</v>
      </c>
      <c r="AE120" s="1">
        <f>(Planilha1!AE119-SMALL(Planilha1!AE:AE,1))/(LARGE(Planilha1!AE:AE,1)-SMALL(Planilha1!AE:AE,1))</f>
        <v>0</v>
      </c>
      <c r="AF120" s="1">
        <f>(Planilha1!AF119-SMALL(Planilha1!AF:AF,1))/(LARGE(Planilha1!AF:AF,1)-SMALL(Planilha1!AF:AF,1))</f>
        <v>0.66666666666666663</v>
      </c>
      <c r="AG120" s="1">
        <f>(Planilha1!AG119-SMALL(Planilha1!AG:AG,1))/(LARGE(Planilha1!AG:AG,1)-SMALL(Planilha1!AG:AG,1))</f>
        <v>0</v>
      </c>
      <c r="AH120" s="1">
        <f>Planilha1!AH119</f>
        <v>4</v>
      </c>
      <c r="AI120" s="1"/>
    </row>
    <row r="121" spans="1:35" hidden="1" x14ac:dyDescent="0.25">
      <c r="A121" s="1">
        <f>(Planilha1!A120-SMALL(Planilha1!A:A,1))/(LARGE(Planilha1!A:A,1)-SMALL(Planilha1!A:A,1))</f>
        <v>0.33333333333333331</v>
      </c>
      <c r="B121" s="1">
        <f>(Planilha1!B120-SMALL(Planilha1!B:B,1))/(LARGE(Planilha1!B:B,1)-SMALL(Planilha1!B:B,1))</f>
        <v>0.33333333333333331</v>
      </c>
      <c r="C121" s="1">
        <f>(Planilha1!C120-SMALL(Planilha1!C:C,1))/(LARGE(Planilha1!C:C,1)-SMALL(Planilha1!C:C,1))</f>
        <v>0.33333333333333331</v>
      </c>
      <c r="D121" s="1">
        <f>(Planilha1!D120-SMALL(Planilha1!D:D,1))/(LARGE(Planilha1!D:D,1)-SMALL(Planilha1!D:D,1))</f>
        <v>0.33333333333333331</v>
      </c>
      <c r="E121" s="1">
        <f>(Planilha1!E120-SMALL(Planilha1!E:E,1))/(LARGE(Planilha1!E:E,1)-SMALL(Planilha1!E:E,1))</f>
        <v>0.33333333333333331</v>
      </c>
      <c r="F121" s="1">
        <f>(Planilha1!F120-SMALL(Planilha1!F:F,1))/(LARGE(Planilha1!F:F,1)-SMALL(Planilha1!F:F,1))</f>
        <v>0</v>
      </c>
      <c r="G121" s="1">
        <f>(Planilha1!G120-SMALL(Planilha1!G:G,1))/(LARGE(Planilha1!G:G,1)-SMALL(Planilha1!G:G,1))</f>
        <v>0</v>
      </c>
      <c r="H121" s="1">
        <f>(Planilha1!H120-SMALL(Planilha1!H:H,1))/(LARGE(Planilha1!H:H,1)-SMALL(Planilha1!H:H,1))</f>
        <v>0</v>
      </c>
      <c r="I121" s="1">
        <f>(Planilha1!I120-SMALL(Planilha1!I:I,1))/(LARGE(Planilha1!I:I,1)-SMALL(Planilha1!I:I,1))</f>
        <v>0.66666666666666663</v>
      </c>
      <c r="J121" s="1">
        <f>(Planilha1!J120-SMALL(Planilha1!J:J,1))/(LARGE(Planilha1!J:J,1)-SMALL(Planilha1!J:J,1))</f>
        <v>0.66666666666666663</v>
      </c>
      <c r="K121" s="1">
        <f>(Planilha1!K120-SMALL(Planilha1!K:K,1))/(LARGE(Planilha1!K:K,1)-SMALL(Planilha1!K:K,1))</f>
        <v>0</v>
      </c>
      <c r="L121" s="1">
        <f>(Planilha1!L120-SMALL(Planilha1!L:L,1))/(LARGE(Planilha1!L:L,1)-SMALL(Planilha1!L:L,1))</f>
        <v>0</v>
      </c>
      <c r="M121" s="1">
        <f>(Planilha1!M120-SMALL(Planilha1!M:M,1))/(LARGE(Planilha1!M:M,1)-SMALL(Planilha1!M:M,1))</f>
        <v>0</v>
      </c>
      <c r="N121" s="1">
        <f>(Planilha1!N120-SMALL(Planilha1!N:N,1))/(LARGE(Planilha1!N:N,1)-SMALL(Planilha1!N:N,1))</f>
        <v>0.66666666666666663</v>
      </c>
      <c r="O121" s="1">
        <f>(Planilha1!O120-SMALL(Planilha1!O:O,1))/(LARGE(Planilha1!O:O,1)-SMALL(Planilha1!O:O,1))</f>
        <v>0</v>
      </c>
      <c r="P121" s="1">
        <f>(Planilha1!P120-SMALL(Planilha1!P:P,1))/(LARGE(Planilha1!P:P,1)-SMALL(Planilha1!P:P,1))</f>
        <v>0</v>
      </c>
      <c r="Q121" s="1">
        <f>(Planilha1!Q120-SMALL(Planilha1!Q:Q,1))/(LARGE(Planilha1!Q:Q,1)-SMALL(Planilha1!Q:Q,1))</f>
        <v>0.66666666666666663</v>
      </c>
      <c r="R121" s="1">
        <f>(Planilha1!R120-SMALL(Planilha1!R:R,1))/(LARGE(Planilha1!R:R,1)-SMALL(Planilha1!R:R,1))</f>
        <v>0.33333333333333331</v>
      </c>
      <c r="S121" s="1">
        <f>(Planilha1!S120-SMALL(Planilha1!S:S,1))/(LARGE(Planilha1!S:S,1)-SMALL(Planilha1!S:S,1))</f>
        <v>0.33333333333333331</v>
      </c>
      <c r="T121" s="1">
        <f>(Planilha1!T120-SMALL(Planilha1!T:T,1))/(LARGE(Planilha1!T:T,1)-SMALL(Planilha1!T:T,1))</f>
        <v>0.66666666666666663</v>
      </c>
      <c r="U121" s="1">
        <f>(Planilha1!U120-SMALL(Planilha1!U:U,1))/(LARGE(Planilha1!U:U,1)-SMALL(Planilha1!U:U,1))</f>
        <v>0.66666666666666663</v>
      </c>
      <c r="V121" s="1">
        <f>(Planilha1!V120-SMALL(Planilha1!V:V,1))/(LARGE(Planilha1!V:V,1)-SMALL(Planilha1!V:V,1))</f>
        <v>0.33333333333333331</v>
      </c>
      <c r="W121" s="1">
        <f>(Planilha1!W120-SMALL(Planilha1!W:W,1))/(LARGE(Planilha1!W:W,1)-SMALL(Planilha1!W:W,1))</f>
        <v>0</v>
      </c>
      <c r="X121" s="1">
        <f>(Planilha1!X120-SMALL(Planilha1!X:X,1))/(LARGE(Planilha1!X:X,1)-SMALL(Planilha1!X:X,1))</f>
        <v>0.66666666666666663</v>
      </c>
      <c r="Y121" s="1">
        <f>(Planilha1!Y120-SMALL(Planilha1!Y:Y,1))/(LARGE(Planilha1!Y:Y,1)-SMALL(Planilha1!Y:Y,1))</f>
        <v>0</v>
      </c>
      <c r="Z121" s="1">
        <f>(Planilha1!Z120-SMALL(Planilha1!Z:Z,1))/(LARGE(Planilha1!Z:Z,1)-SMALL(Planilha1!Z:Z,1))</f>
        <v>0</v>
      </c>
      <c r="AA121" s="1">
        <f>(Planilha1!AA120-SMALL(Planilha1!AA:AA,1))/(LARGE(Planilha1!AA:AA,1)-SMALL(Planilha1!AA:AA,1))</f>
        <v>0</v>
      </c>
      <c r="AB121" s="1">
        <f>(Planilha1!AB120-SMALL(Planilha1!AB:AB,1))/(LARGE(Planilha1!AB:AB,1)-SMALL(Planilha1!AB:AB,1))</f>
        <v>0</v>
      </c>
      <c r="AC121" s="1">
        <f>(Planilha1!AC120-SMALL(Planilha1!AC:AC,1))/(LARGE(Planilha1!AC:AC,1)-SMALL(Planilha1!AC:AC,1))</f>
        <v>0</v>
      </c>
      <c r="AD121" s="1">
        <f>(Planilha1!AD120-SMALL(Planilha1!AD:AD,1))/(LARGE(Planilha1!AD:AD,1)-SMALL(Planilha1!AD:AD,1))</f>
        <v>0</v>
      </c>
      <c r="AE121" s="1">
        <f>(Planilha1!AE120-SMALL(Planilha1!AE:AE,1))/(LARGE(Planilha1!AE:AE,1)-SMALL(Planilha1!AE:AE,1))</f>
        <v>0</v>
      </c>
      <c r="AF121" s="1">
        <f>(Planilha1!AF120-SMALL(Planilha1!AF:AF,1))/(LARGE(Planilha1!AF:AF,1)-SMALL(Planilha1!AF:AF,1))</f>
        <v>0</v>
      </c>
      <c r="AG121" s="1">
        <f>(Planilha1!AG120-SMALL(Planilha1!AG:AG,1))/(LARGE(Planilha1!AG:AG,1)-SMALL(Planilha1!AG:AG,1))</f>
        <v>0.66666666666666663</v>
      </c>
      <c r="AH121" s="1">
        <f>Planilha1!AH120</f>
        <v>1</v>
      </c>
      <c r="AI121" s="1"/>
    </row>
    <row r="122" spans="1:35" hidden="1" x14ac:dyDescent="0.25">
      <c r="A122" s="1">
        <f>(Planilha1!A121-SMALL(Planilha1!A:A,1))/(LARGE(Planilha1!A:A,1)-SMALL(Planilha1!A:A,1))</f>
        <v>1</v>
      </c>
      <c r="B122" s="1">
        <f>(Planilha1!B121-SMALL(Planilha1!B:B,1))/(LARGE(Planilha1!B:B,1)-SMALL(Planilha1!B:B,1))</f>
        <v>1</v>
      </c>
      <c r="C122" s="1">
        <f>(Planilha1!C121-SMALL(Planilha1!C:C,1))/(LARGE(Planilha1!C:C,1)-SMALL(Planilha1!C:C,1))</f>
        <v>0.66666666666666663</v>
      </c>
      <c r="D122" s="1">
        <f>(Planilha1!D121-SMALL(Planilha1!D:D,1))/(LARGE(Planilha1!D:D,1)-SMALL(Planilha1!D:D,1))</f>
        <v>0.66666666666666663</v>
      </c>
      <c r="E122" s="1">
        <f>(Planilha1!E121-SMALL(Planilha1!E:E,1))/(LARGE(Planilha1!E:E,1)-SMALL(Planilha1!E:E,1))</f>
        <v>0</v>
      </c>
      <c r="F122" s="1">
        <f>(Planilha1!F121-SMALL(Planilha1!F:F,1))/(LARGE(Planilha1!F:F,1)-SMALL(Planilha1!F:F,1))</f>
        <v>0</v>
      </c>
      <c r="G122" s="1">
        <f>(Planilha1!G121-SMALL(Planilha1!G:G,1))/(LARGE(Planilha1!G:G,1)-SMALL(Planilha1!G:G,1))</f>
        <v>0</v>
      </c>
      <c r="H122" s="1">
        <f>(Planilha1!H121-SMALL(Planilha1!H:H,1))/(LARGE(Planilha1!H:H,1)-SMALL(Planilha1!H:H,1))</f>
        <v>0</v>
      </c>
      <c r="I122" s="1">
        <f>(Planilha1!I121-SMALL(Planilha1!I:I,1))/(LARGE(Planilha1!I:I,1)-SMALL(Planilha1!I:I,1))</f>
        <v>0</v>
      </c>
      <c r="J122" s="1">
        <f>(Planilha1!J121-SMALL(Planilha1!J:J,1))/(LARGE(Planilha1!J:J,1)-SMALL(Planilha1!J:J,1))</f>
        <v>0</v>
      </c>
      <c r="K122" s="1">
        <f>(Planilha1!K121-SMALL(Planilha1!K:K,1))/(LARGE(Planilha1!K:K,1)-SMALL(Planilha1!K:K,1))</f>
        <v>0</v>
      </c>
      <c r="L122" s="1">
        <f>(Planilha1!L121-SMALL(Planilha1!L:L,1))/(LARGE(Planilha1!L:L,1)-SMALL(Planilha1!L:L,1))</f>
        <v>0</v>
      </c>
      <c r="M122" s="1">
        <f>(Planilha1!M121-SMALL(Planilha1!M:M,1))/(LARGE(Planilha1!M:M,1)-SMALL(Planilha1!M:M,1))</f>
        <v>0</v>
      </c>
      <c r="N122" s="1">
        <f>(Planilha1!N121-SMALL(Planilha1!N:N,1))/(LARGE(Planilha1!N:N,1)-SMALL(Planilha1!N:N,1))</f>
        <v>0</v>
      </c>
      <c r="O122" s="1">
        <f>(Planilha1!O121-SMALL(Planilha1!O:O,1))/(LARGE(Planilha1!O:O,1)-SMALL(Planilha1!O:O,1))</f>
        <v>0</v>
      </c>
      <c r="P122" s="1">
        <f>(Planilha1!P121-SMALL(Planilha1!P:P,1))/(LARGE(Planilha1!P:P,1)-SMALL(Planilha1!P:P,1))</f>
        <v>0</v>
      </c>
      <c r="Q122" s="1">
        <f>(Planilha1!Q121-SMALL(Planilha1!Q:Q,1))/(LARGE(Planilha1!Q:Q,1)-SMALL(Planilha1!Q:Q,1))</f>
        <v>0.66666666666666663</v>
      </c>
      <c r="R122" s="1">
        <f>(Planilha1!R121-SMALL(Planilha1!R:R,1))/(LARGE(Planilha1!R:R,1)-SMALL(Planilha1!R:R,1))</f>
        <v>0</v>
      </c>
      <c r="S122" s="1">
        <f>(Planilha1!S121-SMALL(Planilha1!S:S,1))/(LARGE(Planilha1!S:S,1)-SMALL(Planilha1!S:S,1))</f>
        <v>0.66666666666666663</v>
      </c>
      <c r="T122" s="1">
        <f>(Planilha1!T121-SMALL(Planilha1!T:T,1))/(LARGE(Planilha1!T:T,1)-SMALL(Planilha1!T:T,1))</f>
        <v>0</v>
      </c>
      <c r="U122" s="1">
        <f>(Planilha1!U121-SMALL(Planilha1!U:U,1))/(LARGE(Planilha1!U:U,1)-SMALL(Planilha1!U:U,1))</f>
        <v>0.33333333333333331</v>
      </c>
      <c r="V122" s="1">
        <f>(Planilha1!V121-SMALL(Planilha1!V:V,1))/(LARGE(Planilha1!V:V,1)-SMALL(Planilha1!V:V,1))</f>
        <v>0</v>
      </c>
      <c r="W122" s="1">
        <f>(Planilha1!W121-SMALL(Planilha1!W:W,1))/(LARGE(Planilha1!W:W,1)-SMALL(Planilha1!W:W,1))</f>
        <v>0</v>
      </c>
      <c r="X122" s="1">
        <f>(Planilha1!X121-SMALL(Planilha1!X:X,1))/(LARGE(Planilha1!X:X,1)-SMALL(Planilha1!X:X,1))</f>
        <v>0</v>
      </c>
      <c r="Y122" s="1">
        <f>(Planilha1!Y121-SMALL(Planilha1!Y:Y,1))/(LARGE(Planilha1!Y:Y,1)-SMALL(Planilha1!Y:Y,1))</f>
        <v>0</v>
      </c>
      <c r="Z122" s="1">
        <f>(Planilha1!Z121-SMALL(Planilha1!Z:Z,1))/(LARGE(Planilha1!Z:Z,1)-SMALL(Planilha1!Z:Z,1))</f>
        <v>0</v>
      </c>
      <c r="AA122" s="1">
        <f>(Planilha1!AA121-SMALL(Planilha1!AA:AA,1))/(LARGE(Planilha1!AA:AA,1)-SMALL(Planilha1!AA:AA,1))</f>
        <v>0</v>
      </c>
      <c r="AB122" s="1">
        <f>(Planilha1!AB121-SMALL(Planilha1!AB:AB,1))/(LARGE(Planilha1!AB:AB,1)-SMALL(Planilha1!AB:AB,1))</f>
        <v>1</v>
      </c>
      <c r="AC122" s="1">
        <f>(Planilha1!AC121-SMALL(Planilha1!AC:AC,1))/(LARGE(Planilha1!AC:AC,1)-SMALL(Planilha1!AC:AC,1))</f>
        <v>0</v>
      </c>
      <c r="AD122" s="1">
        <f>(Planilha1!AD121-SMALL(Planilha1!AD:AD,1))/(LARGE(Planilha1!AD:AD,1)-SMALL(Planilha1!AD:AD,1))</f>
        <v>0</v>
      </c>
      <c r="AE122" s="1">
        <f>(Planilha1!AE121-SMALL(Planilha1!AE:AE,1))/(LARGE(Planilha1!AE:AE,1)-SMALL(Planilha1!AE:AE,1))</f>
        <v>0</v>
      </c>
      <c r="AF122" s="1">
        <f>(Planilha1!AF121-SMALL(Planilha1!AF:AF,1))/(LARGE(Planilha1!AF:AF,1)-SMALL(Planilha1!AF:AF,1))</f>
        <v>0.66666666666666663</v>
      </c>
      <c r="AG122" s="1">
        <f>(Planilha1!AG121-SMALL(Planilha1!AG:AG,1))/(LARGE(Planilha1!AG:AG,1)-SMALL(Planilha1!AG:AG,1))</f>
        <v>0</v>
      </c>
      <c r="AH122" s="1">
        <f>Planilha1!AH121</f>
        <v>2</v>
      </c>
      <c r="AI122" s="1"/>
    </row>
    <row r="123" spans="1:35" hidden="1" x14ac:dyDescent="0.25">
      <c r="A123" s="1">
        <f>(Planilha1!A122-SMALL(Planilha1!A:A,1))/(LARGE(Planilha1!A:A,1)-SMALL(Planilha1!A:A,1))</f>
        <v>0.66666666666666663</v>
      </c>
      <c r="B123" s="1">
        <f>(Planilha1!B122-SMALL(Planilha1!B:B,1))/(LARGE(Planilha1!B:B,1)-SMALL(Planilha1!B:B,1))</f>
        <v>0.66666666666666663</v>
      </c>
      <c r="C123" s="1">
        <f>(Planilha1!C122-SMALL(Planilha1!C:C,1))/(LARGE(Planilha1!C:C,1)-SMALL(Planilha1!C:C,1))</f>
        <v>0.66666666666666663</v>
      </c>
      <c r="D123" s="1">
        <f>(Planilha1!D122-SMALL(Planilha1!D:D,1))/(LARGE(Planilha1!D:D,1)-SMALL(Planilha1!D:D,1))</f>
        <v>0.33333333333333331</v>
      </c>
      <c r="E123" s="1">
        <f>(Planilha1!E122-SMALL(Planilha1!E:E,1))/(LARGE(Planilha1!E:E,1)-SMALL(Planilha1!E:E,1))</f>
        <v>0</v>
      </c>
      <c r="F123" s="1">
        <f>(Planilha1!F122-SMALL(Planilha1!F:F,1))/(LARGE(Planilha1!F:F,1)-SMALL(Planilha1!F:F,1))</f>
        <v>0</v>
      </c>
      <c r="G123" s="1">
        <f>(Planilha1!G122-SMALL(Planilha1!G:G,1))/(LARGE(Planilha1!G:G,1)-SMALL(Planilha1!G:G,1))</f>
        <v>0.66666666666666663</v>
      </c>
      <c r="H123" s="1">
        <f>(Planilha1!H122-SMALL(Planilha1!H:H,1))/(LARGE(Planilha1!H:H,1)-SMALL(Planilha1!H:H,1))</f>
        <v>0</v>
      </c>
      <c r="I123" s="1">
        <f>(Planilha1!I122-SMALL(Planilha1!I:I,1))/(LARGE(Planilha1!I:I,1)-SMALL(Planilha1!I:I,1))</f>
        <v>0</v>
      </c>
      <c r="J123" s="1">
        <f>(Planilha1!J122-SMALL(Planilha1!J:J,1))/(LARGE(Planilha1!J:J,1)-SMALL(Planilha1!J:J,1))</f>
        <v>0</v>
      </c>
      <c r="K123" s="1">
        <f>(Planilha1!K122-SMALL(Planilha1!K:K,1))/(LARGE(Planilha1!K:K,1)-SMALL(Planilha1!K:K,1))</f>
        <v>0</v>
      </c>
      <c r="L123" s="1">
        <f>(Planilha1!L122-SMALL(Planilha1!L:L,1))/(LARGE(Planilha1!L:L,1)-SMALL(Planilha1!L:L,1))</f>
        <v>0</v>
      </c>
      <c r="M123" s="1">
        <f>(Planilha1!M122-SMALL(Planilha1!M:M,1))/(LARGE(Planilha1!M:M,1)-SMALL(Planilha1!M:M,1))</f>
        <v>0</v>
      </c>
      <c r="N123" s="1">
        <f>(Planilha1!N122-SMALL(Planilha1!N:N,1))/(LARGE(Planilha1!N:N,1)-SMALL(Planilha1!N:N,1))</f>
        <v>0</v>
      </c>
      <c r="O123" s="1">
        <f>(Planilha1!O122-SMALL(Planilha1!O:O,1))/(LARGE(Planilha1!O:O,1)-SMALL(Planilha1!O:O,1))</f>
        <v>1</v>
      </c>
      <c r="P123" s="1">
        <f>(Planilha1!P122-SMALL(Planilha1!P:P,1))/(LARGE(Planilha1!P:P,1)-SMALL(Planilha1!P:P,1))</f>
        <v>0.33333333333333331</v>
      </c>
      <c r="Q123" s="1">
        <f>(Planilha1!Q122-SMALL(Planilha1!Q:Q,1))/(LARGE(Planilha1!Q:Q,1)-SMALL(Planilha1!Q:Q,1))</f>
        <v>1</v>
      </c>
      <c r="R123" s="1">
        <f>(Planilha1!R122-SMALL(Planilha1!R:R,1))/(LARGE(Planilha1!R:R,1)-SMALL(Planilha1!R:R,1))</f>
        <v>0.66666666666666663</v>
      </c>
      <c r="S123" s="1">
        <f>(Planilha1!S122-SMALL(Planilha1!S:S,1))/(LARGE(Planilha1!S:S,1)-SMALL(Planilha1!S:S,1))</f>
        <v>0.66666666666666663</v>
      </c>
      <c r="T123" s="1">
        <f>(Planilha1!T122-SMALL(Planilha1!T:T,1))/(LARGE(Planilha1!T:T,1)-SMALL(Planilha1!T:T,1))</f>
        <v>0</v>
      </c>
      <c r="U123" s="1">
        <f>(Planilha1!U122-SMALL(Planilha1!U:U,1))/(LARGE(Planilha1!U:U,1)-SMALL(Planilha1!U:U,1))</f>
        <v>0.66666666666666663</v>
      </c>
      <c r="V123" s="1">
        <f>(Planilha1!V122-SMALL(Planilha1!V:V,1))/(LARGE(Planilha1!V:V,1)-SMALL(Planilha1!V:V,1))</f>
        <v>0</v>
      </c>
      <c r="W123" s="1">
        <f>(Planilha1!W122-SMALL(Planilha1!W:W,1))/(LARGE(Planilha1!W:W,1)-SMALL(Planilha1!W:W,1))</f>
        <v>0</v>
      </c>
      <c r="X123" s="1">
        <f>(Planilha1!X122-SMALL(Planilha1!X:X,1))/(LARGE(Planilha1!X:X,1)-SMALL(Planilha1!X:X,1))</f>
        <v>0</v>
      </c>
      <c r="Y123" s="1">
        <f>(Planilha1!Y122-SMALL(Planilha1!Y:Y,1))/(LARGE(Planilha1!Y:Y,1)-SMALL(Planilha1!Y:Y,1))</f>
        <v>0</v>
      </c>
      <c r="Z123" s="1">
        <f>(Planilha1!Z122-SMALL(Planilha1!Z:Z,1))/(LARGE(Planilha1!Z:Z,1)-SMALL(Planilha1!Z:Z,1))</f>
        <v>0</v>
      </c>
      <c r="AA123" s="1">
        <f>(Planilha1!AA122-SMALL(Planilha1!AA:AA,1))/(LARGE(Planilha1!AA:AA,1)-SMALL(Planilha1!AA:AA,1))</f>
        <v>0</v>
      </c>
      <c r="AB123" s="1">
        <f>(Planilha1!AB122-SMALL(Planilha1!AB:AB,1))/(LARGE(Planilha1!AB:AB,1)-SMALL(Planilha1!AB:AB,1))</f>
        <v>0</v>
      </c>
      <c r="AC123" s="1">
        <f>(Planilha1!AC122-SMALL(Planilha1!AC:AC,1))/(LARGE(Planilha1!AC:AC,1)-SMALL(Planilha1!AC:AC,1))</f>
        <v>0</v>
      </c>
      <c r="AD123" s="1">
        <f>(Planilha1!AD122-SMALL(Planilha1!AD:AD,1))/(LARGE(Planilha1!AD:AD,1)-SMALL(Planilha1!AD:AD,1))</f>
        <v>0</v>
      </c>
      <c r="AE123" s="1">
        <f>(Planilha1!AE122-SMALL(Planilha1!AE:AE,1))/(LARGE(Planilha1!AE:AE,1)-SMALL(Planilha1!AE:AE,1))</f>
        <v>0</v>
      </c>
      <c r="AF123" s="1">
        <f>(Planilha1!AF122-SMALL(Planilha1!AF:AF,1))/(LARGE(Planilha1!AF:AF,1)-SMALL(Planilha1!AF:AF,1))</f>
        <v>0.66666666666666663</v>
      </c>
      <c r="AG123" s="1">
        <f>(Planilha1!AG122-SMALL(Planilha1!AG:AG,1))/(LARGE(Planilha1!AG:AG,1)-SMALL(Planilha1!AG:AG,1))</f>
        <v>0</v>
      </c>
      <c r="AH123" s="1">
        <f>Planilha1!AH122</f>
        <v>5</v>
      </c>
      <c r="AI123" s="1"/>
    </row>
    <row r="124" spans="1:35" x14ac:dyDescent="0.25">
      <c r="A124" s="1">
        <f>(Planilha1!A123-SMALL(Planilha1!A:A,1))/(LARGE(Planilha1!A:A,1)-SMALL(Planilha1!A:A,1))</f>
        <v>0.33333333333333331</v>
      </c>
      <c r="B124" s="1">
        <f>(Planilha1!B123-SMALL(Planilha1!B:B,1))/(LARGE(Planilha1!B:B,1)-SMALL(Planilha1!B:B,1))</f>
        <v>0.33333333333333331</v>
      </c>
      <c r="C124" s="1">
        <f>(Planilha1!C123-SMALL(Planilha1!C:C,1))/(LARGE(Planilha1!C:C,1)-SMALL(Planilha1!C:C,1))</f>
        <v>0.66666666666666663</v>
      </c>
      <c r="D124" s="1">
        <f>(Planilha1!D123-SMALL(Planilha1!D:D,1))/(LARGE(Planilha1!D:D,1)-SMALL(Planilha1!D:D,1))</f>
        <v>0</v>
      </c>
      <c r="E124" s="1">
        <f>(Planilha1!E123-SMALL(Planilha1!E:E,1))/(LARGE(Planilha1!E:E,1)-SMALL(Planilha1!E:E,1))</f>
        <v>0</v>
      </c>
      <c r="F124" s="1">
        <f>(Planilha1!F123-SMALL(Planilha1!F:F,1))/(LARGE(Planilha1!F:F,1)-SMALL(Planilha1!F:F,1))</f>
        <v>0</v>
      </c>
      <c r="G124" s="1">
        <f>(Planilha1!G123-SMALL(Planilha1!G:G,1))/(LARGE(Planilha1!G:G,1)-SMALL(Planilha1!G:G,1))</f>
        <v>1</v>
      </c>
      <c r="H124" s="1">
        <f>(Planilha1!H123-SMALL(Planilha1!H:H,1))/(LARGE(Planilha1!H:H,1)-SMALL(Planilha1!H:H,1))</f>
        <v>0</v>
      </c>
      <c r="I124" s="1">
        <f>(Planilha1!I123-SMALL(Planilha1!I:I,1))/(LARGE(Planilha1!I:I,1)-SMALL(Planilha1!I:I,1))</f>
        <v>1</v>
      </c>
      <c r="J124" s="1">
        <f>(Planilha1!J123-SMALL(Planilha1!J:J,1))/(LARGE(Planilha1!J:J,1)-SMALL(Planilha1!J:J,1))</f>
        <v>0</v>
      </c>
      <c r="K124" s="1">
        <f>(Planilha1!K123-SMALL(Planilha1!K:K,1))/(LARGE(Planilha1!K:K,1)-SMALL(Planilha1!K:K,1))</f>
        <v>1</v>
      </c>
      <c r="L124" s="1">
        <f>(Planilha1!L123-SMALL(Planilha1!L:L,1))/(LARGE(Planilha1!L:L,1)-SMALL(Planilha1!L:L,1))</f>
        <v>0</v>
      </c>
      <c r="M124" s="1">
        <f>(Planilha1!M123-SMALL(Planilha1!M:M,1))/(LARGE(Planilha1!M:M,1)-SMALL(Planilha1!M:M,1))</f>
        <v>0</v>
      </c>
      <c r="N124" s="1">
        <f>(Planilha1!N123-SMALL(Planilha1!N:N,1))/(LARGE(Planilha1!N:N,1)-SMALL(Planilha1!N:N,1))</f>
        <v>0</v>
      </c>
      <c r="O124" s="1">
        <f>(Planilha1!O123-SMALL(Planilha1!O:O,1))/(LARGE(Planilha1!O:O,1)-SMALL(Planilha1!O:O,1))</f>
        <v>0</v>
      </c>
      <c r="P124" s="1">
        <f>(Planilha1!P123-SMALL(Planilha1!P:P,1))/(LARGE(Planilha1!P:P,1)-SMALL(Planilha1!P:P,1))</f>
        <v>0.66666666666666663</v>
      </c>
      <c r="Q124" s="1">
        <f>(Planilha1!Q123-SMALL(Planilha1!Q:Q,1))/(LARGE(Planilha1!Q:Q,1)-SMALL(Planilha1!Q:Q,1))</f>
        <v>0.33333333333333331</v>
      </c>
      <c r="R124" s="1">
        <f>(Planilha1!R123-SMALL(Planilha1!R:R,1))/(LARGE(Planilha1!R:R,1)-SMALL(Planilha1!R:R,1))</f>
        <v>0.33333333333333331</v>
      </c>
      <c r="S124" s="1">
        <f>(Planilha1!S123-SMALL(Planilha1!S:S,1))/(LARGE(Planilha1!S:S,1)-SMALL(Planilha1!S:S,1))</f>
        <v>0.33333333333333331</v>
      </c>
      <c r="T124" s="1">
        <f>(Planilha1!T123-SMALL(Planilha1!T:T,1))/(LARGE(Planilha1!T:T,1)-SMALL(Planilha1!T:T,1))</f>
        <v>0.33333333333333331</v>
      </c>
      <c r="U124" s="1">
        <f>(Planilha1!U123-SMALL(Planilha1!U:U,1))/(LARGE(Planilha1!U:U,1)-SMALL(Planilha1!U:U,1))</f>
        <v>0</v>
      </c>
      <c r="V124" s="1">
        <f>(Planilha1!V123-SMALL(Planilha1!V:V,1))/(LARGE(Planilha1!V:V,1)-SMALL(Planilha1!V:V,1))</f>
        <v>0</v>
      </c>
      <c r="W124" s="1">
        <f>(Planilha1!W123-SMALL(Planilha1!W:W,1))/(LARGE(Planilha1!W:W,1)-SMALL(Planilha1!W:W,1))</f>
        <v>0</v>
      </c>
      <c r="X124" s="1">
        <f>(Planilha1!X123-SMALL(Planilha1!X:X,1))/(LARGE(Planilha1!X:X,1)-SMALL(Planilha1!X:X,1))</f>
        <v>0</v>
      </c>
      <c r="Y124" s="1">
        <f>(Planilha1!Y123-SMALL(Planilha1!Y:Y,1))/(LARGE(Planilha1!Y:Y,1)-SMALL(Planilha1!Y:Y,1))</f>
        <v>0</v>
      </c>
      <c r="Z124" s="1">
        <f>(Planilha1!Z123-SMALL(Planilha1!Z:Z,1))/(LARGE(Planilha1!Z:Z,1)-SMALL(Planilha1!Z:Z,1))</f>
        <v>0</v>
      </c>
      <c r="AA124" s="1">
        <f>(Planilha1!AA123-SMALL(Planilha1!AA:AA,1))/(LARGE(Planilha1!AA:AA,1)-SMALL(Planilha1!AA:AA,1))</f>
        <v>0</v>
      </c>
      <c r="AB124" s="1">
        <f>(Planilha1!AB123-SMALL(Planilha1!AB:AB,1))/(LARGE(Planilha1!AB:AB,1)-SMALL(Planilha1!AB:AB,1))</f>
        <v>0</v>
      </c>
      <c r="AC124" s="1">
        <f>(Planilha1!AC123-SMALL(Planilha1!AC:AC,1))/(LARGE(Planilha1!AC:AC,1)-SMALL(Planilha1!AC:AC,1))</f>
        <v>0</v>
      </c>
      <c r="AD124" s="1">
        <f>(Planilha1!AD123-SMALL(Planilha1!AD:AD,1))/(LARGE(Planilha1!AD:AD,1)-SMALL(Planilha1!AD:AD,1))</f>
        <v>0.66666666666666663</v>
      </c>
      <c r="AE124" s="1">
        <f>(Planilha1!AE123-SMALL(Planilha1!AE:AE,1))/(LARGE(Planilha1!AE:AE,1)-SMALL(Planilha1!AE:AE,1))</f>
        <v>0.66666666666666663</v>
      </c>
      <c r="AF124" s="1">
        <f>(Planilha1!AF123-SMALL(Planilha1!AF:AF,1))/(LARGE(Planilha1!AF:AF,1)-SMALL(Planilha1!AF:AF,1))</f>
        <v>0.66666666666666663</v>
      </c>
      <c r="AG124" s="1">
        <f>(Planilha1!AG123-SMALL(Planilha1!AG:AG,1))/(LARGE(Planilha1!AG:AG,1)-SMALL(Planilha1!AG:AG,1))</f>
        <v>0</v>
      </c>
      <c r="AH124" s="1">
        <f>Planilha1!AH123</f>
        <v>6</v>
      </c>
      <c r="AI124" s="1"/>
    </row>
    <row r="125" spans="1:35" hidden="1" x14ac:dyDescent="0.25">
      <c r="A125" s="1">
        <f>(Planilha1!A124-SMALL(Planilha1!A:A,1))/(LARGE(Planilha1!A:A,1)-SMALL(Planilha1!A:A,1))</f>
        <v>0.66666666666666663</v>
      </c>
      <c r="B125" s="1">
        <f>(Planilha1!B124-SMALL(Planilha1!B:B,1))/(LARGE(Planilha1!B:B,1)-SMALL(Planilha1!B:B,1))</f>
        <v>1</v>
      </c>
      <c r="C125" s="1">
        <f>(Planilha1!C124-SMALL(Planilha1!C:C,1))/(LARGE(Planilha1!C:C,1)-SMALL(Planilha1!C:C,1))</f>
        <v>1</v>
      </c>
      <c r="D125" s="1">
        <f>(Planilha1!D124-SMALL(Planilha1!D:D,1))/(LARGE(Planilha1!D:D,1)-SMALL(Planilha1!D:D,1))</f>
        <v>1</v>
      </c>
      <c r="E125" s="1">
        <f>(Planilha1!E124-SMALL(Planilha1!E:E,1))/(LARGE(Planilha1!E:E,1)-SMALL(Planilha1!E:E,1))</f>
        <v>1</v>
      </c>
      <c r="F125" s="1">
        <f>(Planilha1!F124-SMALL(Planilha1!F:F,1))/(LARGE(Planilha1!F:F,1)-SMALL(Planilha1!F:F,1))</f>
        <v>0</v>
      </c>
      <c r="G125" s="1">
        <f>(Planilha1!G124-SMALL(Planilha1!G:G,1))/(LARGE(Planilha1!G:G,1)-SMALL(Planilha1!G:G,1))</f>
        <v>0</v>
      </c>
      <c r="H125" s="1">
        <f>(Planilha1!H124-SMALL(Planilha1!H:H,1))/(LARGE(Planilha1!H:H,1)-SMALL(Planilha1!H:H,1))</f>
        <v>0</v>
      </c>
      <c r="I125" s="1">
        <f>(Planilha1!I124-SMALL(Planilha1!I:I,1))/(LARGE(Planilha1!I:I,1)-SMALL(Planilha1!I:I,1))</f>
        <v>0.66666666666666663</v>
      </c>
      <c r="J125" s="1">
        <f>(Planilha1!J124-SMALL(Planilha1!J:J,1))/(LARGE(Planilha1!J:J,1)-SMALL(Planilha1!J:J,1))</f>
        <v>0.33333333333333331</v>
      </c>
      <c r="K125" s="1">
        <f>(Planilha1!K124-SMALL(Planilha1!K:K,1))/(LARGE(Planilha1!K:K,1)-SMALL(Planilha1!K:K,1))</f>
        <v>0</v>
      </c>
      <c r="L125" s="1">
        <f>(Planilha1!L124-SMALL(Planilha1!L:L,1))/(LARGE(Planilha1!L:L,1)-SMALL(Planilha1!L:L,1))</f>
        <v>0</v>
      </c>
      <c r="M125" s="1">
        <f>(Planilha1!M124-SMALL(Planilha1!M:M,1))/(LARGE(Planilha1!M:M,1)-SMALL(Planilha1!M:M,1))</f>
        <v>0</v>
      </c>
      <c r="N125" s="1">
        <f>(Planilha1!N124-SMALL(Planilha1!N:N,1))/(LARGE(Planilha1!N:N,1)-SMALL(Planilha1!N:N,1))</f>
        <v>0</v>
      </c>
      <c r="O125" s="1">
        <f>(Planilha1!O124-SMALL(Planilha1!O:O,1))/(LARGE(Planilha1!O:O,1)-SMALL(Planilha1!O:O,1))</f>
        <v>0</v>
      </c>
      <c r="P125" s="1">
        <f>(Planilha1!P124-SMALL(Planilha1!P:P,1))/(LARGE(Planilha1!P:P,1)-SMALL(Planilha1!P:P,1))</f>
        <v>0.66666666666666663</v>
      </c>
      <c r="Q125" s="1">
        <f>(Planilha1!Q124-SMALL(Planilha1!Q:Q,1))/(LARGE(Planilha1!Q:Q,1)-SMALL(Planilha1!Q:Q,1))</f>
        <v>0.66666666666666663</v>
      </c>
      <c r="R125" s="1">
        <f>(Planilha1!R124-SMALL(Planilha1!R:R,1))/(LARGE(Planilha1!R:R,1)-SMALL(Planilha1!R:R,1))</f>
        <v>0.33333333333333331</v>
      </c>
      <c r="S125" s="1">
        <f>(Planilha1!S124-SMALL(Planilha1!S:S,1))/(LARGE(Planilha1!S:S,1)-SMALL(Planilha1!S:S,1))</f>
        <v>1</v>
      </c>
      <c r="T125" s="1">
        <f>(Planilha1!T124-SMALL(Planilha1!T:T,1))/(LARGE(Planilha1!T:T,1)-SMALL(Planilha1!T:T,1))</f>
        <v>1</v>
      </c>
      <c r="U125" s="1">
        <f>(Planilha1!U124-SMALL(Planilha1!U:U,1))/(LARGE(Planilha1!U:U,1)-SMALL(Planilha1!U:U,1))</f>
        <v>1</v>
      </c>
      <c r="V125" s="1">
        <f>(Planilha1!V124-SMALL(Planilha1!V:V,1))/(LARGE(Planilha1!V:V,1)-SMALL(Planilha1!V:V,1))</f>
        <v>1</v>
      </c>
      <c r="W125" s="1">
        <f>(Planilha1!W124-SMALL(Planilha1!W:W,1))/(LARGE(Planilha1!W:W,1)-SMALL(Planilha1!W:W,1))</f>
        <v>0</v>
      </c>
      <c r="X125" s="1">
        <f>(Planilha1!X124-SMALL(Planilha1!X:X,1))/(LARGE(Planilha1!X:X,1)-SMALL(Planilha1!X:X,1))</f>
        <v>0</v>
      </c>
      <c r="Y125" s="1">
        <f>(Planilha1!Y124-SMALL(Planilha1!Y:Y,1))/(LARGE(Planilha1!Y:Y,1)-SMALL(Planilha1!Y:Y,1))</f>
        <v>0</v>
      </c>
      <c r="Z125" s="1">
        <f>(Planilha1!Z124-SMALL(Planilha1!Z:Z,1))/(LARGE(Planilha1!Z:Z,1)-SMALL(Planilha1!Z:Z,1))</f>
        <v>0</v>
      </c>
      <c r="AA125" s="1">
        <f>(Planilha1!AA124-SMALL(Planilha1!AA:AA,1))/(LARGE(Planilha1!AA:AA,1)-SMALL(Planilha1!AA:AA,1))</f>
        <v>0</v>
      </c>
      <c r="AB125" s="1">
        <f>(Planilha1!AB124-SMALL(Planilha1!AB:AB,1))/(LARGE(Planilha1!AB:AB,1)-SMALL(Planilha1!AB:AB,1))</f>
        <v>0</v>
      </c>
      <c r="AC125" s="1">
        <f>(Planilha1!AC124-SMALL(Planilha1!AC:AC,1))/(LARGE(Planilha1!AC:AC,1)-SMALL(Planilha1!AC:AC,1))</f>
        <v>0</v>
      </c>
      <c r="AD125" s="1">
        <f>(Planilha1!AD124-SMALL(Planilha1!AD:AD,1))/(LARGE(Planilha1!AD:AD,1)-SMALL(Planilha1!AD:AD,1))</f>
        <v>0</v>
      </c>
      <c r="AE125" s="1">
        <f>(Planilha1!AE124-SMALL(Planilha1!AE:AE,1))/(LARGE(Planilha1!AE:AE,1)-SMALL(Planilha1!AE:AE,1))</f>
        <v>0</v>
      </c>
      <c r="AF125" s="1">
        <f>(Planilha1!AF124-SMALL(Planilha1!AF:AF,1))/(LARGE(Planilha1!AF:AF,1)-SMALL(Planilha1!AF:AF,1))</f>
        <v>0.66666666666666663</v>
      </c>
      <c r="AG125" s="1">
        <f>(Planilha1!AG124-SMALL(Planilha1!AG:AG,1))/(LARGE(Planilha1!AG:AG,1)-SMALL(Planilha1!AG:AG,1))</f>
        <v>0</v>
      </c>
      <c r="AH125" s="1">
        <f>Planilha1!AH124</f>
        <v>1</v>
      </c>
      <c r="AI125" s="1"/>
    </row>
    <row r="126" spans="1:35" hidden="1" x14ac:dyDescent="0.25">
      <c r="A126" s="1">
        <f>(Planilha1!A125-SMALL(Planilha1!A:A,1))/(LARGE(Planilha1!A:A,1)-SMALL(Planilha1!A:A,1))</f>
        <v>1</v>
      </c>
      <c r="B126" s="1">
        <f>(Planilha1!B125-SMALL(Planilha1!B:B,1))/(LARGE(Planilha1!B:B,1)-SMALL(Planilha1!B:B,1))</f>
        <v>0.66666666666666663</v>
      </c>
      <c r="C126" s="1">
        <f>(Planilha1!C125-SMALL(Planilha1!C:C,1))/(LARGE(Planilha1!C:C,1)-SMALL(Planilha1!C:C,1))</f>
        <v>0.66666666666666663</v>
      </c>
      <c r="D126" s="1">
        <f>(Planilha1!D125-SMALL(Planilha1!D:D,1))/(LARGE(Planilha1!D:D,1)-SMALL(Planilha1!D:D,1))</f>
        <v>0.66666666666666663</v>
      </c>
      <c r="E126" s="1">
        <f>(Planilha1!E125-SMALL(Planilha1!E:E,1))/(LARGE(Planilha1!E:E,1)-SMALL(Planilha1!E:E,1))</f>
        <v>0.66666666666666663</v>
      </c>
      <c r="F126" s="1">
        <f>(Planilha1!F125-SMALL(Planilha1!F:F,1))/(LARGE(Planilha1!F:F,1)-SMALL(Planilha1!F:F,1))</f>
        <v>0</v>
      </c>
      <c r="G126" s="1">
        <f>(Planilha1!G125-SMALL(Planilha1!G:G,1))/(LARGE(Planilha1!G:G,1)-SMALL(Planilha1!G:G,1))</f>
        <v>0</v>
      </c>
      <c r="H126" s="1">
        <f>(Planilha1!H125-SMALL(Planilha1!H:H,1))/(LARGE(Planilha1!H:H,1)-SMALL(Planilha1!H:H,1))</f>
        <v>0</v>
      </c>
      <c r="I126" s="1">
        <f>(Planilha1!I125-SMALL(Planilha1!I:I,1))/(LARGE(Planilha1!I:I,1)-SMALL(Planilha1!I:I,1))</f>
        <v>0</v>
      </c>
      <c r="J126" s="1">
        <f>(Planilha1!J125-SMALL(Planilha1!J:J,1))/(LARGE(Planilha1!J:J,1)-SMALL(Planilha1!J:J,1))</f>
        <v>1</v>
      </c>
      <c r="K126" s="1">
        <f>(Planilha1!K125-SMALL(Planilha1!K:K,1))/(LARGE(Planilha1!K:K,1)-SMALL(Planilha1!K:K,1))</f>
        <v>0</v>
      </c>
      <c r="L126" s="1">
        <f>(Planilha1!L125-SMALL(Planilha1!L:L,1))/(LARGE(Planilha1!L:L,1)-SMALL(Planilha1!L:L,1))</f>
        <v>0</v>
      </c>
      <c r="M126" s="1">
        <f>(Planilha1!M125-SMALL(Planilha1!M:M,1))/(LARGE(Planilha1!M:M,1)-SMALL(Planilha1!M:M,1))</f>
        <v>0</v>
      </c>
      <c r="N126" s="1">
        <f>(Planilha1!N125-SMALL(Planilha1!N:N,1))/(LARGE(Planilha1!N:N,1)-SMALL(Planilha1!N:N,1))</f>
        <v>0.66666666666666663</v>
      </c>
      <c r="O126" s="1">
        <f>(Planilha1!O125-SMALL(Planilha1!O:O,1))/(LARGE(Planilha1!O:O,1)-SMALL(Planilha1!O:O,1))</f>
        <v>0</v>
      </c>
      <c r="P126" s="1">
        <f>(Planilha1!P125-SMALL(Planilha1!P:P,1))/(LARGE(Planilha1!P:P,1)-SMALL(Planilha1!P:P,1))</f>
        <v>0</v>
      </c>
      <c r="Q126" s="1">
        <f>(Planilha1!Q125-SMALL(Planilha1!Q:Q,1))/(LARGE(Planilha1!Q:Q,1)-SMALL(Planilha1!Q:Q,1))</f>
        <v>1</v>
      </c>
      <c r="R126" s="1">
        <f>(Planilha1!R125-SMALL(Planilha1!R:R,1))/(LARGE(Planilha1!R:R,1)-SMALL(Planilha1!R:R,1))</f>
        <v>0.33333333333333331</v>
      </c>
      <c r="S126" s="1">
        <f>(Planilha1!S125-SMALL(Planilha1!S:S,1))/(LARGE(Planilha1!S:S,1)-SMALL(Planilha1!S:S,1))</f>
        <v>1</v>
      </c>
      <c r="T126" s="1">
        <f>(Planilha1!T125-SMALL(Planilha1!T:T,1))/(LARGE(Planilha1!T:T,1)-SMALL(Planilha1!T:T,1))</f>
        <v>1</v>
      </c>
      <c r="U126" s="1">
        <f>(Planilha1!U125-SMALL(Planilha1!U:U,1))/(LARGE(Planilha1!U:U,1)-SMALL(Planilha1!U:U,1))</f>
        <v>1</v>
      </c>
      <c r="V126" s="1">
        <f>(Planilha1!V125-SMALL(Planilha1!V:V,1))/(LARGE(Planilha1!V:V,1)-SMALL(Planilha1!V:V,1))</f>
        <v>0.66666666666666663</v>
      </c>
      <c r="W126" s="1">
        <f>(Planilha1!W125-SMALL(Planilha1!W:W,1))/(LARGE(Planilha1!W:W,1)-SMALL(Planilha1!W:W,1))</f>
        <v>0</v>
      </c>
      <c r="X126" s="1">
        <f>(Planilha1!X125-SMALL(Planilha1!X:X,1))/(LARGE(Planilha1!X:X,1)-SMALL(Planilha1!X:X,1))</f>
        <v>0.33333333333333331</v>
      </c>
      <c r="Y126" s="1">
        <f>(Planilha1!Y125-SMALL(Planilha1!Y:Y,1))/(LARGE(Planilha1!Y:Y,1)-SMALL(Planilha1!Y:Y,1))</f>
        <v>0</v>
      </c>
      <c r="Z126" s="1">
        <f>(Planilha1!Z125-SMALL(Planilha1!Z:Z,1))/(LARGE(Planilha1!Z:Z,1)-SMALL(Planilha1!Z:Z,1))</f>
        <v>0</v>
      </c>
      <c r="AA126" s="1">
        <f>(Planilha1!AA125-SMALL(Planilha1!AA:AA,1))/(LARGE(Planilha1!AA:AA,1)-SMALL(Planilha1!AA:AA,1))</f>
        <v>0</v>
      </c>
      <c r="AB126" s="1">
        <f>(Planilha1!AB125-SMALL(Planilha1!AB:AB,1))/(LARGE(Planilha1!AB:AB,1)-SMALL(Planilha1!AB:AB,1))</f>
        <v>0</v>
      </c>
      <c r="AC126" s="1">
        <f>(Planilha1!AC125-SMALL(Planilha1!AC:AC,1))/(LARGE(Planilha1!AC:AC,1)-SMALL(Planilha1!AC:AC,1))</f>
        <v>0</v>
      </c>
      <c r="AD126" s="1">
        <f>(Planilha1!AD125-SMALL(Planilha1!AD:AD,1))/(LARGE(Planilha1!AD:AD,1)-SMALL(Planilha1!AD:AD,1))</f>
        <v>0</v>
      </c>
      <c r="AE126" s="1">
        <f>(Planilha1!AE125-SMALL(Planilha1!AE:AE,1))/(LARGE(Planilha1!AE:AE,1)-SMALL(Planilha1!AE:AE,1))</f>
        <v>0</v>
      </c>
      <c r="AF126" s="1">
        <f>(Planilha1!AF125-SMALL(Planilha1!AF:AF,1))/(LARGE(Planilha1!AF:AF,1)-SMALL(Planilha1!AF:AF,1))</f>
        <v>0.66666666666666663</v>
      </c>
      <c r="AG126" s="1">
        <f>(Planilha1!AG125-SMALL(Planilha1!AG:AG,1))/(LARGE(Planilha1!AG:AG,1)-SMALL(Planilha1!AG:AG,1))</f>
        <v>0</v>
      </c>
      <c r="AH126" s="1">
        <f>Planilha1!AH125</f>
        <v>1</v>
      </c>
      <c r="AI126" s="1"/>
    </row>
    <row r="127" spans="1:35" hidden="1" x14ac:dyDescent="0.25">
      <c r="A127" s="1">
        <f>(Planilha1!A126-SMALL(Planilha1!A:A,1))/(LARGE(Planilha1!A:A,1)-SMALL(Planilha1!A:A,1))</f>
        <v>0.66666666666666663</v>
      </c>
      <c r="B127" s="1">
        <f>(Planilha1!B126-SMALL(Planilha1!B:B,1))/(LARGE(Planilha1!B:B,1)-SMALL(Planilha1!B:B,1))</f>
        <v>0.66666666666666663</v>
      </c>
      <c r="C127" s="1">
        <f>(Planilha1!C126-SMALL(Planilha1!C:C,1))/(LARGE(Planilha1!C:C,1)-SMALL(Planilha1!C:C,1))</f>
        <v>0.33333333333333331</v>
      </c>
      <c r="D127" s="1">
        <f>(Planilha1!D126-SMALL(Planilha1!D:D,1))/(LARGE(Planilha1!D:D,1)-SMALL(Planilha1!D:D,1))</f>
        <v>0.33333333333333331</v>
      </c>
      <c r="E127" s="1">
        <f>(Planilha1!E126-SMALL(Planilha1!E:E,1))/(LARGE(Planilha1!E:E,1)-SMALL(Planilha1!E:E,1))</f>
        <v>0</v>
      </c>
      <c r="F127" s="1">
        <f>(Planilha1!F126-SMALL(Planilha1!F:F,1))/(LARGE(Planilha1!F:F,1)-SMALL(Planilha1!F:F,1))</f>
        <v>0</v>
      </c>
      <c r="G127" s="1">
        <f>(Planilha1!G126-SMALL(Planilha1!G:G,1))/(LARGE(Planilha1!G:G,1)-SMALL(Planilha1!G:G,1))</f>
        <v>0</v>
      </c>
      <c r="H127" s="1">
        <f>(Planilha1!H126-SMALL(Planilha1!H:H,1))/(LARGE(Planilha1!H:H,1)-SMALL(Planilha1!H:H,1))</f>
        <v>0</v>
      </c>
      <c r="I127" s="1">
        <f>(Planilha1!I126-SMALL(Planilha1!I:I,1))/(LARGE(Planilha1!I:I,1)-SMALL(Planilha1!I:I,1))</f>
        <v>0</v>
      </c>
      <c r="J127" s="1">
        <f>(Planilha1!J126-SMALL(Planilha1!J:J,1))/(LARGE(Planilha1!J:J,1)-SMALL(Planilha1!J:J,1))</f>
        <v>0</v>
      </c>
      <c r="K127" s="1">
        <f>(Planilha1!K126-SMALL(Planilha1!K:K,1))/(LARGE(Planilha1!K:K,1)-SMALL(Planilha1!K:K,1))</f>
        <v>0</v>
      </c>
      <c r="L127" s="1">
        <f>(Planilha1!L126-SMALL(Planilha1!L:L,1))/(LARGE(Planilha1!L:L,1)-SMALL(Planilha1!L:L,1))</f>
        <v>0</v>
      </c>
      <c r="M127" s="1">
        <f>(Planilha1!M126-SMALL(Planilha1!M:M,1))/(LARGE(Planilha1!M:M,1)-SMALL(Planilha1!M:M,1))</f>
        <v>0</v>
      </c>
      <c r="N127" s="1">
        <f>(Planilha1!N126-SMALL(Planilha1!N:N,1))/(LARGE(Planilha1!N:N,1)-SMALL(Planilha1!N:N,1))</f>
        <v>0.33333333333333331</v>
      </c>
      <c r="O127" s="1">
        <f>(Planilha1!O126-SMALL(Planilha1!O:O,1))/(LARGE(Planilha1!O:O,1)-SMALL(Planilha1!O:O,1))</f>
        <v>0</v>
      </c>
      <c r="P127" s="1">
        <f>(Planilha1!P126-SMALL(Planilha1!P:P,1))/(LARGE(Planilha1!P:P,1)-SMALL(Planilha1!P:P,1))</f>
        <v>0.66666666666666663</v>
      </c>
      <c r="Q127" s="1">
        <f>(Planilha1!Q126-SMALL(Planilha1!Q:Q,1))/(LARGE(Planilha1!Q:Q,1)-SMALL(Planilha1!Q:Q,1))</f>
        <v>1</v>
      </c>
      <c r="R127" s="1">
        <f>(Planilha1!R126-SMALL(Planilha1!R:R,1))/(LARGE(Planilha1!R:R,1)-SMALL(Planilha1!R:R,1))</f>
        <v>0</v>
      </c>
      <c r="S127" s="1">
        <f>(Planilha1!S126-SMALL(Planilha1!S:S,1))/(LARGE(Planilha1!S:S,1)-SMALL(Planilha1!S:S,1))</f>
        <v>0.66666666666666663</v>
      </c>
      <c r="T127" s="1">
        <f>(Planilha1!T126-SMALL(Planilha1!T:T,1))/(LARGE(Planilha1!T:T,1)-SMALL(Planilha1!T:T,1))</f>
        <v>0</v>
      </c>
      <c r="U127" s="1">
        <f>(Planilha1!U126-SMALL(Planilha1!U:U,1))/(LARGE(Planilha1!U:U,1)-SMALL(Planilha1!U:U,1))</f>
        <v>0</v>
      </c>
      <c r="V127" s="1">
        <f>(Planilha1!V126-SMALL(Planilha1!V:V,1))/(LARGE(Planilha1!V:V,1)-SMALL(Planilha1!V:V,1))</f>
        <v>0</v>
      </c>
      <c r="W127" s="1">
        <f>(Planilha1!W126-SMALL(Planilha1!W:W,1))/(LARGE(Planilha1!W:W,1)-SMALL(Planilha1!W:W,1))</f>
        <v>0</v>
      </c>
      <c r="X127" s="1">
        <f>(Planilha1!X126-SMALL(Planilha1!X:X,1))/(LARGE(Planilha1!X:X,1)-SMALL(Planilha1!X:X,1))</f>
        <v>0</v>
      </c>
      <c r="Y127" s="1">
        <f>(Planilha1!Y126-SMALL(Planilha1!Y:Y,1))/(LARGE(Planilha1!Y:Y,1)-SMALL(Planilha1!Y:Y,1))</f>
        <v>0</v>
      </c>
      <c r="Z127" s="1">
        <f>(Planilha1!Z126-SMALL(Planilha1!Z:Z,1))/(LARGE(Planilha1!Z:Z,1)-SMALL(Planilha1!Z:Z,1))</f>
        <v>0</v>
      </c>
      <c r="AA127" s="1">
        <f>(Planilha1!AA126-SMALL(Planilha1!AA:AA,1))/(LARGE(Planilha1!AA:AA,1)-SMALL(Planilha1!AA:AA,1))</f>
        <v>0</v>
      </c>
      <c r="AB127" s="1">
        <f>(Planilha1!AB126-SMALL(Planilha1!AB:AB,1))/(LARGE(Planilha1!AB:AB,1)-SMALL(Planilha1!AB:AB,1))</f>
        <v>0.66666666666666663</v>
      </c>
      <c r="AC127" s="1">
        <f>(Planilha1!AC126-SMALL(Planilha1!AC:AC,1))/(LARGE(Planilha1!AC:AC,1)-SMALL(Planilha1!AC:AC,1))</f>
        <v>0</v>
      </c>
      <c r="AD127" s="1">
        <f>(Planilha1!AD126-SMALL(Planilha1!AD:AD,1))/(LARGE(Planilha1!AD:AD,1)-SMALL(Planilha1!AD:AD,1))</f>
        <v>0</v>
      </c>
      <c r="AE127" s="1">
        <f>(Planilha1!AE126-SMALL(Planilha1!AE:AE,1))/(LARGE(Planilha1!AE:AE,1)-SMALL(Planilha1!AE:AE,1))</f>
        <v>0</v>
      </c>
      <c r="AF127" s="1">
        <f>(Planilha1!AF126-SMALL(Planilha1!AF:AF,1))/(LARGE(Planilha1!AF:AF,1)-SMALL(Planilha1!AF:AF,1))</f>
        <v>0.33333333333333331</v>
      </c>
      <c r="AG127" s="1">
        <f>(Planilha1!AG126-SMALL(Planilha1!AG:AG,1))/(LARGE(Planilha1!AG:AG,1)-SMALL(Planilha1!AG:AG,1))</f>
        <v>0</v>
      </c>
      <c r="AH127" s="1">
        <f>Planilha1!AH126</f>
        <v>2</v>
      </c>
      <c r="AI127" s="1"/>
    </row>
    <row r="128" spans="1:35" x14ac:dyDescent="0.25">
      <c r="A128" s="1">
        <f>(Planilha1!A127-SMALL(Planilha1!A:A,1))/(LARGE(Planilha1!A:A,1)-SMALL(Planilha1!A:A,1))</f>
        <v>0.66666666666666663</v>
      </c>
      <c r="B128" s="1">
        <f>(Planilha1!B127-SMALL(Planilha1!B:B,1))/(LARGE(Planilha1!B:B,1)-SMALL(Planilha1!B:B,1))</f>
        <v>0.66666666666666663</v>
      </c>
      <c r="C128" s="1">
        <f>(Planilha1!C127-SMALL(Planilha1!C:C,1))/(LARGE(Planilha1!C:C,1)-SMALL(Planilha1!C:C,1))</f>
        <v>0.66666666666666663</v>
      </c>
      <c r="D128" s="1">
        <f>(Planilha1!D127-SMALL(Planilha1!D:D,1))/(LARGE(Planilha1!D:D,1)-SMALL(Planilha1!D:D,1))</f>
        <v>0</v>
      </c>
      <c r="E128" s="1">
        <f>(Planilha1!E127-SMALL(Planilha1!E:E,1))/(LARGE(Planilha1!E:E,1)-SMALL(Planilha1!E:E,1))</f>
        <v>0</v>
      </c>
      <c r="F128" s="1">
        <f>(Planilha1!F127-SMALL(Planilha1!F:F,1))/(LARGE(Planilha1!F:F,1)-SMALL(Planilha1!F:F,1))</f>
        <v>0</v>
      </c>
      <c r="G128" s="1">
        <f>(Planilha1!G127-SMALL(Planilha1!G:G,1))/(LARGE(Planilha1!G:G,1)-SMALL(Planilha1!G:G,1))</f>
        <v>0.66666666666666663</v>
      </c>
      <c r="H128" s="1">
        <f>(Planilha1!H127-SMALL(Planilha1!H:H,1))/(LARGE(Planilha1!H:H,1)-SMALL(Planilha1!H:H,1))</f>
        <v>0</v>
      </c>
      <c r="I128" s="1">
        <f>(Planilha1!I127-SMALL(Planilha1!I:I,1))/(LARGE(Planilha1!I:I,1)-SMALL(Planilha1!I:I,1))</f>
        <v>0.66666666666666663</v>
      </c>
      <c r="J128" s="1">
        <f>(Planilha1!J127-SMALL(Planilha1!J:J,1))/(LARGE(Planilha1!J:J,1)-SMALL(Planilha1!J:J,1))</f>
        <v>0</v>
      </c>
      <c r="K128" s="1">
        <f>(Planilha1!K127-SMALL(Planilha1!K:K,1))/(LARGE(Planilha1!K:K,1)-SMALL(Planilha1!K:K,1))</f>
        <v>0</v>
      </c>
      <c r="L128" s="1">
        <f>(Planilha1!L127-SMALL(Planilha1!L:L,1))/(LARGE(Planilha1!L:L,1)-SMALL(Planilha1!L:L,1))</f>
        <v>0</v>
      </c>
      <c r="M128" s="1">
        <f>(Planilha1!M127-SMALL(Planilha1!M:M,1))/(LARGE(Planilha1!M:M,1)-SMALL(Planilha1!M:M,1))</f>
        <v>0</v>
      </c>
      <c r="N128" s="1">
        <f>(Planilha1!N127-SMALL(Planilha1!N:N,1))/(LARGE(Planilha1!N:N,1)-SMALL(Planilha1!N:N,1))</f>
        <v>0</v>
      </c>
      <c r="O128" s="1">
        <f>(Planilha1!O127-SMALL(Planilha1!O:O,1))/(LARGE(Planilha1!O:O,1)-SMALL(Planilha1!O:O,1))</f>
        <v>0</v>
      </c>
      <c r="P128" s="1">
        <f>(Planilha1!P127-SMALL(Planilha1!P:P,1))/(LARGE(Planilha1!P:P,1)-SMALL(Planilha1!P:P,1))</f>
        <v>0.66666666666666663</v>
      </c>
      <c r="Q128" s="1">
        <f>(Planilha1!Q127-SMALL(Planilha1!Q:Q,1))/(LARGE(Planilha1!Q:Q,1)-SMALL(Planilha1!Q:Q,1))</f>
        <v>0.66666666666666663</v>
      </c>
      <c r="R128" s="1">
        <f>(Planilha1!R127-SMALL(Planilha1!R:R,1))/(LARGE(Planilha1!R:R,1)-SMALL(Planilha1!R:R,1))</f>
        <v>0.66666666666666663</v>
      </c>
      <c r="S128" s="1">
        <f>(Planilha1!S127-SMALL(Planilha1!S:S,1))/(LARGE(Planilha1!S:S,1)-SMALL(Planilha1!S:S,1))</f>
        <v>0.66666666666666663</v>
      </c>
      <c r="T128" s="1">
        <f>(Planilha1!T127-SMALL(Planilha1!T:T,1))/(LARGE(Planilha1!T:T,1)-SMALL(Planilha1!T:T,1))</f>
        <v>0</v>
      </c>
      <c r="U128" s="1">
        <f>(Planilha1!U127-SMALL(Planilha1!U:U,1))/(LARGE(Planilha1!U:U,1)-SMALL(Planilha1!U:U,1))</f>
        <v>0</v>
      </c>
      <c r="V128" s="1">
        <f>(Planilha1!V127-SMALL(Planilha1!V:V,1))/(LARGE(Planilha1!V:V,1)-SMALL(Planilha1!V:V,1))</f>
        <v>0</v>
      </c>
      <c r="W128" s="1">
        <f>(Planilha1!W127-SMALL(Planilha1!W:W,1))/(LARGE(Planilha1!W:W,1)-SMALL(Planilha1!W:W,1))</f>
        <v>0</v>
      </c>
      <c r="X128" s="1">
        <f>(Planilha1!X127-SMALL(Planilha1!X:X,1))/(LARGE(Planilha1!X:X,1)-SMALL(Planilha1!X:X,1))</f>
        <v>0</v>
      </c>
      <c r="Y128" s="1">
        <f>(Planilha1!Y127-SMALL(Planilha1!Y:Y,1))/(LARGE(Planilha1!Y:Y,1)-SMALL(Planilha1!Y:Y,1))</f>
        <v>0</v>
      </c>
      <c r="Z128" s="1">
        <f>(Planilha1!Z127-SMALL(Planilha1!Z:Z,1))/(LARGE(Planilha1!Z:Z,1)-SMALL(Planilha1!Z:Z,1))</f>
        <v>0</v>
      </c>
      <c r="AA128" s="1">
        <f>(Planilha1!AA127-SMALL(Planilha1!AA:AA,1))/(LARGE(Planilha1!AA:AA,1)-SMALL(Planilha1!AA:AA,1))</f>
        <v>0</v>
      </c>
      <c r="AB128" s="1">
        <f>(Planilha1!AB127-SMALL(Planilha1!AB:AB,1))/(LARGE(Planilha1!AB:AB,1)-SMALL(Planilha1!AB:AB,1))</f>
        <v>0</v>
      </c>
      <c r="AC128" s="1">
        <f>(Planilha1!AC127-SMALL(Planilha1!AC:AC,1))/(LARGE(Planilha1!AC:AC,1)-SMALL(Planilha1!AC:AC,1))</f>
        <v>0</v>
      </c>
      <c r="AD128" s="1">
        <f>(Planilha1!AD127-SMALL(Planilha1!AD:AD,1))/(LARGE(Planilha1!AD:AD,1)-SMALL(Planilha1!AD:AD,1))</f>
        <v>0.66666666666666663</v>
      </c>
      <c r="AE128" s="1">
        <f>(Planilha1!AE127-SMALL(Planilha1!AE:AE,1))/(LARGE(Planilha1!AE:AE,1)-SMALL(Planilha1!AE:AE,1))</f>
        <v>0.66666666666666663</v>
      </c>
      <c r="AF128" s="1">
        <f>(Planilha1!AF127-SMALL(Planilha1!AF:AF,1))/(LARGE(Planilha1!AF:AF,1)-SMALL(Planilha1!AF:AF,1))</f>
        <v>0.66666666666666663</v>
      </c>
      <c r="AG128" s="1">
        <f>(Planilha1!AG127-SMALL(Planilha1!AG:AG,1))/(LARGE(Planilha1!AG:AG,1)-SMALL(Planilha1!AG:AG,1))</f>
        <v>0</v>
      </c>
      <c r="AH128" s="1">
        <f>Planilha1!AH127</f>
        <v>6</v>
      </c>
      <c r="AI128" s="1"/>
    </row>
    <row r="129" spans="1:35" hidden="1" x14ac:dyDescent="0.25">
      <c r="A129" s="1">
        <f>(Planilha1!A128-SMALL(Planilha1!A:A,1))/(LARGE(Planilha1!A:A,1)-SMALL(Planilha1!A:A,1))</f>
        <v>0.66666666666666663</v>
      </c>
      <c r="B129" s="1">
        <f>(Planilha1!B128-SMALL(Planilha1!B:B,1))/(LARGE(Planilha1!B:B,1)-SMALL(Planilha1!B:B,1))</f>
        <v>0.66666666666666663</v>
      </c>
      <c r="C129" s="1">
        <f>(Planilha1!C128-SMALL(Planilha1!C:C,1))/(LARGE(Planilha1!C:C,1)-SMALL(Planilha1!C:C,1))</f>
        <v>0.66666666666666663</v>
      </c>
      <c r="D129" s="1">
        <f>(Planilha1!D128-SMALL(Planilha1!D:D,1))/(LARGE(Planilha1!D:D,1)-SMALL(Planilha1!D:D,1))</f>
        <v>0.66666666666666663</v>
      </c>
      <c r="E129" s="1">
        <f>(Planilha1!E128-SMALL(Planilha1!E:E,1))/(LARGE(Planilha1!E:E,1)-SMALL(Planilha1!E:E,1))</f>
        <v>1</v>
      </c>
      <c r="F129" s="1">
        <f>(Planilha1!F128-SMALL(Planilha1!F:F,1))/(LARGE(Planilha1!F:F,1)-SMALL(Planilha1!F:F,1))</f>
        <v>0.66666666666666663</v>
      </c>
      <c r="G129" s="1">
        <f>(Planilha1!G128-SMALL(Planilha1!G:G,1))/(LARGE(Planilha1!G:G,1)-SMALL(Planilha1!G:G,1))</f>
        <v>0</v>
      </c>
      <c r="H129" s="1">
        <f>(Planilha1!H128-SMALL(Planilha1!H:H,1))/(LARGE(Planilha1!H:H,1)-SMALL(Planilha1!H:H,1))</f>
        <v>1</v>
      </c>
      <c r="I129" s="1">
        <f>(Planilha1!I128-SMALL(Planilha1!I:I,1))/(LARGE(Planilha1!I:I,1)-SMALL(Planilha1!I:I,1))</f>
        <v>0</v>
      </c>
      <c r="J129" s="1">
        <f>(Planilha1!J128-SMALL(Planilha1!J:J,1))/(LARGE(Planilha1!J:J,1)-SMALL(Planilha1!J:J,1))</f>
        <v>0</v>
      </c>
      <c r="K129" s="1">
        <f>(Planilha1!K128-SMALL(Planilha1!K:K,1))/(LARGE(Planilha1!K:K,1)-SMALL(Planilha1!K:K,1))</f>
        <v>0</v>
      </c>
      <c r="L129" s="1">
        <f>(Planilha1!L128-SMALL(Planilha1!L:L,1))/(LARGE(Planilha1!L:L,1)-SMALL(Planilha1!L:L,1))</f>
        <v>1</v>
      </c>
      <c r="M129" s="1">
        <f>(Planilha1!M128-SMALL(Planilha1!M:M,1))/(LARGE(Planilha1!M:M,1)-SMALL(Planilha1!M:M,1))</f>
        <v>0</v>
      </c>
      <c r="N129" s="1">
        <f>(Planilha1!N128-SMALL(Planilha1!N:N,1))/(LARGE(Planilha1!N:N,1)-SMALL(Planilha1!N:N,1))</f>
        <v>0</v>
      </c>
      <c r="O129" s="1">
        <f>(Planilha1!O128-SMALL(Planilha1!O:O,1))/(LARGE(Planilha1!O:O,1)-SMALL(Planilha1!O:O,1))</f>
        <v>0</v>
      </c>
      <c r="P129" s="1">
        <f>(Planilha1!P128-SMALL(Planilha1!P:P,1))/(LARGE(Planilha1!P:P,1)-SMALL(Planilha1!P:P,1))</f>
        <v>1</v>
      </c>
      <c r="Q129" s="1">
        <f>(Planilha1!Q128-SMALL(Planilha1!Q:Q,1))/(LARGE(Planilha1!Q:Q,1)-SMALL(Planilha1!Q:Q,1))</f>
        <v>0.66666666666666663</v>
      </c>
      <c r="R129" s="1">
        <f>(Planilha1!R128-SMALL(Planilha1!R:R,1))/(LARGE(Planilha1!R:R,1)-SMALL(Planilha1!R:R,1))</f>
        <v>0</v>
      </c>
      <c r="S129" s="1">
        <f>(Planilha1!S128-SMALL(Planilha1!S:S,1))/(LARGE(Planilha1!S:S,1)-SMALL(Planilha1!S:S,1))</f>
        <v>0.33333333333333331</v>
      </c>
      <c r="T129" s="1">
        <f>(Planilha1!T128-SMALL(Planilha1!T:T,1))/(LARGE(Planilha1!T:T,1)-SMALL(Planilha1!T:T,1))</f>
        <v>0</v>
      </c>
      <c r="U129" s="1">
        <f>(Planilha1!U128-SMALL(Planilha1!U:U,1))/(LARGE(Planilha1!U:U,1)-SMALL(Planilha1!U:U,1))</f>
        <v>0</v>
      </c>
      <c r="V129" s="1">
        <f>(Planilha1!V128-SMALL(Planilha1!V:V,1))/(LARGE(Planilha1!V:V,1)-SMALL(Planilha1!V:V,1))</f>
        <v>0</v>
      </c>
      <c r="W129" s="1">
        <f>(Planilha1!W128-SMALL(Planilha1!W:W,1))/(LARGE(Planilha1!W:W,1)-SMALL(Planilha1!W:W,1))</f>
        <v>0</v>
      </c>
      <c r="X129" s="1">
        <f>(Planilha1!X128-SMALL(Planilha1!X:X,1))/(LARGE(Planilha1!X:X,1)-SMALL(Planilha1!X:X,1))</f>
        <v>0</v>
      </c>
      <c r="Y129" s="1">
        <f>(Planilha1!Y128-SMALL(Planilha1!Y:Y,1))/(LARGE(Planilha1!Y:Y,1)-SMALL(Planilha1!Y:Y,1))</f>
        <v>0.66666666666666663</v>
      </c>
      <c r="Z129" s="1">
        <f>(Planilha1!Z128-SMALL(Planilha1!Z:Z,1))/(LARGE(Planilha1!Z:Z,1)-SMALL(Planilha1!Z:Z,1))</f>
        <v>0</v>
      </c>
      <c r="AA129" s="1">
        <f>(Planilha1!AA128-SMALL(Planilha1!AA:AA,1))/(LARGE(Planilha1!AA:AA,1)-SMALL(Planilha1!AA:AA,1))</f>
        <v>1</v>
      </c>
      <c r="AB129" s="1">
        <f>(Planilha1!AB128-SMALL(Planilha1!AB:AB,1))/(LARGE(Planilha1!AB:AB,1)-SMALL(Planilha1!AB:AB,1))</f>
        <v>0</v>
      </c>
      <c r="AC129" s="1">
        <f>(Planilha1!AC128-SMALL(Planilha1!AC:AC,1))/(LARGE(Planilha1!AC:AC,1)-SMALL(Planilha1!AC:AC,1))</f>
        <v>1</v>
      </c>
      <c r="AD129" s="1">
        <f>(Planilha1!AD128-SMALL(Planilha1!AD:AD,1))/(LARGE(Planilha1!AD:AD,1)-SMALL(Planilha1!AD:AD,1))</f>
        <v>0</v>
      </c>
      <c r="AE129" s="1">
        <f>(Planilha1!AE128-SMALL(Planilha1!AE:AE,1))/(LARGE(Planilha1!AE:AE,1)-SMALL(Planilha1!AE:AE,1))</f>
        <v>0</v>
      </c>
      <c r="AF129" s="1">
        <f>(Planilha1!AF128-SMALL(Planilha1!AF:AF,1))/(LARGE(Planilha1!AF:AF,1)-SMALL(Planilha1!AF:AF,1))</f>
        <v>1</v>
      </c>
      <c r="AG129" s="1">
        <f>(Planilha1!AG128-SMALL(Planilha1!AG:AG,1))/(LARGE(Planilha1!AG:AG,1)-SMALL(Planilha1!AG:AG,1))</f>
        <v>1</v>
      </c>
      <c r="AH129" s="1">
        <f>Planilha1!AH128</f>
        <v>3</v>
      </c>
      <c r="AI129" s="1"/>
    </row>
    <row r="130" spans="1:35" hidden="1" x14ac:dyDescent="0.25">
      <c r="A130" s="1">
        <f>(Planilha1!A129-SMALL(Planilha1!A:A,1))/(LARGE(Planilha1!A:A,1)-SMALL(Planilha1!A:A,1))</f>
        <v>0.33333333333333331</v>
      </c>
      <c r="B130" s="1">
        <f>(Planilha1!B129-SMALL(Planilha1!B:B,1))/(LARGE(Planilha1!B:B,1)-SMALL(Planilha1!B:B,1))</f>
        <v>0.33333333333333331</v>
      </c>
      <c r="C130" s="1">
        <f>(Planilha1!C129-SMALL(Planilha1!C:C,1))/(LARGE(Planilha1!C:C,1)-SMALL(Planilha1!C:C,1))</f>
        <v>0</v>
      </c>
      <c r="D130" s="1">
        <f>(Planilha1!D129-SMALL(Planilha1!D:D,1))/(LARGE(Planilha1!D:D,1)-SMALL(Planilha1!D:D,1))</f>
        <v>0</v>
      </c>
      <c r="E130" s="1">
        <f>(Planilha1!E129-SMALL(Planilha1!E:E,1))/(LARGE(Planilha1!E:E,1)-SMALL(Planilha1!E:E,1))</f>
        <v>0</v>
      </c>
      <c r="F130" s="1">
        <f>(Planilha1!F129-SMALL(Planilha1!F:F,1))/(LARGE(Planilha1!F:F,1)-SMALL(Planilha1!F:F,1))</f>
        <v>0</v>
      </c>
      <c r="G130" s="1">
        <f>(Planilha1!G129-SMALL(Planilha1!G:G,1))/(LARGE(Planilha1!G:G,1)-SMALL(Planilha1!G:G,1))</f>
        <v>0</v>
      </c>
      <c r="H130" s="1">
        <f>(Planilha1!H129-SMALL(Planilha1!H:H,1))/(LARGE(Planilha1!H:H,1)-SMALL(Planilha1!H:H,1))</f>
        <v>0</v>
      </c>
      <c r="I130" s="1">
        <f>(Planilha1!I129-SMALL(Planilha1!I:I,1))/(LARGE(Planilha1!I:I,1)-SMALL(Planilha1!I:I,1))</f>
        <v>0</v>
      </c>
      <c r="J130" s="1">
        <f>(Planilha1!J129-SMALL(Planilha1!J:J,1))/(LARGE(Planilha1!J:J,1)-SMALL(Planilha1!J:J,1))</f>
        <v>0</v>
      </c>
      <c r="K130" s="1">
        <f>(Planilha1!K129-SMALL(Planilha1!K:K,1))/(LARGE(Planilha1!K:K,1)-SMALL(Planilha1!K:K,1))</f>
        <v>0</v>
      </c>
      <c r="L130" s="1">
        <f>(Planilha1!L129-SMALL(Planilha1!L:L,1))/(LARGE(Planilha1!L:L,1)-SMALL(Planilha1!L:L,1))</f>
        <v>0</v>
      </c>
      <c r="M130" s="1">
        <f>(Planilha1!M129-SMALL(Planilha1!M:M,1))/(LARGE(Planilha1!M:M,1)-SMALL(Planilha1!M:M,1))</f>
        <v>0</v>
      </c>
      <c r="N130" s="1">
        <f>(Planilha1!N129-SMALL(Planilha1!N:N,1))/(LARGE(Planilha1!N:N,1)-SMALL(Planilha1!N:N,1))</f>
        <v>0</v>
      </c>
      <c r="O130" s="1">
        <f>(Planilha1!O129-SMALL(Planilha1!O:O,1))/(LARGE(Planilha1!O:O,1)-SMALL(Planilha1!O:O,1))</f>
        <v>0.66666666666666663</v>
      </c>
      <c r="P130" s="1">
        <f>(Planilha1!P129-SMALL(Planilha1!P:P,1))/(LARGE(Planilha1!P:P,1)-SMALL(Planilha1!P:P,1))</f>
        <v>0</v>
      </c>
      <c r="Q130" s="1">
        <f>(Planilha1!Q129-SMALL(Planilha1!Q:Q,1))/(LARGE(Planilha1!Q:Q,1)-SMALL(Planilha1!Q:Q,1))</f>
        <v>1</v>
      </c>
      <c r="R130" s="1">
        <f>(Planilha1!R129-SMALL(Planilha1!R:R,1))/(LARGE(Planilha1!R:R,1)-SMALL(Planilha1!R:R,1))</f>
        <v>0</v>
      </c>
      <c r="S130" s="1">
        <f>(Planilha1!S129-SMALL(Planilha1!S:S,1))/(LARGE(Planilha1!S:S,1)-SMALL(Planilha1!S:S,1))</f>
        <v>0</v>
      </c>
      <c r="T130" s="1">
        <f>(Planilha1!T129-SMALL(Planilha1!T:T,1))/(LARGE(Planilha1!T:T,1)-SMALL(Planilha1!T:T,1))</f>
        <v>0</v>
      </c>
      <c r="U130" s="1">
        <f>(Planilha1!U129-SMALL(Planilha1!U:U,1))/(LARGE(Planilha1!U:U,1)-SMALL(Planilha1!U:U,1))</f>
        <v>0.66666666666666663</v>
      </c>
      <c r="V130" s="1">
        <f>(Planilha1!V129-SMALL(Planilha1!V:V,1))/(LARGE(Planilha1!V:V,1)-SMALL(Planilha1!V:V,1))</f>
        <v>0</v>
      </c>
      <c r="W130" s="1">
        <f>(Planilha1!W129-SMALL(Planilha1!W:W,1))/(LARGE(Planilha1!W:W,1)-SMALL(Planilha1!W:W,1))</f>
        <v>0</v>
      </c>
      <c r="X130" s="1">
        <f>(Planilha1!X129-SMALL(Planilha1!X:X,1))/(LARGE(Planilha1!X:X,1)-SMALL(Planilha1!X:X,1))</f>
        <v>0</v>
      </c>
      <c r="Y130" s="1">
        <f>(Planilha1!Y129-SMALL(Planilha1!Y:Y,1))/(LARGE(Planilha1!Y:Y,1)-SMALL(Planilha1!Y:Y,1))</f>
        <v>0</v>
      </c>
      <c r="Z130" s="1">
        <f>(Planilha1!Z129-SMALL(Planilha1!Z:Z,1))/(LARGE(Planilha1!Z:Z,1)-SMALL(Planilha1!Z:Z,1))</f>
        <v>0</v>
      </c>
      <c r="AA130" s="1">
        <f>(Planilha1!AA129-SMALL(Planilha1!AA:AA,1))/(LARGE(Planilha1!AA:AA,1)-SMALL(Planilha1!AA:AA,1))</f>
        <v>0</v>
      </c>
      <c r="AB130" s="1">
        <f>(Planilha1!AB129-SMALL(Planilha1!AB:AB,1))/(LARGE(Planilha1!AB:AB,1)-SMALL(Planilha1!AB:AB,1))</f>
        <v>0</v>
      </c>
      <c r="AC130" s="1">
        <f>(Planilha1!AC129-SMALL(Planilha1!AC:AC,1))/(LARGE(Planilha1!AC:AC,1)-SMALL(Planilha1!AC:AC,1))</f>
        <v>0</v>
      </c>
      <c r="AD130" s="1">
        <f>(Planilha1!AD129-SMALL(Planilha1!AD:AD,1))/(LARGE(Planilha1!AD:AD,1)-SMALL(Planilha1!AD:AD,1))</f>
        <v>0</v>
      </c>
      <c r="AE130" s="1">
        <f>(Planilha1!AE129-SMALL(Planilha1!AE:AE,1))/(LARGE(Planilha1!AE:AE,1)-SMALL(Planilha1!AE:AE,1))</f>
        <v>0</v>
      </c>
      <c r="AF130" s="1">
        <f>(Planilha1!AF129-SMALL(Planilha1!AF:AF,1))/(LARGE(Planilha1!AF:AF,1)-SMALL(Planilha1!AF:AF,1))</f>
        <v>0.33333333333333331</v>
      </c>
      <c r="AG130" s="1">
        <f>(Planilha1!AG129-SMALL(Planilha1!AG:AG,1))/(LARGE(Planilha1!AG:AG,1)-SMALL(Planilha1!AG:AG,1))</f>
        <v>0</v>
      </c>
      <c r="AH130" s="1">
        <f>Planilha1!AH129</f>
        <v>5</v>
      </c>
      <c r="AI130" s="1"/>
    </row>
    <row r="131" spans="1:35" hidden="1" x14ac:dyDescent="0.25">
      <c r="A131" s="1">
        <f>(Planilha1!A130-SMALL(Planilha1!A:A,1))/(LARGE(Planilha1!A:A,1)-SMALL(Planilha1!A:A,1))</f>
        <v>0.66666666666666663</v>
      </c>
      <c r="B131" s="1">
        <f>(Planilha1!B130-SMALL(Planilha1!B:B,1))/(LARGE(Planilha1!B:B,1)-SMALL(Planilha1!B:B,1))</f>
        <v>0.33333333333333331</v>
      </c>
      <c r="C131" s="1">
        <f>(Planilha1!C130-SMALL(Planilha1!C:C,1))/(LARGE(Planilha1!C:C,1)-SMALL(Planilha1!C:C,1))</f>
        <v>0</v>
      </c>
      <c r="D131" s="1">
        <f>(Planilha1!D130-SMALL(Planilha1!D:D,1))/(LARGE(Planilha1!D:D,1)-SMALL(Planilha1!D:D,1))</f>
        <v>0.66666666666666663</v>
      </c>
      <c r="E131" s="1">
        <f>(Planilha1!E130-SMALL(Planilha1!E:E,1))/(LARGE(Planilha1!E:E,1)-SMALL(Planilha1!E:E,1))</f>
        <v>0.66666666666666663</v>
      </c>
      <c r="F131" s="1">
        <f>(Planilha1!F130-SMALL(Planilha1!F:F,1))/(LARGE(Planilha1!F:F,1)-SMALL(Planilha1!F:F,1))</f>
        <v>0</v>
      </c>
      <c r="G131" s="1">
        <f>(Planilha1!G130-SMALL(Planilha1!G:G,1))/(LARGE(Planilha1!G:G,1)-SMALL(Planilha1!G:G,1))</f>
        <v>0</v>
      </c>
      <c r="H131" s="1">
        <f>(Planilha1!H130-SMALL(Planilha1!H:H,1))/(LARGE(Planilha1!H:H,1)-SMALL(Planilha1!H:H,1))</f>
        <v>0</v>
      </c>
      <c r="I131" s="1">
        <f>(Planilha1!I130-SMALL(Planilha1!I:I,1))/(LARGE(Planilha1!I:I,1)-SMALL(Planilha1!I:I,1))</f>
        <v>0</v>
      </c>
      <c r="J131" s="1">
        <f>(Planilha1!J130-SMALL(Planilha1!J:J,1))/(LARGE(Planilha1!J:J,1)-SMALL(Planilha1!J:J,1))</f>
        <v>0</v>
      </c>
      <c r="K131" s="1">
        <f>(Planilha1!K130-SMALL(Planilha1!K:K,1))/(LARGE(Planilha1!K:K,1)-SMALL(Planilha1!K:K,1))</f>
        <v>0</v>
      </c>
      <c r="L131" s="1">
        <f>(Planilha1!L130-SMALL(Planilha1!L:L,1))/(LARGE(Planilha1!L:L,1)-SMALL(Planilha1!L:L,1))</f>
        <v>0</v>
      </c>
      <c r="M131" s="1">
        <f>(Planilha1!M130-SMALL(Planilha1!M:M,1))/(LARGE(Planilha1!M:M,1)-SMALL(Planilha1!M:M,1))</f>
        <v>0</v>
      </c>
      <c r="N131" s="1">
        <f>(Planilha1!N130-SMALL(Planilha1!N:N,1))/(LARGE(Planilha1!N:N,1)-SMALL(Planilha1!N:N,1))</f>
        <v>0</v>
      </c>
      <c r="O131" s="1">
        <f>(Planilha1!O130-SMALL(Planilha1!O:O,1))/(LARGE(Planilha1!O:O,1)-SMALL(Planilha1!O:O,1))</f>
        <v>0</v>
      </c>
      <c r="P131" s="1">
        <f>(Planilha1!P130-SMALL(Planilha1!P:P,1))/(LARGE(Planilha1!P:P,1)-SMALL(Planilha1!P:P,1))</f>
        <v>0.66666666666666663</v>
      </c>
      <c r="Q131" s="1">
        <f>(Planilha1!Q130-SMALL(Planilha1!Q:Q,1))/(LARGE(Planilha1!Q:Q,1)-SMALL(Planilha1!Q:Q,1))</f>
        <v>0.33333333333333331</v>
      </c>
      <c r="R131" s="1">
        <f>(Planilha1!R130-SMALL(Planilha1!R:R,1))/(LARGE(Planilha1!R:R,1)-SMALL(Planilha1!R:R,1))</f>
        <v>0.33333333333333331</v>
      </c>
      <c r="S131" s="1">
        <f>(Planilha1!S130-SMALL(Planilha1!S:S,1))/(LARGE(Planilha1!S:S,1)-SMALL(Planilha1!S:S,1))</f>
        <v>0.33333333333333331</v>
      </c>
      <c r="T131" s="1">
        <f>(Planilha1!T130-SMALL(Planilha1!T:T,1))/(LARGE(Planilha1!T:T,1)-SMALL(Planilha1!T:T,1))</f>
        <v>0</v>
      </c>
      <c r="U131" s="1">
        <f>(Planilha1!U130-SMALL(Planilha1!U:U,1))/(LARGE(Planilha1!U:U,1)-SMALL(Planilha1!U:U,1))</f>
        <v>0</v>
      </c>
      <c r="V131" s="1">
        <f>(Planilha1!V130-SMALL(Planilha1!V:V,1))/(LARGE(Planilha1!V:V,1)-SMALL(Planilha1!V:V,1))</f>
        <v>0</v>
      </c>
      <c r="W131" s="1">
        <f>(Planilha1!W130-SMALL(Planilha1!W:W,1))/(LARGE(Planilha1!W:W,1)-SMALL(Planilha1!W:W,1))</f>
        <v>0</v>
      </c>
      <c r="X131" s="1">
        <f>(Planilha1!X130-SMALL(Planilha1!X:X,1))/(LARGE(Planilha1!X:X,1)-SMALL(Planilha1!X:X,1))</f>
        <v>0</v>
      </c>
      <c r="Y131" s="1">
        <f>(Planilha1!Y130-SMALL(Planilha1!Y:Y,1))/(LARGE(Planilha1!Y:Y,1)-SMALL(Planilha1!Y:Y,1))</f>
        <v>0</v>
      </c>
      <c r="Z131" s="1">
        <f>(Planilha1!Z130-SMALL(Planilha1!Z:Z,1))/(LARGE(Planilha1!Z:Z,1)-SMALL(Planilha1!Z:Z,1))</f>
        <v>0</v>
      </c>
      <c r="AA131" s="1">
        <f>(Planilha1!AA130-SMALL(Planilha1!AA:AA,1))/(LARGE(Planilha1!AA:AA,1)-SMALL(Planilha1!AA:AA,1))</f>
        <v>0</v>
      </c>
      <c r="AB131" s="1">
        <f>(Planilha1!AB130-SMALL(Planilha1!AB:AB,1))/(LARGE(Planilha1!AB:AB,1)-SMALL(Planilha1!AB:AB,1))</f>
        <v>0.66666666666666663</v>
      </c>
      <c r="AC131" s="1">
        <f>(Planilha1!AC130-SMALL(Planilha1!AC:AC,1))/(LARGE(Planilha1!AC:AC,1)-SMALL(Planilha1!AC:AC,1))</f>
        <v>0</v>
      </c>
      <c r="AD131" s="1">
        <f>(Planilha1!AD130-SMALL(Planilha1!AD:AD,1))/(LARGE(Planilha1!AD:AD,1)-SMALL(Planilha1!AD:AD,1))</f>
        <v>0</v>
      </c>
      <c r="AE131" s="1">
        <f>(Planilha1!AE130-SMALL(Planilha1!AE:AE,1))/(LARGE(Planilha1!AE:AE,1)-SMALL(Planilha1!AE:AE,1))</f>
        <v>0</v>
      </c>
      <c r="AF131" s="1">
        <f>(Planilha1!AF130-SMALL(Planilha1!AF:AF,1))/(LARGE(Planilha1!AF:AF,1)-SMALL(Planilha1!AF:AF,1))</f>
        <v>0.33333333333333331</v>
      </c>
      <c r="AG131" s="1">
        <f>(Planilha1!AG130-SMALL(Planilha1!AG:AG,1))/(LARGE(Planilha1!AG:AG,1)-SMALL(Planilha1!AG:AG,1))</f>
        <v>0</v>
      </c>
      <c r="AH131" s="1">
        <f>Planilha1!AH130</f>
        <v>4</v>
      </c>
      <c r="AI131" s="1"/>
    </row>
    <row r="132" spans="1:35" hidden="1" x14ac:dyDescent="0.25">
      <c r="A132" s="1">
        <f>(Planilha1!A131-SMALL(Planilha1!A:A,1))/(LARGE(Planilha1!A:A,1)-SMALL(Planilha1!A:A,1))</f>
        <v>0.33333333333333331</v>
      </c>
      <c r="B132" s="1">
        <f>(Planilha1!B131-SMALL(Planilha1!B:B,1))/(LARGE(Planilha1!B:B,1)-SMALL(Planilha1!B:B,1))</f>
        <v>0.33333333333333331</v>
      </c>
      <c r="C132" s="1">
        <f>(Planilha1!C131-SMALL(Planilha1!C:C,1))/(LARGE(Planilha1!C:C,1)-SMALL(Planilha1!C:C,1))</f>
        <v>0.66666666666666663</v>
      </c>
      <c r="D132" s="1">
        <f>(Planilha1!D131-SMALL(Planilha1!D:D,1))/(LARGE(Planilha1!D:D,1)-SMALL(Planilha1!D:D,1))</f>
        <v>0.66666666666666663</v>
      </c>
      <c r="E132" s="1">
        <f>(Planilha1!E131-SMALL(Planilha1!E:E,1))/(LARGE(Planilha1!E:E,1)-SMALL(Planilha1!E:E,1))</f>
        <v>0.66666666666666663</v>
      </c>
      <c r="F132" s="1">
        <f>(Planilha1!F131-SMALL(Planilha1!F:F,1))/(LARGE(Planilha1!F:F,1)-SMALL(Planilha1!F:F,1))</f>
        <v>0</v>
      </c>
      <c r="G132" s="1">
        <f>(Planilha1!G131-SMALL(Planilha1!G:G,1))/(LARGE(Planilha1!G:G,1)-SMALL(Planilha1!G:G,1))</f>
        <v>0.66666666666666663</v>
      </c>
      <c r="H132" s="1">
        <f>(Planilha1!H131-SMALL(Planilha1!H:H,1))/(LARGE(Planilha1!H:H,1)-SMALL(Planilha1!H:H,1))</f>
        <v>0</v>
      </c>
      <c r="I132" s="1">
        <f>(Planilha1!I131-SMALL(Planilha1!I:I,1))/(LARGE(Planilha1!I:I,1)-SMALL(Planilha1!I:I,1))</f>
        <v>0.33333333333333331</v>
      </c>
      <c r="J132" s="1">
        <f>(Planilha1!J131-SMALL(Planilha1!J:J,1))/(LARGE(Planilha1!J:J,1)-SMALL(Planilha1!J:J,1))</f>
        <v>0.66666666666666663</v>
      </c>
      <c r="K132" s="1">
        <f>(Planilha1!K131-SMALL(Planilha1!K:K,1))/(LARGE(Planilha1!K:K,1)-SMALL(Planilha1!K:K,1))</f>
        <v>0</v>
      </c>
      <c r="L132" s="1">
        <f>(Planilha1!L131-SMALL(Planilha1!L:L,1))/(LARGE(Planilha1!L:L,1)-SMALL(Planilha1!L:L,1))</f>
        <v>0</v>
      </c>
      <c r="M132" s="1">
        <f>(Planilha1!M131-SMALL(Planilha1!M:M,1))/(LARGE(Planilha1!M:M,1)-SMALL(Planilha1!M:M,1))</f>
        <v>0</v>
      </c>
      <c r="N132" s="1">
        <f>(Planilha1!N131-SMALL(Planilha1!N:N,1))/(LARGE(Planilha1!N:N,1)-SMALL(Planilha1!N:N,1))</f>
        <v>0.33333333333333331</v>
      </c>
      <c r="O132" s="1">
        <f>(Planilha1!O131-SMALL(Planilha1!O:O,1))/(LARGE(Planilha1!O:O,1)-SMALL(Planilha1!O:O,1))</f>
        <v>0</v>
      </c>
      <c r="P132" s="1">
        <f>(Planilha1!P131-SMALL(Planilha1!P:P,1))/(LARGE(Planilha1!P:P,1)-SMALL(Planilha1!P:P,1))</f>
        <v>0</v>
      </c>
      <c r="Q132" s="1">
        <f>(Planilha1!Q131-SMALL(Planilha1!Q:Q,1))/(LARGE(Planilha1!Q:Q,1)-SMALL(Planilha1!Q:Q,1))</f>
        <v>0.66666666666666663</v>
      </c>
      <c r="R132" s="1">
        <f>(Planilha1!R131-SMALL(Planilha1!R:R,1))/(LARGE(Planilha1!R:R,1)-SMALL(Planilha1!R:R,1))</f>
        <v>0.33333333333333331</v>
      </c>
      <c r="S132" s="1">
        <f>(Planilha1!S131-SMALL(Planilha1!S:S,1))/(LARGE(Planilha1!S:S,1)-SMALL(Planilha1!S:S,1))</f>
        <v>0.66666666666666663</v>
      </c>
      <c r="T132" s="1">
        <f>(Planilha1!T131-SMALL(Planilha1!T:T,1))/(LARGE(Planilha1!T:T,1)-SMALL(Planilha1!T:T,1))</f>
        <v>1</v>
      </c>
      <c r="U132" s="1">
        <f>(Planilha1!U131-SMALL(Planilha1!U:U,1))/(LARGE(Planilha1!U:U,1)-SMALL(Planilha1!U:U,1))</f>
        <v>1</v>
      </c>
      <c r="V132" s="1">
        <f>(Planilha1!V131-SMALL(Planilha1!V:V,1))/(LARGE(Planilha1!V:V,1)-SMALL(Planilha1!V:V,1))</f>
        <v>1</v>
      </c>
      <c r="W132" s="1">
        <f>(Planilha1!W131-SMALL(Planilha1!W:W,1))/(LARGE(Planilha1!W:W,1)-SMALL(Planilha1!W:W,1))</f>
        <v>0.66666666666666663</v>
      </c>
      <c r="X132" s="1">
        <f>(Planilha1!X131-SMALL(Planilha1!X:X,1))/(LARGE(Planilha1!X:X,1)-SMALL(Planilha1!X:X,1))</f>
        <v>0.66666666666666663</v>
      </c>
      <c r="Y132" s="1">
        <f>(Planilha1!Y131-SMALL(Planilha1!Y:Y,1))/(LARGE(Planilha1!Y:Y,1)-SMALL(Planilha1!Y:Y,1))</f>
        <v>0</v>
      </c>
      <c r="Z132" s="1">
        <f>(Planilha1!Z131-SMALL(Planilha1!Z:Z,1))/(LARGE(Planilha1!Z:Z,1)-SMALL(Planilha1!Z:Z,1))</f>
        <v>0</v>
      </c>
      <c r="AA132" s="1">
        <f>(Planilha1!AA131-SMALL(Planilha1!AA:AA,1))/(LARGE(Planilha1!AA:AA,1)-SMALL(Planilha1!AA:AA,1))</f>
        <v>0</v>
      </c>
      <c r="AB132" s="1">
        <f>(Planilha1!AB131-SMALL(Planilha1!AB:AB,1))/(LARGE(Planilha1!AB:AB,1)-SMALL(Planilha1!AB:AB,1))</f>
        <v>0</v>
      </c>
      <c r="AC132" s="1">
        <f>(Planilha1!AC131-SMALL(Planilha1!AC:AC,1))/(LARGE(Planilha1!AC:AC,1)-SMALL(Planilha1!AC:AC,1))</f>
        <v>0</v>
      </c>
      <c r="AD132" s="1">
        <f>(Planilha1!AD131-SMALL(Planilha1!AD:AD,1))/(LARGE(Planilha1!AD:AD,1)-SMALL(Planilha1!AD:AD,1))</f>
        <v>0</v>
      </c>
      <c r="AE132" s="1">
        <f>(Planilha1!AE131-SMALL(Planilha1!AE:AE,1))/(LARGE(Planilha1!AE:AE,1)-SMALL(Planilha1!AE:AE,1))</f>
        <v>0</v>
      </c>
      <c r="AF132" s="1">
        <f>(Planilha1!AF131-SMALL(Planilha1!AF:AF,1))/(LARGE(Planilha1!AF:AF,1)-SMALL(Planilha1!AF:AF,1))</f>
        <v>0.66666666666666663</v>
      </c>
      <c r="AG132" s="1">
        <f>(Planilha1!AG131-SMALL(Planilha1!AG:AG,1))/(LARGE(Planilha1!AG:AG,1)-SMALL(Planilha1!AG:AG,1))</f>
        <v>0</v>
      </c>
      <c r="AH132" s="1">
        <f>Planilha1!AH131</f>
        <v>1</v>
      </c>
      <c r="AI132" s="1"/>
    </row>
    <row r="133" spans="1:35" hidden="1" x14ac:dyDescent="0.25">
      <c r="A133" s="1">
        <f>(Planilha1!A132-SMALL(Planilha1!A:A,1))/(LARGE(Planilha1!A:A,1)-SMALL(Planilha1!A:A,1))</f>
        <v>0.66666666666666663</v>
      </c>
      <c r="B133" s="1">
        <f>(Planilha1!B132-SMALL(Planilha1!B:B,1))/(LARGE(Planilha1!B:B,1)-SMALL(Planilha1!B:B,1))</f>
        <v>0.66666666666666663</v>
      </c>
      <c r="C133" s="1">
        <f>(Planilha1!C132-SMALL(Planilha1!C:C,1))/(LARGE(Planilha1!C:C,1)-SMALL(Planilha1!C:C,1))</f>
        <v>0.66666666666666663</v>
      </c>
      <c r="D133" s="1">
        <f>(Planilha1!D132-SMALL(Planilha1!D:D,1))/(LARGE(Planilha1!D:D,1)-SMALL(Planilha1!D:D,1))</f>
        <v>1</v>
      </c>
      <c r="E133" s="1">
        <f>(Planilha1!E132-SMALL(Planilha1!E:E,1))/(LARGE(Planilha1!E:E,1)-SMALL(Planilha1!E:E,1))</f>
        <v>0.66666666666666663</v>
      </c>
      <c r="F133" s="1">
        <f>(Planilha1!F132-SMALL(Planilha1!F:F,1))/(LARGE(Planilha1!F:F,1)-SMALL(Planilha1!F:F,1))</f>
        <v>0</v>
      </c>
      <c r="G133" s="1">
        <f>(Planilha1!G132-SMALL(Planilha1!G:G,1))/(LARGE(Planilha1!G:G,1)-SMALL(Planilha1!G:G,1))</f>
        <v>0</v>
      </c>
      <c r="H133" s="1">
        <f>(Planilha1!H132-SMALL(Planilha1!H:H,1))/(LARGE(Planilha1!H:H,1)-SMALL(Planilha1!H:H,1))</f>
        <v>0</v>
      </c>
      <c r="I133" s="1">
        <f>(Planilha1!I132-SMALL(Planilha1!I:I,1))/(LARGE(Planilha1!I:I,1)-SMALL(Planilha1!I:I,1))</f>
        <v>0.33333333333333331</v>
      </c>
      <c r="J133" s="1">
        <f>(Planilha1!J132-SMALL(Planilha1!J:J,1))/(LARGE(Planilha1!J:J,1)-SMALL(Planilha1!J:J,1))</f>
        <v>0.33333333333333331</v>
      </c>
      <c r="K133" s="1">
        <f>(Planilha1!K132-SMALL(Planilha1!K:K,1))/(LARGE(Planilha1!K:K,1)-SMALL(Planilha1!K:K,1))</f>
        <v>0</v>
      </c>
      <c r="L133" s="1">
        <f>(Planilha1!L132-SMALL(Planilha1!L:L,1))/(LARGE(Planilha1!L:L,1)-SMALL(Planilha1!L:L,1))</f>
        <v>0</v>
      </c>
      <c r="M133" s="1">
        <f>(Planilha1!M132-SMALL(Planilha1!M:M,1))/(LARGE(Planilha1!M:M,1)-SMALL(Planilha1!M:M,1))</f>
        <v>0</v>
      </c>
      <c r="N133" s="1">
        <f>(Planilha1!N132-SMALL(Planilha1!N:N,1))/(LARGE(Planilha1!N:N,1)-SMALL(Planilha1!N:N,1))</f>
        <v>0.33333333333333331</v>
      </c>
      <c r="O133" s="1">
        <f>(Planilha1!O132-SMALL(Planilha1!O:O,1))/(LARGE(Planilha1!O:O,1)-SMALL(Planilha1!O:O,1))</f>
        <v>0</v>
      </c>
      <c r="P133" s="1">
        <f>(Planilha1!P132-SMALL(Planilha1!P:P,1))/(LARGE(Planilha1!P:P,1)-SMALL(Planilha1!P:P,1))</f>
        <v>0</v>
      </c>
      <c r="Q133" s="1">
        <f>(Planilha1!Q132-SMALL(Planilha1!Q:Q,1))/(LARGE(Planilha1!Q:Q,1)-SMALL(Planilha1!Q:Q,1))</f>
        <v>0.33333333333333331</v>
      </c>
      <c r="R133" s="1">
        <f>(Planilha1!R132-SMALL(Planilha1!R:R,1))/(LARGE(Planilha1!R:R,1)-SMALL(Planilha1!R:R,1))</f>
        <v>0.33333333333333331</v>
      </c>
      <c r="S133" s="1">
        <f>(Planilha1!S132-SMALL(Planilha1!S:S,1))/(LARGE(Planilha1!S:S,1)-SMALL(Planilha1!S:S,1))</f>
        <v>0.33333333333333331</v>
      </c>
      <c r="T133" s="1">
        <f>(Planilha1!T132-SMALL(Planilha1!T:T,1))/(LARGE(Planilha1!T:T,1)-SMALL(Planilha1!T:T,1))</f>
        <v>0.33333333333333331</v>
      </c>
      <c r="U133" s="1">
        <f>(Planilha1!U132-SMALL(Planilha1!U:U,1))/(LARGE(Planilha1!U:U,1)-SMALL(Planilha1!U:U,1))</f>
        <v>0.33333333333333331</v>
      </c>
      <c r="V133" s="1">
        <f>(Planilha1!V132-SMALL(Planilha1!V:V,1))/(LARGE(Planilha1!V:V,1)-SMALL(Planilha1!V:V,1))</f>
        <v>0.33333333333333331</v>
      </c>
      <c r="W133" s="1">
        <f>(Planilha1!W132-SMALL(Planilha1!W:W,1))/(LARGE(Planilha1!W:W,1)-SMALL(Planilha1!W:W,1))</f>
        <v>0.33333333333333331</v>
      </c>
      <c r="X133" s="1">
        <f>(Planilha1!X132-SMALL(Planilha1!X:X,1))/(LARGE(Planilha1!X:X,1)-SMALL(Planilha1!X:X,1))</f>
        <v>0.33333333333333331</v>
      </c>
      <c r="Y133" s="1">
        <f>(Planilha1!Y132-SMALL(Planilha1!Y:Y,1))/(LARGE(Planilha1!Y:Y,1)-SMALL(Planilha1!Y:Y,1))</f>
        <v>0</v>
      </c>
      <c r="Z133" s="1">
        <f>(Planilha1!Z132-SMALL(Planilha1!Z:Z,1))/(LARGE(Planilha1!Z:Z,1)-SMALL(Planilha1!Z:Z,1))</f>
        <v>0.66666666666666663</v>
      </c>
      <c r="AA133" s="1">
        <f>(Planilha1!AA132-SMALL(Planilha1!AA:AA,1))/(LARGE(Planilha1!AA:AA,1)-SMALL(Planilha1!AA:AA,1))</f>
        <v>0</v>
      </c>
      <c r="AB133" s="1">
        <f>(Planilha1!AB132-SMALL(Planilha1!AB:AB,1))/(LARGE(Planilha1!AB:AB,1)-SMALL(Planilha1!AB:AB,1))</f>
        <v>0</v>
      </c>
      <c r="AC133" s="1">
        <f>(Planilha1!AC132-SMALL(Planilha1!AC:AC,1))/(LARGE(Planilha1!AC:AC,1)-SMALL(Planilha1!AC:AC,1))</f>
        <v>0</v>
      </c>
      <c r="AD133" s="1">
        <f>(Planilha1!AD132-SMALL(Planilha1!AD:AD,1))/(LARGE(Planilha1!AD:AD,1)-SMALL(Planilha1!AD:AD,1))</f>
        <v>0</v>
      </c>
      <c r="AE133" s="1">
        <f>(Planilha1!AE132-SMALL(Planilha1!AE:AE,1))/(LARGE(Planilha1!AE:AE,1)-SMALL(Planilha1!AE:AE,1))</f>
        <v>0</v>
      </c>
      <c r="AF133" s="1">
        <f>(Planilha1!AF132-SMALL(Planilha1!AF:AF,1))/(LARGE(Planilha1!AF:AF,1)-SMALL(Planilha1!AF:AF,1))</f>
        <v>1</v>
      </c>
      <c r="AG133" s="1">
        <f>(Planilha1!AG132-SMALL(Planilha1!AG:AG,1))/(LARGE(Planilha1!AG:AG,1)-SMALL(Planilha1!AG:AG,1))</f>
        <v>0</v>
      </c>
      <c r="AH133" s="1">
        <f>Planilha1!AH132</f>
        <v>1</v>
      </c>
      <c r="AI133" s="1"/>
    </row>
    <row r="134" spans="1:35" hidden="1" x14ac:dyDescent="0.25">
      <c r="A134" s="1">
        <f>(Planilha1!A133-SMALL(Planilha1!A:A,1))/(LARGE(Planilha1!A:A,1)-SMALL(Planilha1!A:A,1))</f>
        <v>1</v>
      </c>
      <c r="B134" s="1">
        <f>(Planilha1!B133-SMALL(Planilha1!B:B,1))/(LARGE(Planilha1!B:B,1)-SMALL(Planilha1!B:B,1))</f>
        <v>0.66666666666666663</v>
      </c>
      <c r="C134" s="1">
        <f>(Planilha1!C133-SMALL(Planilha1!C:C,1))/(LARGE(Planilha1!C:C,1)-SMALL(Planilha1!C:C,1))</f>
        <v>0.66666666666666663</v>
      </c>
      <c r="D134" s="1">
        <f>(Planilha1!D133-SMALL(Planilha1!D:D,1))/(LARGE(Planilha1!D:D,1)-SMALL(Planilha1!D:D,1))</f>
        <v>0.33333333333333331</v>
      </c>
      <c r="E134" s="1">
        <f>(Planilha1!E133-SMALL(Planilha1!E:E,1))/(LARGE(Planilha1!E:E,1)-SMALL(Planilha1!E:E,1))</f>
        <v>1</v>
      </c>
      <c r="F134" s="1">
        <f>(Planilha1!F133-SMALL(Planilha1!F:F,1))/(LARGE(Planilha1!F:F,1)-SMALL(Planilha1!F:F,1))</f>
        <v>1</v>
      </c>
      <c r="G134" s="1">
        <f>(Planilha1!G133-SMALL(Planilha1!G:G,1))/(LARGE(Planilha1!G:G,1)-SMALL(Planilha1!G:G,1))</f>
        <v>0</v>
      </c>
      <c r="H134" s="1">
        <f>(Planilha1!H133-SMALL(Planilha1!H:H,1))/(LARGE(Planilha1!H:H,1)-SMALL(Planilha1!H:H,1))</f>
        <v>1</v>
      </c>
      <c r="I134" s="1">
        <f>(Planilha1!I133-SMALL(Planilha1!I:I,1))/(LARGE(Planilha1!I:I,1)-SMALL(Planilha1!I:I,1))</f>
        <v>0</v>
      </c>
      <c r="J134" s="1">
        <f>(Planilha1!J133-SMALL(Planilha1!J:J,1))/(LARGE(Planilha1!J:J,1)-SMALL(Planilha1!J:J,1))</f>
        <v>0</v>
      </c>
      <c r="K134" s="1">
        <f>(Planilha1!K133-SMALL(Planilha1!K:K,1))/(LARGE(Planilha1!K:K,1)-SMALL(Planilha1!K:K,1))</f>
        <v>0</v>
      </c>
      <c r="L134" s="1">
        <f>(Planilha1!L133-SMALL(Planilha1!L:L,1))/(LARGE(Planilha1!L:L,1)-SMALL(Planilha1!L:L,1))</f>
        <v>1</v>
      </c>
      <c r="M134" s="1">
        <f>(Planilha1!M133-SMALL(Planilha1!M:M,1))/(LARGE(Planilha1!M:M,1)-SMALL(Planilha1!M:M,1))</f>
        <v>0</v>
      </c>
      <c r="N134" s="1">
        <f>(Planilha1!N133-SMALL(Planilha1!N:N,1))/(LARGE(Planilha1!N:N,1)-SMALL(Planilha1!N:N,1))</f>
        <v>0</v>
      </c>
      <c r="O134" s="1">
        <f>(Planilha1!O133-SMALL(Planilha1!O:O,1))/(LARGE(Planilha1!O:O,1)-SMALL(Planilha1!O:O,1))</f>
        <v>0</v>
      </c>
      <c r="P134" s="1">
        <f>(Planilha1!P133-SMALL(Planilha1!P:P,1))/(LARGE(Planilha1!P:P,1)-SMALL(Planilha1!P:P,1))</f>
        <v>1</v>
      </c>
      <c r="Q134" s="1">
        <f>(Planilha1!Q133-SMALL(Planilha1!Q:Q,1))/(LARGE(Planilha1!Q:Q,1)-SMALL(Planilha1!Q:Q,1))</f>
        <v>0.66666666666666663</v>
      </c>
      <c r="R134" s="1">
        <f>(Planilha1!R133-SMALL(Planilha1!R:R,1))/(LARGE(Planilha1!R:R,1)-SMALL(Planilha1!R:R,1))</f>
        <v>0</v>
      </c>
      <c r="S134" s="1">
        <f>(Planilha1!S133-SMALL(Planilha1!S:S,1))/(LARGE(Planilha1!S:S,1)-SMALL(Planilha1!S:S,1))</f>
        <v>1</v>
      </c>
      <c r="T134" s="1">
        <f>(Planilha1!T133-SMALL(Planilha1!T:T,1))/(LARGE(Planilha1!T:T,1)-SMALL(Planilha1!T:T,1))</f>
        <v>0</v>
      </c>
      <c r="U134" s="1">
        <f>(Planilha1!U133-SMALL(Planilha1!U:U,1))/(LARGE(Planilha1!U:U,1)-SMALL(Planilha1!U:U,1))</f>
        <v>0</v>
      </c>
      <c r="V134" s="1">
        <f>(Planilha1!V133-SMALL(Planilha1!V:V,1))/(LARGE(Planilha1!V:V,1)-SMALL(Planilha1!V:V,1))</f>
        <v>0</v>
      </c>
      <c r="W134" s="1">
        <f>(Planilha1!W133-SMALL(Planilha1!W:W,1))/(LARGE(Planilha1!W:W,1)-SMALL(Planilha1!W:W,1))</f>
        <v>0</v>
      </c>
      <c r="X134" s="1">
        <f>(Planilha1!X133-SMALL(Planilha1!X:X,1))/(LARGE(Planilha1!X:X,1)-SMALL(Planilha1!X:X,1))</f>
        <v>0</v>
      </c>
      <c r="Y134" s="1">
        <f>(Planilha1!Y133-SMALL(Planilha1!Y:Y,1))/(LARGE(Planilha1!Y:Y,1)-SMALL(Planilha1!Y:Y,1))</f>
        <v>0.66666666666666663</v>
      </c>
      <c r="Z134" s="1">
        <f>(Planilha1!Z133-SMALL(Planilha1!Z:Z,1))/(LARGE(Planilha1!Z:Z,1)-SMALL(Planilha1!Z:Z,1))</f>
        <v>0</v>
      </c>
      <c r="AA134" s="1">
        <f>(Planilha1!AA133-SMALL(Planilha1!AA:AA,1))/(LARGE(Planilha1!AA:AA,1)-SMALL(Planilha1!AA:AA,1))</f>
        <v>1</v>
      </c>
      <c r="AB134" s="1">
        <f>(Planilha1!AB133-SMALL(Planilha1!AB:AB,1))/(LARGE(Planilha1!AB:AB,1)-SMALL(Planilha1!AB:AB,1))</f>
        <v>1</v>
      </c>
      <c r="AC134" s="1">
        <f>(Planilha1!AC133-SMALL(Planilha1!AC:AC,1))/(LARGE(Planilha1!AC:AC,1)-SMALL(Planilha1!AC:AC,1))</f>
        <v>1</v>
      </c>
      <c r="AD134" s="1">
        <f>(Planilha1!AD133-SMALL(Planilha1!AD:AD,1))/(LARGE(Planilha1!AD:AD,1)-SMALL(Planilha1!AD:AD,1))</f>
        <v>0</v>
      </c>
      <c r="AE134" s="1">
        <f>(Planilha1!AE133-SMALL(Planilha1!AE:AE,1))/(LARGE(Planilha1!AE:AE,1)-SMALL(Planilha1!AE:AE,1))</f>
        <v>0</v>
      </c>
      <c r="AF134" s="1">
        <f>(Planilha1!AF133-SMALL(Planilha1!AF:AF,1))/(LARGE(Planilha1!AF:AF,1)-SMALL(Planilha1!AF:AF,1))</f>
        <v>0.66666666666666663</v>
      </c>
      <c r="AG134" s="1">
        <f>(Planilha1!AG133-SMALL(Planilha1!AG:AG,1))/(LARGE(Planilha1!AG:AG,1)-SMALL(Planilha1!AG:AG,1))</f>
        <v>0.66666666666666663</v>
      </c>
      <c r="AH134" s="1">
        <f>Planilha1!AH133</f>
        <v>3</v>
      </c>
      <c r="AI134" s="1"/>
    </row>
    <row r="135" spans="1:35" hidden="1" x14ac:dyDescent="0.25">
      <c r="A135" s="1">
        <f>(Planilha1!A134-SMALL(Planilha1!A:A,1))/(LARGE(Planilha1!A:A,1)-SMALL(Planilha1!A:A,1))</f>
        <v>0.66666666666666663</v>
      </c>
      <c r="B135" s="1">
        <f>(Planilha1!B134-SMALL(Planilha1!B:B,1))/(LARGE(Planilha1!B:B,1)-SMALL(Planilha1!B:B,1))</f>
        <v>0.66666666666666663</v>
      </c>
      <c r="C135" s="1">
        <f>(Planilha1!C134-SMALL(Planilha1!C:C,1))/(LARGE(Planilha1!C:C,1)-SMALL(Planilha1!C:C,1))</f>
        <v>0.33333333333333331</v>
      </c>
      <c r="D135" s="1">
        <f>(Planilha1!D134-SMALL(Planilha1!D:D,1))/(LARGE(Planilha1!D:D,1)-SMALL(Planilha1!D:D,1))</f>
        <v>0</v>
      </c>
      <c r="E135" s="1">
        <f>(Planilha1!E134-SMALL(Planilha1!E:E,1))/(LARGE(Planilha1!E:E,1)-SMALL(Planilha1!E:E,1))</f>
        <v>0</v>
      </c>
      <c r="F135" s="1">
        <f>(Planilha1!F134-SMALL(Planilha1!F:F,1))/(LARGE(Planilha1!F:F,1)-SMALL(Planilha1!F:F,1))</f>
        <v>0</v>
      </c>
      <c r="G135" s="1">
        <f>(Planilha1!G134-SMALL(Planilha1!G:G,1))/(LARGE(Planilha1!G:G,1)-SMALL(Planilha1!G:G,1))</f>
        <v>0</v>
      </c>
      <c r="H135" s="1">
        <f>(Planilha1!H134-SMALL(Planilha1!H:H,1))/(LARGE(Planilha1!H:H,1)-SMALL(Planilha1!H:H,1))</f>
        <v>0</v>
      </c>
      <c r="I135" s="1">
        <f>(Planilha1!I134-SMALL(Planilha1!I:I,1))/(LARGE(Planilha1!I:I,1)-SMALL(Planilha1!I:I,1))</f>
        <v>0</v>
      </c>
      <c r="J135" s="1">
        <f>(Planilha1!J134-SMALL(Planilha1!J:J,1))/(LARGE(Planilha1!J:J,1)-SMALL(Planilha1!J:J,1))</f>
        <v>0</v>
      </c>
      <c r="K135" s="1">
        <f>(Planilha1!K134-SMALL(Planilha1!K:K,1))/(LARGE(Planilha1!K:K,1)-SMALL(Planilha1!K:K,1))</f>
        <v>0</v>
      </c>
      <c r="L135" s="1">
        <f>(Planilha1!L134-SMALL(Planilha1!L:L,1))/(LARGE(Planilha1!L:L,1)-SMALL(Planilha1!L:L,1))</f>
        <v>0</v>
      </c>
      <c r="M135" s="1">
        <f>(Planilha1!M134-SMALL(Planilha1!M:M,1))/(LARGE(Planilha1!M:M,1)-SMALL(Planilha1!M:M,1))</f>
        <v>0</v>
      </c>
      <c r="N135" s="1">
        <f>(Planilha1!N134-SMALL(Planilha1!N:N,1))/(LARGE(Planilha1!N:N,1)-SMALL(Planilha1!N:N,1))</f>
        <v>0</v>
      </c>
      <c r="O135" s="1">
        <f>(Planilha1!O134-SMALL(Planilha1!O:O,1))/(LARGE(Planilha1!O:O,1)-SMALL(Planilha1!O:O,1))</f>
        <v>0.66666666666666663</v>
      </c>
      <c r="P135" s="1">
        <f>(Planilha1!P134-SMALL(Planilha1!P:P,1))/(LARGE(Planilha1!P:P,1)-SMALL(Planilha1!P:P,1))</f>
        <v>0</v>
      </c>
      <c r="Q135" s="1">
        <f>(Planilha1!Q134-SMALL(Planilha1!Q:Q,1))/(LARGE(Planilha1!Q:Q,1)-SMALL(Planilha1!Q:Q,1))</f>
        <v>1</v>
      </c>
      <c r="R135" s="1">
        <f>(Planilha1!R134-SMALL(Planilha1!R:R,1))/(LARGE(Planilha1!R:R,1)-SMALL(Planilha1!R:R,1))</f>
        <v>0</v>
      </c>
      <c r="S135" s="1">
        <f>(Planilha1!S134-SMALL(Planilha1!S:S,1))/(LARGE(Planilha1!S:S,1)-SMALL(Planilha1!S:S,1))</f>
        <v>0</v>
      </c>
      <c r="T135" s="1">
        <f>(Planilha1!T134-SMALL(Planilha1!T:T,1))/(LARGE(Planilha1!T:T,1)-SMALL(Planilha1!T:T,1))</f>
        <v>0</v>
      </c>
      <c r="U135" s="1">
        <f>(Planilha1!U134-SMALL(Planilha1!U:U,1))/(LARGE(Planilha1!U:U,1)-SMALL(Planilha1!U:U,1))</f>
        <v>0.66666666666666663</v>
      </c>
      <c r="V135" s="1">
        <f>(Planilha1!V134-SMALL(Planilha1!V:V,1))/(LARGE(Planilha1!V:V,1)-SMALL(Planilha1!V:V,1))</f>
        <v>0</v>
      </c>
      <c r="W135" s="1">
        <f>(Planilha1!W134-SMALL(Planilha1!W:W,1))/(LARGE(Planilha1!W:W,1)-SMALL(Planilha1!W:W,1))</f>
        <v>0</v>
      </c>
      <c r="X135" s="1">
        <f>(Planilha1!X134-SMALL(Planilha1!X:X,1))/(LARGE(Planilha1!X:X,1)-SMALL(Planilha1!X:X,1))</f>
        <v>0</v>
      </c>
      <c r="Y135" s="1">
        <f>(Planilha1!Y134-SMALL(Planilha1!Y:Y,1))/(LARGE(Planilha1!Y:Y,1)-SMALL(Planilha1!Y:Y,1))</f>
        <v>0</v>
      </c>
      <c r="Z135" s="1">
        <f>(Planilha1!Z134-SMALL(Planilha1!Z:Z,1))/(LARGE(Planilha1!Z:Z,1)-SMALL(Planilha1!Z:Z,1))</f>
        <v>0</v>
      </c>
      <c r="AA135" s="1">
        <f>(Planilha1!AA134-SMALL(Planilha1!AA:AA,1))/(LARGE(Planilha1!AA:AA,1)-SMALL(Planilha1!AA:AA,1))</f>
        <v>0</v>
      </c>
      <c r="AB135" s="1">
        <f>(Planilha1!AB134-SMALL(Planilha1!AB:AB,1))/(LARGE(Planilha1!AB:AB,1)-SMALL(Planilha1!AB:AB,1))</f>
        <v>0</v>
      </c>
      <c r="AC135" s="1">
        <f>(Planilha1!AC134-SMALL(Planilha1!AC:AC,1))/(LARGE(Planilha1!AC:AC,1)-SMALL(Planilha1!AC:AC,1))</f>
        <v>0</v>
      </c>
      <c r="AD135" s="1">
        <f>(Planilha1!AD134-SMALL(Planilha1!AD:AD,1))/(LARGE(Planilha1!AD:AD,1)-SMALL(Planilha1!AD:AD,1))</f>
        <v>0</v>
      </c>
      <c r="AE135" s="1">
        <f>(Planilha1!AE134-SMALL(Planilha1!AE:AE,1))/(LARGE(Planilha1!AE:AE,1)-SMALL(Planilha1!AE:AE,1))</f>
        <v>0</v>
      </c>
      <c r="AF135" s="1">
        <f>(Planilha1!AF134-SMALL(Planilha1!AF:AF,1))/(LARGE(Planilha1!AF:AF,1)-SMALL(Planilha1!AF:AF,1))</f>
        <v>1</v>
      </c>
      <c r="AG135" s="1">
        <f>(Planilha1!AG134-SMALL(Planilha1!AG:AG,1))/(LARGE(Planilha1!AG:AG,1)-SMALL(Planilha1!AG:AG,1))</f>
        <v>0</v>
      </c>
      <c r="AH135" s="1">
        <f>Planilha1!AH134</f>
        <v>5</v>
      </c>
      <c r="AI135" s="1"/>
    </row>
    <row r="136" spans="1:35" hidden="1" x14ac:dyDescent="0.25">
      <c r="A136" s="1">
        <f>(Planilha1!A135-SMALL(Planilha1!A:A,1))/(LARGE(Planilha1!A:A,1)-SMALL(Planilha1!A:A,1))</f>
        <v>1</v>
      </c>
      <c r="B136" s="1">
        <f>(Planilha1!B135-SMALL(Planilha1!B:B,1))/(LARGE(Planilha1!B:B,1)-SMALL(Planilha1!B:B,1))</f>
        <v>0.66666666666666663</v>
      </c>
      <c r="C136" s="1">
        <f>(Planilha1!C135-SMALL(Planilha1!C:C,1))/(LARGE(Planilha1!C:C,1)-SMALL(Planilha1!C:C,1))</f>
        <v>0.66666666666666663</v>
      </c>
      <c r="D136" s="1">
        <f>(Planilha1!D135-SMALL(Planilha1!D:D,1))/(LARGE(Planilha1!D:D,1)-SMALL(Planilha1!D:D,1))</f>
        <v>0</v>
      </c>
      <c r="E136" s="1">
        <f>(Planilha1!E135-SMALL(Planilha1!E:E,1))/(LARGE(Planilha1!E:E,1)-SMALL(Planilha1!E:E,1))</f>
        <v>0</v>
      </c>
      <c r="F136" s="1">
        <f>(Planilha1!F135-SMALL(Planilha1!F:F,1))/(LARGE(Planilha1!F:F,1)-SMALL(Planilha1!F:F,1))</f>
        <v>0</v>
      </c>
      <c r="G136" s="1">
        <f>(Planilha1!G135-SMALL(Planilha1!G:G,1))/(LARGE(Planilha1!G:G,1)-SMALL(Planilha1!G:G,1))</f>
        <v>0</v>
      </c>
      <c r="H136" s="1">
        <f>(Planilha1!H135-SMALL(Planilha1!H:H,1))/(LARGE(Planilha1!H:H,1)-SMALL(Planilha1!H:H,1))</f>
        <v>0</v>
      </c>
      <c r="I136" s="1">
        <f>(Planilha1!I135-SMALL(Planilha1!I:I,1))/(LARGE(Planilha1!I:I,1)-SMALL(Planilha1!I:I,1))</f>
        <v>0</v>
      </c>
      <c r="J136" s="1">
        <f>(Planilha1!J135-SMALL(Planilha1!J:J,1))/(LARGE(Planilha1!J:J,1)-SMALL(Planilha1!J:J,1))</f>
        <v>0</v>
      </c>
      <c r="K136" s="1">
        <f>(Planilha1!K135-SMALL(Planilha1!K:K,1))/(LARGE(Planilha1!K:K,1)-SMALL(Planilha1!K:K,1))</f>
        <v>0</v>
      </c>
      <c r="L136" s="1">
        <f>(Planilha1!L135-SMALL(Planilha1!L:L,1))/(LARGE(Planilha1!L:L,1)-SMALL(Planilha1!L:L,1))</f>
        <v>0</v>
      </c>
      <c r="M136" s="1">
        <f>(Planilha1!M135-SMALL(Planilha1!M:M,1))/(LARGE(Planilha1!M:M,1)-SMALL(Planilha1!M:M,1))</f>
        <v>0</v>
      </c>
      <c r="N136" s="1">
        <f>(Planilha1!N135-SMALL(Planilha1!N:N,1))/(LARGE(Planilha1!N:N,1)-SMALL(Planilha1!N:N,1))</f>
        <v>0</v>
      </c>
      <c r="O136" s="1">
        <f>(Planilha1!O135-SMALL(Planilha1!O:O,1))/(LARGE(Planilha1!O:O,1)-SMALL(Planilha1!O:O,1))</f>
        <v>0.33333333333333331</v>
      </c>
      <c r="P136" s="1">
        <f>(Planilha1!P135-SMALL(Planilha1!P:P,1))/(LARGE(Planilha1!P:P,1)-SMALL(Planilha1!P:P,1))</f>
        <v>0</v>
      </c>
      <c r="Q136" s="1">
        <f>(Planilha1!Q135-SMALL(Planilha1!Q:Q,1))/(LARGE(Planilha1!Q:Q,1)-SMALL(Planilha1!Q:Q,1))</f>
        <v>0.66666666666666663</v>
      </c>
      <c r="R136" s="1">
        <f>(Planilha1!R135-SMALL(Planilha1!R:R,1))/(LARGE(Planilha1!R:R,1)-SMALL(Planilha1!R:R,1))</f>
        <v>0</v>
      </c>
      <c r="S136" s="1">
        <f>(Planilha1!S135-SMALL(Planilha1!S:S,1))/(LARGE(Planilha1!S:S,1)-SMALL(Planilha1!S:S,1))</f>
        <v>0</v>
      </c>
      <c r="T136" s="1">
        <f>(Planilha1!T135-SMALL(Planilha1!T:T,1))/(LARGE(Planilha1!T:T,1)-SMALL(Planilha1!T:T,1))</f>
        <v>0</v>
      </c>
      <c r="U136" s="1">
        <f>(Planilha1!U135-SMALL(Planilha1!U:U,1))/(LARGE(Planilha1!U:U,1)-SMALL(Planilha1!U:U,1))</f>
        <v>0.33333333333333331</v>
      </c>
      <c r="V136" s="1">
        <f>(Planilha1!V135-SMALL(Planilha1!V:V,1))/(LARGE(Planilha1!V:V,1)-SMALL(Planilha1!V:V,1))</f>
        <v>0</v>
      </c>
      <c r="W136" s="1">
        <f>(Planilha1!W135-SMALL(Planilha1!W:W,1))/(LARGE(Planilha1!W:W,1)-SMALL(Planilha1!W:W,1))</f>
        <v>0</v>
      </c>
      <c r="X136" s="1">
        <f>(Planilha1!X135-SMALL(Planilha1!X:X,1))/(LARGE(Planilha1!X:X,1)-SMALL(Planilha1!X:X,1))</f>
        <v>0</v>
      </c>
      <c r="Y136" s="1">
        <f>(Planilha1!Y135-SMALL(Planilha1!Y:Y,1))/(LARGE(Planilha1!Y:Y,1)-SMALL(Planilha1!Y:Y,1))</f>
        <v>0</v>
      </c>
      <c r="Z136" s="1">
        <f>(Planilha1!Z135-SMALL(Planilha1!Z:Z,1))/(LARGE(Planilha1!Z:Z,1)-SMALL(Planilha1!Z:Z,1))</f>
        <v>0</v>
      </c>
      <c r="AA136" s="1">
        <f>(Planilha1!AA135-SMALL(Planilha1!AA:AA,1))/(LARGE(Planilha1!AA:AA,1)-SMALL(Planilha1!AA:AA,1))</f>
        <v>0</v>
      </c>
      <c r="AB136" s="1">
        <f>(Planilha1!AB135-SMALL(Planilha1!AB:AB,1))/(LARGE(Planilha1!AB:AB,1)-SMALL(Planilha1!AB:AB,1))</f>
        <v>0</v>
      </c>
      <c r="AC136" s="1">
        <f>(Planilha1!AC135-SMALL(Planilha1!AC:AC,1))/(LARGE(Planilha1!AC:AC,1)-SMALL(Planilha1!AC:AC,1))</f>
        <v>0</v>
      </c>
      <c r="AD136" s="1">
        <f>(Planilha1!AD135-SMALL(Planilha1!AD:AD,1))/(LARGE(Planilha1!AD:AD,1)-SMALL(Planilha1!AD:AD,1))</f>
        <v>0</v>
      </c>
      <c r="AE136" s="1">
        <f>(Planilha1!AE135-SMALL(Planilha1!AE:AE,1))/(LARGE(Planilha1!AE:AE,1)-SMALL(Planilha1!AE:AE,1))</f>
        <v>0</v>
      </c>
      <c r="AF136" s="1">
        <f>(Planilha1!AF135-SMALL(Planilha1!AF:AF,1))/(LARGE(Planilha1!AF:AF,1)-SMALL(Planilha1!AF:AF,1))</f>
        <v>0.66666666666666663</v>
      </c>
      <c r="AG136" s="1">
        <f>(Planilha1!AG135-SMALL(Planilha1!AG:AG,1))/(LARGE(Planilha1!AG:AG,1)-SMALL(Planilha1!AG:AG,1))</f>
        <v>0</v>
      </c>
      <c r="AH136" s="1">
        <f>Planilha1!AH135</f>
        <v>5</v>
      </c>
      <c r="AI136" s="1"/>
    </row>
    <row r="137" spans="1:35" hidden="1" x14ac:dyDescent="0.25">
      <c r="A137" s="1">
        <f>(Planilha1!A136-SMALL(Planilha1!A:A,1))/(LARGE(Planilha1!A:A,1)-SMALL(Planilha1!A:A,1))</f>
        <v>0.33333333333333331</v>
      </c>
      <c r="B137" s="1">
        <f>(Planilha1!B136-SMALL(Planilha1!B:B,1))/(LARGE(Planilha1!B:B,1)-SMALL(Planilha1!B:B,1))</f>
        <v>0.33333333333333331</v>
      </c>
      <c r="C137" s="1">
        <f>(Planilha1!C136-SMALL(Planilha1!C:C,1))/(LARGE(Planilha1!C:C,1)-SMALL(Planilha1!C:C,1))</f>
        <v>0.33333333333333331</v>
      </c>
      <c r="D137" s="1">
        <f>(Planilha1!D136-SMALL(Planilha1!D:D,1))/(LARGE(Planilha1!D:D,1)-SMALL(Planilha1!D:D,1))</f>
        <v>0.33333333333333331</v>
      </c>
      <c r="E137" s="1">
        <f>(Planilha1!E136-SMALL(Planilha1!E:E,1))/(LARGE(Planilha1!E:E,1)-SMALL(Planilha1!E:E,1))</f>
        <v>0.33333333333333331</v>
      </c>
      <c r="F137" s="1">
        <f>(Planilha1!F136-SMALL(Planilha1!F:F,1))/(LARGE(Planilha1!F:F,1)-SMALL(Planilha1!F:F,1))</f>
        <v>0</v>
      </c>
      <c r="G137" s="1">
        <f>(Planilha1!G136-SMALL(Planilha1!G:G,1))/(LARGE(Planilha1!G:G,1)-SMALL(Planilha1!G:G,1))</f>
        <v>0.33333333333333331</v>
      </c>
      <c r="H137" s="1">
        <f>(Planilha1!H136-SMALL(Planilha1!H:H,1))/(LARGE(Planilha1!H:H,1)-SMALL(Planilha1!H:H,1))</f>
        <v>0</v>
      </c>
      <c r="I137" s="1">
        <f>(Planilha1!I136-SMALL(Planilha1!I:I,1))/(LARGE(Planilha1!I:I,1)-SMALL(Planilha1!I:I,1))</f>
        <v>0.66666666666666663</v>
      </c>
      <c r="J137" s="1">
        <f>(Planilha1!J136-SMALL(Planilha1!J:J,1))/(LARGE(Planilha1!J:J,1)-SMALL(Planilha1!J:J,1))</f>
        <v>1</v>
      </c>
      <c r="K137" s="1">
        <f>(Planilha1!K136-SMALL(Planilha1!K:K,1))/(LARGE(Planilha1!K:K,1)-SMALL(Planilha1!K:K,1))</f>
        <v>0</v>
      </c>
      <c r="L137" s="1">
        <f>(Planilha1!L136-SMALL(Planilha1!L:L,1))/(LARGE(Planilha1!L:L,1)-SMALL(Planilha1!L:L,1))</f>
        <v>0</v>
      </c>
      <c r="M137" s="1">
        <f>(Planilha1!M136-SMALL(Planilha1!M:M,1))/(LARGE(Planilha1!M:M,1)-SMALL(Planilha1!M:M,1))</f>
        <v>0</v>
      </c>
      <c r="N137" s="1">
        <f>(Planilha1!N136-SMALL(Planilha1!N:N,1))/(LARGE(Planilha1!N:N,1)-SMALL(Planilha1!N:N,1))</f>
        <v>0.33333333333333331</v>
      </c>
      <c r="O137" s="1">
        <f>(Planilha1!O136-SMALL(Planilha1!O:O,1))/(LARGE(Planilha1!O:O,1)-SMALL(Planilha1!O:O,1))</f>
        <v>0</v>
      </c>
      <c r="P137" s="1">
        <f>(Planilha1!P136-SMALL(Planilha1!P:P,1))/(LARGE(Planilha1!P:P,1)-SMALL(Planilha1!P:P,1))</f>
        <v>0</v>
      </c>
      <c r="Q137" s="1">
        <f>(Planilha1!Q136-SMALL(Planilha1!Q:Q,1))/(LARGE(Planilha1!Q:Q,1)-SMALL(Planilha1!Q:Q,1))</f>
        <v>0.66666666666666663</v>
      </c>
      <c r="R137" s="1">
        <f>(Planilha1!R136-SMALL(Planilha1!R:R,1))/(LARGE(Planilha1!R:R,1)-SMALL(Planilha1!R:R,1))</f>
        <v>0.66666666666666663</v>
      </c>
      <c r="S137" s="1">
        <f>(Planilha1!S136-SMALL(Planilha1!S:S,1))/(LARGE(Planilha1!S:S,1)-SMALL(Planilha1!S:S,1))</f>
        <v>0.33333333333333331</v>
      </c>
      <c r="T137" s="1">
        <f>(Planilha1!T136-SMALL(Planilha1!T:T,1))/(LARGE(Planilha1!T:T,1)-SMALL(Planilha1!T:T,1))</f>
        <v>0.66666666666666663</v>
      </c>
      <c r="U137" s="1">
        <f>(Planilha1!U136-SMALL(Planilha1!U:U,1))/(LARGE(Planilha1!U:U,1)-SMALL(Planilha1!U:U,1))</f>
        <v>0.66666666666666663</v>
      </c>
      <c r="V137" s="1">
        <f>(Planilha1!V136-SMALL(Planilha1!V:V,1))/(LARGE(Planilha1!V:V,1)-SMALL(Planilha1!V:V,1))</f>
        <v>0.66666666666666663</v>
      </c>
      <c r="W137" s="1">
        <f>(Planilha1!W136-SMALL(Planilha1!W:W,1))/(LARGE(Planilha1!W:W,1)-SMALL(Planilha1!W:W,1))</f>
        <v>0.66666666666666663</v>
      </c>
      <c r="X137" s="1">
        <f>(Planilha1!X136-SMALL(Planilha1!X:X,1))/(LARGE(Planilha1!X:X,1)-SMALL(Planilha1!X:X,1))</f>
        <v>0.66666666666666663</v>
      </c>
      <c r="Y137" s="1">
        <f>(Planilha1!Y136-SMALL(Planilha1!Y:Y,1))/(LARGE(Planilha1!Y:Y,1)-SMALL(Planilha1!Y:Y,1))</f>
        <v>0</v>
      </c>
      <c r="Z137" s="1">
        <f>(Planilha1!Z136-SMALL(Planilha1!Z:Z,1))/(LARGE(Planilha1!Z:Z,1)-SMALL(Planilha1!Z:Z,1))</f>
        <v>0</v>
      </c>
      <c r="AA137" s="1">
        <f>(Planilha1!AA136-SMALL(Planilha1!AA:AA,1))/(LARGE(Planilha1!AA:AA,1)-SMALL(Planilha1!AA:AA,1))</f>
        <v>0</v>
      </c>
      <c r="AB137" s="1">
        <f>(Planilha1!AB136-SMALL(Planilha1!AB:AB,1))/(LARGE(Planilha1!AB:AB,1)-SMALL(Planilha1!AB:AB,1))</f>
        <v>0</v>
      </c>
      <c r="AC137" s="1">
        <f>(Planilha1!AC136-SMALL(Planilha1!AC:AC,1))/(LARGE(Planilha1!AC:AC,1)-SMALL(Planilha1!AC:AC,1))</f>
        <v>0</v>
      </c>
      <c r="AD137" s="1">
        <f>(Planilha1!AD136-SMALL(Planilha1!AD:AD,1))/(LARGE(Planilha1!AD:AD,1)-SMALL(Planilha1!AD:AD,1))</f>
        <v>0</v>
      </c>
      <c r="AE137" s="1">
        <f>(Planilha1!AE136-SMALL(Planilha1!AE:AE,1))/(LARGE(Planilha1!AE:AE,1)-SMALL(Planilha1!AE:AE,1))</f>
        <v>0</v>
      </c>
      <c r="AF137" s="1">
        <f>(Planilha1!AF136-SMALL(Planilha1!AF:AF,1))/(LARGE(Planilha1!AF:AF,1)-SMALL(Planilha1!AF:AF,1))</f>
        <v>1</v>
      </c>
      <c r="AG137" s="1">
        <f>(Planilha1!AG136-SMALL(Planilha1!AG:AG,1))/(LARGE(Planilha1!AG:AG,1)-SMALL(Planilha1!AG:AG,1))</f>
        <v>0</v>
      </c>
      <c r="AH137" s="1">
        <f>Planilha1!AH136</f>
        <v>1</v>
      </c>
      <c r="AI137" s="1"/>
    </row>
    <row r="138" spans="1:35" hidden="1" x14ac:dyDescent="0.25">
      <c r="A138" s="1">
        <f>(Planilha1!A137-SMALL(Planilha1!A:A,1))/(LARGE(Planilha1!A:A,1)-SMALL(Planilha1!A:A,1))</f>
        <v>0.66666666666666663</v>
      </c>
      <c r="B138" s="1">
        <f>(Planilha1!B137-SMALL(Planilha1!B:B,1))/(LARGE(Planilha1!B:B,1)-SMALL(Planilha1!B:B,1))</f>
        <v>0.66666666666666663</v>
      </c>
      <c r="C138" s="1">
        <f>(Planilha1!C137-SMALL(Planilha1!C:C,1))/(LARGE(Planilha1!C:C,1)-SMALL(Planilha1!C:C,1))</f>
        <v>0</v>
      </c>
      <c r="D138" s="1">
        <f>(Planilha1!D137-SMALL(Planilha1!D:D,1))/(LARGE(Planilha1!D:D,1)-SMALL(Planilha1!D:D,1))</f>
        <v>0.66666666666666663</v>
      </c>
      <c r="E138" s="1">
        <f>(Planilha1!E137-SMALL(Planilha1!E:E,1))/(LARGE(Planilha1!E:E,1)-SMALL(Planilha1!E:E,1))</f>
        <v>0.33333333333333331</v>
      </c>
      <c r="F138" s="1">
        <f>(Planilha1!F137-SMALL(Planilha1!F:F,1))/(LARGE(Planilha1!F:F,1)-SMALL(Planilha1!F:F,1))</f>
        <v>0</v>
      </c>
      <c r="G138" s="1">
        <f>(Planilha1!G137-SMALL(Planilha1!G:G,1))/(LARGE(Planilha1!G:G,1)-SMALL(Planilha1!G:G,1))</f>
        <v>0</v>
      </c>
      <c r="H138" s="1">
        <f>(Planilha1!H137-SMALL(Planilha1!H:H,1))/(LARGE(Planilha1!H:H,1)-SMALL(Planilha1!H:H,1))</f>
        <v>0</v>
      </c>
      <c r="I138" s="1">
        <f>(Planilha1!I137-SMALL(Planilha1!I:I,1))/(LARGE(Planilha1!I:I,1)-SMALL(Planilha1!I:I,1))</f>
        <v>0</v>
      </c>
      <c r="J138" s="1">
        <f>(Planilha1!J137-SMALL(Planilha1!J:J,1))/(LARGE(Planilha1!J:J,1)-SMALL(Planilha1!J:J,1))</f>
        <v>0</v>
      </c>
      <c r="K138" s="1">
        <f>(Planilha1!K137-SMALL(Planilha1!K:K,1))/(LARGE(Planilha1!K:K,1)-SMALL(Planilha1!K:K,1))</f>
        <v>0</v>
      </c>
      <c r="L138" s="1">
        <f>(Planilha1!L137-SMALL(Planilha1!L:L,1))/(LARGE(Planilha1!L:L,1)-SMALL(Planilha1!L:L,1))</f>
        <v>0</v>
      </c>
      <c r="M138" s="1">
        <f>(Planilha1!M137-SMALL(Planilha1!M:M,1))/(LARGE(Planilha1!M:M,1)-SMALL(Planilha1!M:M,1))</f>
        <v>0</v>
      </c>
      <c r="N138" s="1">
        <f>(Planilha1!N137-SMALL(Planilha1!N:N,1))/(LARGE(Planilha1!N:N,1)-SMALL(Planilha1!N:N,1))</f>
        <v>0</v>
      </c>
      <c r="O138" s="1">
        <f>(Planilha1!O137-SMALL(Planilha1!O:O,1))/(LARGE(Planilha1!O:O,1)-SMALL(Planilha1!O:O,1))</f>
        <v>0</v>
      </c>
      <c r="P138" s="1">
        <f>(Planilha1!P137-SMALL(Planilha1!P:P,1))/(LARGE(Planilha1!P:P,1)-SMALL(Planilha1!P:P,1))</f>
        <v>0.66666666666666663</v>
      </c>
      <c r="Q138" s="1">
        <f>(Planilha1!Q137-SMALL(Planilha1!Q:Q,1))/(LARGE(Planilha1!Q:Q,1)-SMALL(Planilha1!Q:Q,1))</f>
        <v>0</v>
      </c>
      <c r="R138" s="1">
        <f>(Planilha1!R137-SMALL(Planilha1!R:R,1))/(LARGE(Planilha1!R:R,1)-SMALL(Planilha1!R:R,1))</f>
        <v>0</v>
      </c>
      <c r="S138" s="1">
        <f>(Planilha1!S137-SMALL(Planilha1!S:S,1))/(LARGE(Planilha1!S:S,1)-SMALL(Planilha1!S:S,1))</f>
        <v>0.66666666666666663</v>
      </c>
      <c r="T138" s="1">
        <f>(Planilha1!T137-SMALL(Planilha1!T:T,1))/(LARGE(Planilha1!T:T,1)-SMALL(Planilha1!T:T,1))</f>
        <v>0</v>
      </c>
      <c r="U138" s="1">
        <f>(Planilha1!U137-SMALL(Planilha1!U:U,1))/(LARGE(Planilha1!U:U,1)-SMALL(Planilha1!U:U,1))</f>
        <v>0</v>
      </c>
      <c r="V138" s="1">
        <f>(Planilha1!V137-SMALL(Planilha1!V:V,1))/(LARGE(Planilha1!V:V,1)-SMALL(Planilha1!V:V,1))</f>
        <v>0</v>
      </c>
      <c r="W138" s="1">
        <f>(Planilha1!W137-SMALL(Planilha1!W:W,1))/(LARGE(Planilha1!W:W,1)-SMALL(Planilha1!W:W,1))</f>
        <v>0</v>
      </c>
      <c r="X138" s="1">
        <f>(Planilha1!X137-SMALL(Planilha1!X:X,1))/(LARGE(Planilha1!X:X,1)-SMALL(Planilha1!X:X,1))</f>
        <v>0</v>
      </c>
      <c r="Y138" s="1">
        <f>(Planilha1!Y137-SMALL(Planilha1!Y:Y,1))/(LARGE(Planilha1!Y:Y,1)-SMALL(Planilha1!Y:Y,1))</f>
        <v>0</v>
      </c>
      <c r="Z138" s="1">
        <f>(Planilha1!Z137-SMALL(Planilha1!Z:Z,1))/(LARGE(Planilha1!Z:Z,1)-SMALL(Planilha1!Z:Z,1))</f>
        <v>0</v>
      </c>
      <c r="AA138" s="1">
        <f>(Planilha1!AA137-SMALL(Planilha1!AA:AA,1))/(LARGE(Planilha1!AA:AA,1)-SMALL(Planilha1!AA:AA,1))</f>
        <v>0</v>
      </c>
      <c r="AB138" s="1">
        <f>(Planilha1!AB137-SMALL(Planilha1!AB:AB,1))/(LARGE(Planilha1!AB:AB,1)-SMALL(Planilha1!AB:AB,1))</f>
        <v>1</v>
      </c>
      <c r="AC138" s="1">
        <f>(Planilha1!AC137-SMALL(Planilha1!AC:AC,1))/(LARGE(Planilha1!AC:AC,1)-SMALL(Planilha1!AC:AC,1))</f>
        <v>0</v>
      </c>
      <c r="AD138" s="1">
        <f>(Planilha1!AD137-SMALL(Planilha1!AD:AD,1))/(LARGE(Planilha1!AD:AD,1)-SMALL(Planilha1!AD:AD,1))</f>
        <v>0</v>
      </c>
      <c r="AE138" s="1">
        <f>(Planilha1!AE137-SMALL(Planilha1!AE:AE,1))/(LARGE(Planilha1!AE:AE,1)-SMALL(Planilha1!AE:AE,1))</f>
        <v>0</v>
      </c>
      <c r="AF138" s="1">
        <f>(Planilha1!AF137-SMALL(Planilha1!AF:AF,1))/(LARGE(Planilha1!AF:AF,1)-SMALL(Planilha1!AF:AF,1))</f>
        <v>1</v>
      </c>
      <c r="AG138" s="1">
        <f>(Planilha1!AG137-SMALL(Planilha1!AG:AG,1))/(LARGE(Planilha1!AG:AG,1)-SMALL(Planilha1!AG:AG,1))</f>
        <v>0</v>
      </c>
      <c r="AH138" s="1">
        <f>Planilha1!AH137</f>
        <v>4</v>
      </c>
      <c r="AI138" s="1"/>
    </row>
    <row r="139" spans="1:35" hidden="1" x14ac:dyDescent="0.25">
      <c r="A139" s="1">
        <f>(Planilha1!A138-SMALL(Planilha1!A:A,1))/(LARGE(Planilha1!A:A,1)-SMALL(Planilha1!A:A,1))</f>
        <v>1</v>
      </c>
      <c r="B139" s="1">
        <f>(Planilha1!B138-SMALL(Planilha1!B:B,1))/(LARGE(Planilha1!B:B,1)-SMALL(Planilha1!B:B,1))</f>
        <v>1</v>
      </c>
      <c r="C139" s="1">
        <f>(Planilha1!C138-SMALL(Planilha1!C:C,1))/(LARGE(Planilha1!C:C,1)-SMALL(Planilha1!C:C,1))</f>
        <v>0.66666666666666663</v>
      </c>
      <c r="D139" s="1">
        <f>(Planilha1!D138-SMALL(Planilha1!D:D,1))/(LARGE(Planilha1!D:D,1)-SMALL(Planilha1!D:D,1))</f>
        <v>0.33333333333333331</v>
      </c>
      <c r="E139" s="1">
        <f>(Planilha1!E138-SMALL(Planilha1!E:E,1))/(LARGE(Planilha1!E:E,1)-SMALL(Planilha1!E:E,1))</f>
        <v>0</v>
      </c>
      <c r="F139" s="1">
        <f>(Planilha1!F138-SMALL(Planilha1!F:F,1))/(LARGE(Planilha1!F:F,1)-SMALL(Planilha1!F:F,1))</f>
        <v>0</v>
      </c>
      <c r="G139" s="1">
        <f>(Planilha1!G138-SMALL(Planilha1!G:G,1))/(LARGE(Planilha1!G:G,1)-SMALL(Planilha1!G:G,1))</f>
        <v>0</v>
      </c>
      <c r="H139" s="1">
        <f>(Planilha1!H138-SMALL(Planilha1!H:H,1))/(LARGE(Planilha1!H:H,1)-SMALL(Planilha1!H:H,1))</f>
        <v>0</v>
      </c>
      <c r="I139" s="1">
        <f>(Planilha1!I138-SMALL(Planilha1!I:I,1))/(LARGE(Planilha1!I:I,1)-SMALL(Planilha1!I:I,1))</f>
        <v>0</v>
      </c>
      <c r="J139" s="1">
        <f>(Planilha1!J138-SMALL(Planilha1!J:J,1))/(LARGE(Planilha1!J:J,1)-SMALL(Planilha1!J:J,1))</f>
        <v>0</v>
      </c>
      <c r="K139" s="1">
        <f>(Planilha1!K138-SMALL(Planilha1!K:K,1))/(LARGE(Planilha1!K:K,1)-SMALL(Planilha1!K:K,1))</f>
        <v>0</v>
      </c>
      <c r="L139" s="1">
        <f>(Planilha1!L138-SMALL(Planilha1!L:L,1))/(LARGE(Planilha1!L:L,1)-SMALL(Planilha1!L:L,1))</f>
        <v>0</v>
      </c>
      <c r="M139" s="1">
        <f>(Planilha1!M138-SMALL(Planilha1!M:M,1))/(LARGE(Planilha1!M:M,1)-SMALL(Planilha1!M:M,1))</f>
        <v>1</v>
      </c>
      <c r="N139" s="1">
        <f>(Planilha1!N138-SMALL(Planilha1!N:N,1))/(LARGE(Planilha1!N:N,1)-SMALL(Planilha1!N:N,1))</f>
        <v>0</v>
      </c>
      <c r="O139" s="1">
        <f>(Planilha1!O138-SMALL(Planilha1!O:O,1))/(LARGE(Planilha1!O:O,1)-SMALL(Planilha1!O:O,1))</f>
        <v>0</v>
      </c>
      <c r="P139" s="1">
        <f>(Planilha1!P138-SMALL(Planilha1!P:P,1))/(LARGE(Planilha1!P:P,1)-SMALL(Planilha1!P:P,1))</f>
        <v>0.66666666666666663</v>
      </c>
      <c r="Q139" s="1">
        <f>(Planilha1!Q138-SMALL(Planilha1!Q:Q,1))/(LARGE(Planilha1!Q:Q,1)-SMALL(Planilha1!Q:Q,1))</f>
        <v>1</v>
      </c>
      <c r="R139" s="1">
        <f>(Planilha1!R138-SMALL(Planilha1!R:R,1))/(LARGE(Planilha1!R:R,1)-SMALL(Planilha1!R:R,1))</f>
        <v>0</v>
      </c>
      <c r="S139" s="1">
        <f>(Planilha1!S138-SMALL(Planilha1!S:S,1))/(LARGE(Planilha1!S:S,1)-SMALL(Planilha1!S:S,1))</f>
        <v>0.66666666666666663</v>
      </c>
      <c r="T139" s="1">
        <f>(Planilha1!T138-SMALL(Planilha1!T:T,1))/(LARGE(Planilha1!T:T,1)-SMALL(Planilha1!T:T,1))</f>
        <v>0</v>
      </c>
      <c r="U139" s="1">
        <f>(Planilha1!U138-SMALL(Planilha1!U:U,1))/(LARGE(Planilha1!U:U,1)-SMALL(Planilha1!U:U,1))</f>
        <v>0.66666666666666663</v>
      </c>
      <c r="V139" s="1">
        <f>(Planilha1!V138-SMALL(Planilha1!V:V,1))/(LARGE(Planilha1!V:V,1)-SMALL(Planilha1!V:V,1))</f>
        <v>0</v>
      </c>
      <c r="W139" s="1">
        <f>(Planilha1!W138-SMALL(Planilha1!W:W,1))/(LARGE(Planilha1!W:W,1)-SMALL(Planilha1!W:W,1))</f>
        <v>0</v>
      </c>
      <c r="X139" s="1">
        <f>(Planilha1!X138-SMALL(Planilha1!X:X,1))/(LARGE(Planilha1!X:X,1)-SMALL(Planilha1!X:X,1))</f>
        <v>0</v>
      </c>
      <c r="Y139" s="1">
        <f>(Planilha1!Y138-SMALL(Planilha1!Y:Y,1))/(LARGE(Planilha1!Y:Y,1)-SMALL(Planilha1!Y:Y,1))</f>
        <v>0</v>
      </c>
      <c r="Z139" s="1">
        <f>(Planilha1!Z138-SMALL(Planilha1!Z:Z,1))/(LARGE(Planilha1!Z:Z,1)-SMALL(Planilha1!Z:Z,1))</f>
        <v>0</v>
      </c>
      <c r="AA139" s="1">
        <f>(Planilha1!AA138-SMALL(Planilha1!AA:AA,1))/(LARGE(Planilha1!AA:AA,1)-SMALL(Planilha1!AA:AA,1))</f>
        <v>0</v>
      </c>
      <c r="AB139" s="1">
        <f>(Planilha1!AB138-SMALL(Planilha1!AB:AB,1))/(LARGE(Planilha1!AB:AB,1)-SMALL(Planilha1!AB:AB,1))</f>
        <v>0.66666666666666663</v>
      </c>
      <c r="AC139" s="1">
        <f>(Planilha1!AC138-SMALL(Planilha1!AC:AC,1))/(LARGE(Planilha1!AC:AC,1)-SMALL(Planilha1!AC:AC,1))</f>
        <v>0</v>
      </c>
      <c r="AD139" s="1">
        <f>(Planilha1!AD138-SMALL(Planilha1!AD:AD,1))/(LARGE(Planilha1!AD:AD,1)-SMALL(Planilha1!AD:AD,1))</f>
        <v>0</v>
      </c>
      <c r="AE139" s="1">
        <f>(Planilha1!AE138-SMALL(Planilha1!AE:AE,1))/(LARGE(Planilha1!AE:AE,1)-SMALL(Planilha1!AE:AE,1))</f>
        <v>0</v>
      </c>
      <c r="AF139" s="1">
        <f>(Planilha1!AF138-SMALL(Planilha1!AF:AF,1))/(LARGE(Planilha1!AF:AF,1)-SMALL(Planilha1!AF:AF,1))</f>
        <v>0.33333333333333331</v>
      </c>
      <c r="AG139" s="1">
        <f>(Planilha1!AG138-SMALL(Planilha1!AG:AG,1))/(LARGE(Planilha1!AG:AG,1)-SMALL(Planilha1!AG:AG,1))</f>
        <v>0</v>
      </c>
      <c r="AH139" s="1">
        <f>Planilha1!AH138</f>
        <v>2</v>
      </c>
      <c r="AI139" s="1"/>
    </row>
    <row r="140" spans="1:35" hidden="1" x14ac:dyDescent="0.25">
      <c r="A140" s="1">
        <f>(Planilha1!A139-SMALL(Planilha1!A:A,1))/(LARGE(Planilha1!A:A,1)-SMALL(Planilha1!A:A,1))</f>
        <v>0.66666666666666663</v>
      </c>
      <c r="B140" s="1">
        <f>(Planilha1!B139-SMALL(Planilha1!B:B,1))/(LARGE(Planilha1!B:B,1)-SMALL(Planilha1!B:B,1))</f>
        <v>1</v>
      </c>
      <c r="C140" s="1">
        <f>(Planilha1!C139-SMALL(Planilha1!C:C,1))/(LARGE(Planilha1!C:C,1)-SMALL(Planilha1!C:C,1))</f>
        <v>0.66666666666666663</v>
      </c>
      <c r="D140" s="1">
        <f>(Planilha1!D139-SMALL(Planilha1!D:D,1))/(LARGE(Planilha1!D:D,1)-SMALL(Planilha1!D:D,1))</f>
        <v>1</v>
      </c>
      <c r="E140" s="1">
        <f>(Planilha1!E139-SMALL(Planilha1!E:E,1))/(LARGE(Planilha1!E:E,1)-SMALL(Planilha1!E:E,1))</f>
        <v>1</v>
      </c>
      <c r="F140" s="1">
        <f>(Planilha1!F139-SMALL(Planilha1!F:F,1))/(LARGE(Planilha1!F:F,1)-SMALL(Planilha1!F:F,1))</f>
        <v>1</v>
      </c>
      <c r="G140" s="1">
        <f>(Planilha1!G139-SMALL(Planilha1!G:G,1))/(LARGE(Planilha1!G:G,1)-SMALL(Planilha1!G:G,1))</f>
        <v>0</v>
      </c>
      <c r="H140" s="1">
        <f>(Planilha1!H139-SMALL(Planilha1!H:H,1))/(LARGE(Planilha1!H:H,1)-SMALL(Planilha1!H:H,1))</f>
        <v>0.66666666666666663</v>
      </c>
      <c r="I140" s="1">
        <f>(Planilha1!I139-SMALL(Planilha1!I:I,1))/(LARGE(Planilha1!I:I,1)-SMALL(Planilha1!I:I,1))</f>
        <v>0</v>
      </c>
      <c r="J140" s="1">
        <f>(Planilha1!J139-SMALL(Planilha1!J:J,1))/(LARGE(Planilha1!J:J,1)-SMALL(Planilha1!J:J,1))</f>
        <v>0</v>
      </c>
      <c r="K140" s="1">
        <f>(Planilha1!K139-SMALL(Planilha1!K:K,1))/(LARGE(Planilha1!K:K,1)-SMALL(Planilha1!K:K,1))</f>
        <v>0</v>
      </c>
      <c r="L140" s="1">
        <f>(Planilha1!L139-SMALL(Planilha1!L:L,1))/(LARGE(Planilha1!L:L,1)-SMALL(Planilha1!L:L,1))</f>
        <v>1</v>
      </c>
      <c r="M140" s="1">
        <f>(Planilha1!M139-SMALL(Planilha1!M:M,1))/(LARGE(Planilha1!M:M,1)-SMALL(Planilha1!M:M,1))</f>
        <v>0</v>
      </c>
      <c r="N140" s="1">
        <f>(Planilha1!N139-SMALL(Planilha1!N:N,1))/(LARGE(Planilha1!N:N,1)-SMALL(Planilha1!N:N,1))</f>
        <v>0</v>
      </c>
      <c r="O140" s="1">
        <f>(Planilha1!O139-SMALL(Planilha1!O:O,1))/(LARGE(Planilha1!O:O,1)-SMALL(Planilha1!O:O,1))</f>
        <v>0</v>
      </c>
      <c r="P140" s="1">
        <f>(Planilha1!P139-SMALL(Planilha1!P:P,1))/(LARGE(Planilha1!P:P,1)-SMALL(Planilha1!P:P,1))</f>
        <v>1</v>
      </c>
      <c r="Q140" s="1">
        <f>(Planilha1!Q139-SMALL(Planilha1!Q:Q,1))/(LARGE(Planilha1!Q:Q,1)-SMALL(Planilha1!Q:Q,1))</f>
        <v>0.66666666666666663</v>
      </c>
      <c r="R140" s="1">
        <f>(Planilha1!R139-SMALL(Planilha1!R:R,1))/(LARGE(Planilha1!R:R,1)-SMALL(Planilha1!R:R,1))</f>
        <v>0</v>
      </c>
      <c r="S140" s="1">
        <f>(Planilha1!S139-SMALL(Planilha1!S:S,1))/(LARGE(Planilha1!S:S,1)-SMALL(Planilha1!S:S,1))</f>
        <v>1</v>
      </c>
      <c r="T140" s="1">
        <f>(Planilha1!T139-SMALL(Planilha1!T:T,1))/(LARGE(Planilha1!T:T,1)-SMALL(Planilha1!T:T,1))</f>
        <v>0</v>
      </c>
      <c r="U140" s="1">
        <f>(Planilha1!U139-SMALL(Planilha1!U:U,1))/(LARGE(Planilha1!U:U,1)-SMALL(Planilha1!U:U,1))</f>
        <v>0</v>
      </c>
      <c r="V140" s="1">
        <f>(Planilha1!V139-SMALL(Planilha1!V:V,1))/(LARGE(Planilha1!V:V,1)-SMALL(Planilha1!V:V,1))</f>
        <v>0</v>
      </c>
      <c r="W140" s="1">
        <f>(Planilha1!W139-SMALL(Planilha1!W:W,1))/(LARGE(Planilha1!W:W,1)-SMALL(Planilha1!W:W,1))</f>
        <v>0</v>
      </c>
      <c r="X140" s="1">
        <f>(Planilha1!X139-SMALL(Planilha1!X:X,1))/(LARGE(Planilha1!X:X,1)-SMALL(Planilha1!X:X,1))</f>
        <v>0</v>
      </c>
      <c r="Y140" s="1">
        <f>(Planilha1!Y139-SMALL(Planilha1!Y:Y,1))/(LARGE(Planilha1!Y:Y,1)-SMALL(Planilha1!Y:Y,1))</f>
        <v>1</v>
      </c>
      <c r="Z140" s="1">
        <f>(Planilha1!Z139-SMALL(Planilha1!Z:Z,1))/(LARGE(Planilha1!Z:Z,1)-SMALL(Planilha1!Z:Z,1))</f>
        <v>0</v>
      </c>
      <c r="AA140" s="1">
        <f>(Planilha1!AA139-SMALL(Planilha1!AA:AA,1))/(LARGE(Planilha1!AA:AA,1)-SMALL(Planilha1!AA:AA,1))</f>
        <v>0.66666666666666663</v>
      </c>
      <c r="AB140" s="1">
        <f>(Planilha1!AB139-SMALL(Planilha1!AB:AB,1))/(LARGE(Planilha1!AB:AB,1)-SMALL(Planilha1!AB:AB,1))</f>
        <v>0.66666666666666663</v>
      </c>
      <c r="AC140" s="1">
        <f>(Planilha1!AC139-SMALL(Planilha1!AC:AC,1))/(LARGE(Planilha1!AC:AC,1)-SMALL(Planilha1!AC:AC,1))</f>
        <v>0.66666666666666663</v>
      </c>
      <c r="AD140" s="1">
        <f>(Planilha1!AD139-SMALL(Planilha1!AD:AD,1))/(LARGE(Planilha1!AD:AD,1)-SMALL(Planilha1!AD:AD,1))</f>
        <v>0</v>
      </c>
      <c r="AE140" s="1">
        <f>(Planilha1!AE139-SMALL(Planilha1!AE:AE,1))/(LARGE(Planilha1!AE:AE,1)-SMALL(Planilha1!AE:AE,1))</f>
        <v>0</v>
      </c>
      <c r="AF140" s="1">
        <f>(Planilha1!AF139-SMALL(Planilha1!AF:AF,1))/(LARGE(Planilha1!AF:AF,1)-SMALL(Planilha1!AF:AF,1))</f>
        <v>0.66666666666666663</v>
      </c>
      <c r="AG140" s="1">
        <f>(Planilha1!AG139-SMALL(Planilha1!AG:AG,1))/(LARGE(Planilha1!AG:AG,1)-SMALL(Planilha1!AG:AG,1))</f>
        <v>0.66666666666666663</v>
      </c>
      <c r="AH140" s="1">
        <f>Planilha1!AH139</f>
        <v>3</v>
      </c>
      <c r="AI140" s="1"/>
    </row>
    <row r="141" spans="1:35" hidden="1" x14ac:dyDescent="0.25">
      <c r="A141" s="1">
        <f>(Planilha1!A140-SMALL(Planilha1!A:A,1))/(LARGE(Planilha1!A:A,1)-SMALL(Planilha1!A:A,1))</f>
        <v>1</v>
      </c>
      <c r="B141" s="1">
        <f>(Planilha1!B140-SMALL(Planilha1!B:B,1))/(LARGE(Planilha1!B:B,1)-SMALL(Planilha1!B:B,1))</f>
        <v>1</v>
      </c>
      <c r="C141" s="1">
        <f>(Planilha1!C140-SMALL(Planilha1!C:C,1))/(LARGE(Planilha1!C:C,1)-SMALL(Planilha1!C:C,1))</f>
        <v>1</v>
      </c>
      <c r="D141" s="1">
        <f>(Planilha1!D140-SMALL(Planilha1!D:D,1))/(LARGE(Planilha1!D:D,1)-SMALL(Planilha1!D:D,1))</f>
        <v>1</v>
      </c>
      <c r="E141" s="1">
        <f>(Planilha1!E140-SMALL(Planilha1!E:E,1))/(LARGE(Planilha1!E:E,1)-SMALL(Planilha1!E:E,1))</f>
        <v>0.66666666666666663</v>
      </c>
      <c r="F141" s="1">
        <f>(Planilha1!F140-SMALL(Planilha1!F:F,1))/(LARGE(Planilha1!F:F,1)-SMALL(Planilha1!F:F,1))</f>
        <v>0</v>
      </c>
      <c r="G141" s="1">
        <f>(Planilha1!G140-SMALL(Planilha1!G:G,1))/(LARGE(Planilha1!G:G,1)-SMALL(Planilha1!G:G,1))</f>
        <v>0</v>
      </c>
      <c r="H141" s="1">
        <f>(Planilha1!H140-SMALL(Planilha1!H:H,1))/(LARGE(Planilha1!H:H,1)-SMALL(Planilha1!H:H,1))</f>
        <v>0</v>
      </c>
      <c r="I141" s="1">
        <f>(Planilha1!I140-SMALL(Planilha1!I:I,1))/(LARGE(Planilha1!I:I,1)-SMALL(Planilha1!I:I,1))</f>
        <v>0</v>
      </c>
      <c r="J141" s="1">
        <f>(Planilha1!J140-SMALL(Planilha1!J:J,1))/(LARGE(Planilha1!J:J,1)-SMALL(Planilha1!J:J,1))</f>
        <v>0</v>
      </c>
      <c r="K141" s="1">
        <f>(Planilha1!K140-SMALL(Planilha1!K:K,1))/(LARGE(Planilha1!K:K,1)-SMALL(Planilha1!K:K,1))</f>
        <v>0</v>
      </c>
      <c r="L141" s="1">
        <f>(Planilha1!L140-SMALL(Planilha1!L:L,1))/(LARGE(Planilha1!L:L,1)-SMALL(Planilha1!L:L,1))</f>
        <v>0</v>
      </c>
      <c r="M141" s="1">
        <f>(Planilha1!M140-SMALL(Planilha1!M:M,1))/(LARGE(Planilha1!M:M,1)-SMALL(Planilha1!M:M,1))</f>
        <v>0</v>
      </c>
      <c r="N141" s="1">
        <f>(Planilha1!N140-SMALL(Planilha1!N:N,1))/(LARGE(Planilha1!N:N,1)-SMALL(Planilha1!N:N,1))</f>
        <v>0.33333333333333331</v>
      </c>
      <c r="O141" s="1">
        <f>(Planilha1!O140-SMALL(Planilha1!O:O,1))/(LARGE(Planilha1!O:O,1)-SMALL(Planilha1!O:O,1))</f>
        <v>0</v>
      </c>
      <c r="P141" s="1">
        <f>(Planilha1!P140-SMALL(Planilha1!P:P,1))/(LARGE(Planilha1!P:P,1)-SMALL(Planilha1!P:P,1))</f>
        <v>0</v>
      </c>
      <c r="Q141" s="1">
        <f>(Planilha1!Q140-SMALL(Planilha1!Q:Q,1))/(LARGE(Planilha1!Q:Q,1)-SMALL(Planilha1!Q:Q,1))</f>
        <v>0.66666666666666663</v>
      </c>
      <c r="R141" s="1">
        <f>(Planilha1!R140-SMALL(Planilha1!R:R,1))/(LARGE(Planilha1!R:R,1)-SMALL(Planilha1!R:R,1))</f>
        <v>0.33333333333333331</v>
      </c>
      <c r="S141" s="1">
        <f>(Planilha1!S140-SMALL(Planilha1!S:S,1))/(LARGE(Planilha1!S:S,1)-SMALL(Planilha1!S:S,1))</f>
        <v>0.33333333333333331</v>
      </c>
      <c r="T141" s="1">
        <f>(Planilha1!T140-SMALL(Planilha1!T:T,1))/(LARGE(Planilha1!T:T,1)-SMALL(Planilha1!T:T,1))</f>
        <v>0.33333333333333331</v>
      </c>
      <c r="U141" s="1">
        <f>(Planilha1!U140-SMALL(Planilha1!U:U,1))/(LARGE(Planilha1!U:U,1)-SMALL(Planilha1!U:U,1))</f>
        <v>0.66666666666666663</v>
      </c>
      <c r="V141" s="1">
        <f>(Planilha1!V140-SMALL(Planilha1!V:V,1))/(LARGE(Planilha1!V:V,1)-SMALL(Planilha1!V:V,1))</f>
        <v>0.33333333333333331</v>
      </c>
      <c r="W141" s="1">
        <f>(Planilha1!W140-SMALL(Planilha1!W:W,1))/(LARGE(Planilha1!W:W,1)-SMALL(Planilha1!W:W,1))</f>
        <v>0.33333333333333331</v>
      </c>
      <c r="X141" s="1">
        <f>(Planilha1!X140-SMALL(Planilha1!X:X,1))/(LARGE(Planilha1!X:X,1)-SMALL(Planilha1!X:X,1))</f>
        <v>0.66666666666666663</v>
      </c>
      <c r="Y141" s="1">
        <f>(Planilha1!Y140-SMALL(Planilha1!Y:Y,1))/(LARGE(Planilha1!Y:Y,1)-SMALL(Planilha1!Y:Y,1))</f>
        <v>0</v>
      </c>
      <c r="Z141" s="1">
        <f>(Planilha1!Z140-SMALL(Planilha1!Z:Z,1))/(LARGE(Planilha1!Z:Z,1)-SMALL(Planilha1!Z:Z,1))</f>
        <v>0</v>
      </c>
      <c r="AA141" s="1">
        <f>(Planilha1!AA140-SMALL(Planilha1!AA:AA,1))/(LARGE(Planilha1!AA:AA,1)-SMALL(Planilha1!AA:AA,1))</f>
        <v>0</v>
      </c>
      <c r="AB141" s="1">
        <f>(Planilha1!AB140-SMALL(Planilha1!AB:AB,1))/(LARGE(Planilha1!AB:AB,1)-SMALL(Planilha1!AB:AB,1))</f>
        <v>0</v>
      </c>
      <c r="AC141" s="1">
        <f>(Planilha1!AC140-SMALL(Planilha1!AC:AC,1))/(LARGE(Planilha1!AC:AC,1)-SMALL(Planilha1!AC:AC,1))</f>
        <v>0</v>
      </c>
      <c r="AD141" s="1">
        <f>(Planilha1!AD140-SMALL(Planilha1!AD:AD,1))/(LARGE(Planilha1!AD:AD,1)-SMALL(Planilha1!AD:AD,1))</f>
        <v>0</v>
      </c>
      <c r="AE141" s="1">
        <f>(Planilha1!AE140-SMALL(Planilha1!AE:AE,1))/(LARGE(Planilha1!AE:AE,1)-SMALL(Planilha1!AE:AE,1))</f>
        <v>0</v>
      </c>
      <c r="AF141" s="1">
        <f>(Planilha1!AF140-SMALL(Planilha1!AF:AF,1))/(LARGE(Planilha1!AF:AF,1)-SMALL(Planilha1!AF:AF,1))</f>
        <v>0.66666666666666663</v>
      </c>
      <c r="AG141" s="1">
        <f>(Planilha1!AG140-SMALL(Planilha1!AG:AG,1))/(LARGE(Planilha1!AG:AG,1)-SMALL(Planilha1!AG:AG,1))</f>
        <v>0</v>
      </c>
      <c r="AH141" s="1">
        <f>Planilha1!AH140</f>
        <v>1</v>
      </c>
      <c r="AI141" s="1"/>
    </row>
    <row r="142" spans="1:35" hidden="1" x14ac:dyDescent="0.25">
      <c r="A142" s="1">
        <f>(Planilha1!A141-SMALL(Planilha1!A:A,1))/(LARGE(Planilha1!A:A,1)-SMALL(Planilha1!A:A,1))</f>
        <v>0.66666666666666663</v>
      </c>
      <c r="B142" s="1">
        <f>(Planilha1!B141-SMALL(Planilha1!B:B,1))/(LARGE(Planilha1!B:B,1)-SMALL(Planilha1!B:B,1))</f>
        <v>0.66666666666666663</v>
      </c>
      <c r="C142" s="1">
        <f>(Planilha1!C141-SMALL(Planilha1!C:C,1))/(LARGE(Planilha1!C:C,1)-SMALL(Planilha1!C:C,1))</f>
        <v>0.33333333333333331</v>
      </c>
      <c r="D142" s="1">
        <f>(Planilha1!D141-SMALL(Planilha1!D:D,1))/(LARGE(Planilha1!D:D,1)-SMALL(Planilha1!D:D,1))</f>
        <v>0.66666666666666663</v>
      </c>
      <c r="E142" s="1">
        <f>(Planilha1!E141-SMALL(Planilha1!E:E,1))/(LARGE(Planilha1!E:E,1)-SMALL(Planilha1!E:E,1))</f>
        <v>0.66666666666666663</v>
      </c>
      <c r="F142" s="1">
        <f>(Planilha1!F141-SMALL(Planilha1!F:F,1))/(LARGE(Planilha1!F:F,1)-SMALL(Planilha1!F:F,1))</f>
        <v>0</v>
      </c>
      <c r="G142" s="1">
        <f>(Planilha1!G141-SMALL(Planilha1!G:G,1))/(LARGE(Planilha1!G:G,1)-SMALL(Planilha1!G:G,1))</f>
        <v>0</v>
      </c>
      <c r="H142" s="1">
        <f>(Planilha1!H141-SMALL(Planilha1!H:H,1))/(LARGE(Planilha1!H:H,1)-SMALL(Planilha1!H:H,1))</f>
        <v>0</v>
      </c>
      <c r="I142" s="1">
        <f>(Planilha1!I141-SMALL(Planilha1!I:I,1))/(LARGE(Planilha1!I:I,1)-SMALL(Planilha1!I:I,1))</f>
        <v>0</v>
      </c>
      <c r="J142" s="1">
        <f>(Planilha1!J141-SMALL(Planilha1!J:J,1))/(LARGE(Planilha1!J:J,1)-SMALL(Planilha1!J:J,1))</f>
        <v>0</v>
      </c>
      <c r="K142" s="1">
        <f>(Planilha1!K141-SMALL(Planilha1!K:K,1))/(LARGE(Planilha1!K:K,1)-SMALL(Planilha1!K:K,1))</f>
        <v>0</v>
      </c>
      <c r="L142" s="1">
        <f>(Planilha1!L141-SMALL(Planilha1!L:L,1))/(LARGE(Planilha1!L:L,1)-SMALL(Planilha1!L:L,1))</f>
        <v>0</v>
      </c>
      <c r="M142" s="1">
        <f>(Planilha1!M141-SMALL(Planilha1!M:M,1))/(LARGE(Planilha1!M:M,1)-SMALL(Planilha1!M:M,1))</f>
        <v>0</v>
      </c>
      <c r="N142" s="1">
        <f>(Planilha1!N141-SMALL(Planilha1!N:N,1))/(LARGE(Planilha1!N:N,1)-SMALL(Planilha1!N:N,1))</f>
        <v>0.33333333333333331</v>
      </c>
      <c r="O142" s="1">
        <f>(Planilha1!O141-SMALL(Planilha1!O:O,1))/(LARGE(Planilha1!O:O,1)-SMALL(Planilha1!O:O,1))</f>
        <v>0</v>
      </c>
      <c r="P142" s="1">
        <f>(Planilha1!P141-SMALL(Planilha1!P:P,1))/(LARGE(Planilha1!P:P,1)-SMALL(Planilha1!P:P,1))</f>
        <v>0.33333333333333331</v>
      </c>
      <c r="Q142" s="1">
        <f>(Planilha1!Q141-SMALL(Planilha1!Q:Q,1))/(LARGE(Planilha1!Q:Q,1)-SMALL(Planilha1!Q:Q,1))</f>
        <v>0.66666666666666663</v>
      </c>
      <c r="R142" s="1">
        <f>(Planilha1!R141-SMALL(Planilha1!R:R,1))/(LARGE(Planilha1!R:R,1)-SMALL(Planilha1!R:R,1))</f>
        <v>0</v>
      </c>
      <c r="S142" s="1">
        <f>(Planilha1!S141-SMALL(Planilha1!S:S,1))/(LARGE(Planilha1!S:S,1)-SMALL(Planilha1!S:S,1))</f>
        <v>0.33333333333333331</v>
      </c>
      <c r="T142" s="1">
        <f>(Planilha1!T141-SMALL(Planilha1!T:T,1))/(LARGE(Planilha1!T:T,1)-SMALL(Planilha1!T:T,1))</f>
        <v>0</v>
      </c>
      <c r="U142" s="1">
        <f>(Planilha1!U141-SMALL(Planilha1!U:U,1))/(LARGE(Planilha1!U:U,1)-SMALL(Planilha1!U:U,1))</f>
        <v>0</v>
      </c>
      <c r="V142" s="1">
        <f>(Planilha1!V141-SMALL(Planilha1!V:V,1))/(LARGE(Planilha1!V:V,1)-SMALL(Planilha1!V:V,1))</f>
        <v>0</v>
      </c>
      <c r="W142" s="1">
        <f>(Planilha1!W141-SMALL(Planilha1!W:W,1))/(LARGE(Planilha1!W:W,1)-SMALL(Planilha1!W:W,1))</f>
        <v>0</v>
      </c>
      <c r="X142" s="1">
        <f>(Planilha1!X141-SMALL(Planilha1!X:X,1))/(LARGE(Planilha1!X:X,1)-SMALL(Planilha1!X:X,1))</f>
        <v>0</v>
      </c>
      <c r="Y142" s="1">
        <f>(Planilha1!Y141-SMALL(Planilha1!Y:Y,1))/(LARGE(Planilha1!Y:Y,1)-SMALL(Planilha1!Y:Y,1))</f>
        <v>0</v>
      </c>
      <c r="Z142" s="1">
        <f>(Planilha1!Z141-SMALL(Planilha1!Z:Z,1))/(LARGE(Planilha1!Z:Z,1)-SMALL(Planilha1!Z:Z,1))</f>
        <v>0</v>
      </c>
      <c r="AA142" s="1">
        <f>(Planilha1!AA141-SMALL(Planilha1!AA:AA,1))/(LARGE(Planilha1!AA:AA,1)-SMALL(Planilha1!AA:AA,1))</f>
        <v>0</v>
      </c>
      <c r="AB142" s="1">
        <f>(Planilha1!AB141-SMALL(Planilha1!AB:AB,1))/(LARGE(Planilha1!AB:AB,1)-SMALL(Planilha1!AB:AB,1))</f>
        <v>0.66666666666666663</v>
      </c>
      <c r="AC142" s="1">
        <f>(Planilha1!AC141-SMALL(Planilha1!AC:AC,1))/(LARGE(Planilha1!AC:AC,1)-SMALL(Planilha1!AC:AC,1))</f>
        <v>0</v>
      </c>
      <c r="AD142" s="1">
        <f>(Planilha1!AD141-SMALL(Planilha1!AD:AD,1))/(LARGE(Planilha1!AD:AD,1)-SMALL(Planilha1!AD:AD,1))</f>
        <v>0</v>
      </c>
      <c r="AE142" s="1">
        <f>(Planilha1!AE141-SMALL(Planilha1!AE:AE,1))/(LARGE(Planilha1!AE:AE,1)-SMALL(Planilha1!AE:AE,1))</f>
        <v>0</v>
      </c>
      <c r="AF142" s="1">
        <f>(Planilha1!AF141-SMALL(Planilha1!AF:AF,1))/(LARGE(Planilha1!AF:AF,1)-SMALL(Planilha1!AF:AF,1))</f>
        <v>0.66666666666666663</v>
      </c>
      <c r="AG142" s="1">
        <f>(Planilha1!AG141-SMALL(Planilha1!AG:AG,1))/(LARGE(Planilha1!AG:AG,1)-SMALL(Planilha1!AG:AG,1))</f>
        <v>0</v>
      </c>
      <c r="AH142" s="1">
        <f>Planilha1!AH141</f>
        <v>2</v>
      </c>
      <c r="AI142" s="1"/>
    </row>
    <row r="143" spans="1:35" hidden="1" x14ac:dyDescent="0.25">
      <c r="A143" s="1">
        <f>(Planilha1!A142-SMALL(Planilha1!A:A,1))/(LARGE(Planilha1!A:A,1)-SMALL(Planilha1!A:A,1))</f>
        <v>0.66666666666666663</v>
      </c>
      <c r="B143" s="1">
        <f>(Planilha1!B142-SMALL(Planilha1!B:B,1))/(LARGE(Planilha1!B:B,1)-SMALL(Planilha1!B:B,1))</f>
        <v>1</v>
      </c>
      <c r="C143" s="1">
        <f>(Planilha1!C142-SMALL(Planilha1!C:C,1))/(LARGE(Planilha1!C:C,1)-SMALL(Planilha1!C:C,1))</f>
        <v>0.33333333333333331</v>
      </c>
      <c r="D143" s="1">
        <f>(Planilha1!D142-SMALL(Planilha1!D:D,1))/(LARGE(Planilha1!D:D,1)-SMALL(Planilha1!D:D,1))</f>
        <v>0.66666666666666663</v>
      </c>
      <c r="E143" s="1">
        <f>(Planilha1!E142-SMALL(Planilha1!E:E,1))/(LARGE(Planilha1!E:E,1)-SMALL(Planilha1!E:E,1))</f>
        <v>0.33333333333333331</v>
      </c>
      <c r="F143" s="1">
        <f>(Planilha1!F142-SMALL(Planilha1!F:F,1))/(LARGE(Planilha1!F:F,1)-SMALL(Planilha1!F:F,1))</f>
        <v>0</v>
      </c>
      <c r="G143" s="1">
        <f>(Planilha1!G142-SMALL(Planilha1!G:G,1))/(LARGE(Planilha1!G:G,1)-SMALL(Planilha1!G:G,1))</f>
        <v>0</v>
      </c>
      <c r="H143" s="1">
        <f>(Planilha1!H142-SMALL(Planilha1!H:H,1))/(LARGE(Planilha1!H:H,1)-SMALL(Planilha1!H:H,1))</f>
        <v>0</v>
      </c>
      <c r="I143" s="1">
        <f>(Planilha1!I142-SMALL(Planilha1!I:I,1))/(LARGE(Planilha1!I:I,1)-SMALL(Planilha1!I:I,1))</f>
        <v>0</v>
      </c>
      <c r="J143" s="1">
        <f>(Planilha1!J142-SMALL(Planilha1!J:J,1))/(LARGE(Planilha1!J:J,1)-SMALL(Planilha1!J:J,1))</f>
        <v>0</v>
      </c>
      <c r="K143" s="1">
        <f>(Planilha1!K142-SMALL(Planilha1!K:K,1))/(LARGE(Planilha1!K:K,1)-SMALL(Planilha1!K:K,1))</f>
        <v>0</v>
      </c>
      <c r="L143" s="1">
        <f>(Planilha1!L142-SMALL(Planilha1!L:L,1))/(LARGE(Planilha1!L:L,1)-SMALL(Planilha1!L:L,1))</f>
        <v>0</v>
      </c>
      <c r="M143" s="1">
        <f>(Planilha1!M142-SMALL(Planilha1!M:M,1))/(LARGE(Planilha1!M:M,1)-SMALL(Planilha1!M:M,1))</f>
        <v>0</v>
      </c>
      <c r="N143" s="1">
        <f>(Planilha1!N142-SMALL(Planilha1!N:N,1))/(LARGE(Planilha1!N:N,1)-SMALL(Planilha1!N:N,1))</f>
        <v>0.66666666666666663</v>
      </c>
      <c r="O143" s="1">
        <f>(Planilha1!O142-SMALL(Planilha1!O:O,1))/(LARGE(Planilha1!O:O,1)-SMALL(Planilha1!O:O,1))</f>
        <v>0</v>
      </c>
      <c r="P143" s="1">
        <f>(Planilha1!P142-SMALL(Planilha1!P:P,1))/(LARGE(Planilha1!P:P,1)-SMALL(Planilha1!P:P,1))</f>
        <v>0</v>
      </c>
      <c r="Q143" s="1">
        <f>(Planilha1!Q142-SMALL(Planilha1!Q:Q,1))/(LARGE(Planilha1!Q:Q,1)-SMALL(Planilha1!Q:Q,1))</f>
        <v>0.33333333333333331</v>
      </c>
      <c r="R143" s="1">
        <f>(Planilha1!R142-SMALL(Planilha1!R:R,1))/(LARGE(Planilha1!R:R,1)-SMALL(Planilha1!R:R,1))</f>
        <v>0</v>
      </c>
      <c r="S143" s="1">
        <f>(Planilha1!S142-SMALL(Planilha1!S:S,1))/(LARGE(Planilha1!S:S,1)-SMALL(Planilha1!S:S,1))</f>
        <v>0</v>
      </c>
      <c r="T143" s="1">
        <f>(Planilha1!T142-SMALL(Planilha1!T:T,1))/(LARGE(Planilha1!T:T,1)-SMALL(Planilha1!T:T,1))</f>
        <v>0.66666666666666663</v>
      </c>
      <c r="U143" s="1">
        <f>(Planilha1!U142-SMALL(Planilha1!U:U,1))/(LARGE(Planilha1!U:U,1)-SMALL(Planilha1!U:U,1))</f>
        <v>0.33333333333333331</v>
      </c>
      <c r="V143" s="1">
        <f>(Planilha1!V142-SMALL(Planilha1!V:V,1))/(LARGE(Planilha1!V:V,1)-SMALL(Planilha1!V:V,1))</f>
        <v>0.66666666666666663</v>
      </c>
      <c r="W143" s="1">
        <f>(Planilha1!W142-SMALL(Planilha1!W:W,1))/(LARGE(Planilha1!W:W,1)-SMALL(Planilha1!W:W,1))</f>
        <v>0.66666666666666663</v>
      </c>
      <c r="X143" s="1">
        <f>(Planilha1!X142-SMALL(Planilha1!X:X,1))/(LARGE(Planilha1!X:X,1)-SMALL(Planilha1!X:X,1))</f>
        <v>0</v>
      </c>
      <c r="Y143" s="1">
        <f>(Planilha1!Y142-SMALL(Planilha1!Y:Y,1))/(LARGE(Planilha1!Y:Y,1)-SMALL(Planilha1!Y:Y,1))</f>
        <v>0</v>
      </c>
      <c r="Z143" s="1">
        <f>(Planilha1!Z142-SMALL(Planilha1!Z:Z,1))/(LARGE(Planilha1!Z:Z,1)-SMALL(Planilha1!Z:Z,1))</f>
        <v>0</v>
      </c>
      <c r="AA143" s="1">
        <f>(Planilha1!AA142-SMALL(Planilha1!AA:AA,1))/(LARGE(Planilha1!AA:AA,1)-SMALL(Planilha1!AA:AA,1))</f>
        <v>0</v>
      </c>
      <c r="AB143" s="1">
        <f>(Planilha1!AB142-SMALL(Planilha1!AB:AB,1))/(LARGE(Planilha1!AB:AB,1)-SMALL(Planilha1!AB:AB,1))</f>
        <v>0</v>
      </c>
      <c r="AC143" s="1">
        <f>(Planilha1!AC142-SMALL(Planilha1!AC:AC,1))/(LARGE(Planilha1!AC:AC,1)-SMALL(Planilha1!AC:AC,1))</f>
        <v>0</v>
      </c>
      <c r="AD143" s="1">
        <f>(Planilha1!AD142-SMALL(Planilha1!AD:AD,1))/(LARGE(Planilha1!AD:AD,1)-SMALL(Planilha1!AD:AD,1))</f>
        <v>0</v>
      </c>
      <c r="AE143" s="1">
        <f>(Planilha1!AE142-SMALL(Planilha1!AE:AE,1))/(LARGE(Planilha1!AE:AE,1)-SMALL(Planilha1!AE:AE,1))</f>
        <v>0</v>
      </c>
      <c r="AF143" s="1">
        <f>(Planilha1!AF142-SMALL(Planilha1!AF:AF,1))/(LARGE(Planilha1!AF:AF,1)-SMALL(Planilha1!AF:AF,1))</f>
        <v>0.66666666666666663</v>
      </c>
      <c r="AG143" s="1">
        <f>(Planilha1!AG142-SMALL(Planilha1!AG:AG,1))/(LARGE(Planilha1!AG:AG,1)-SMALL(Planilha1!AG:AG,1))</f>
        <v>0</v>
      </c>
      <c r="AH143" s="1">
        <f>Planilha1!AH142</f>
        <v>1</v>
      </c>
      <c r="AI143" s="1"/>
    </row>
    <row r="144" spans="1:35" hidden="1" x14ac:dyDescent="0.25">
      <c r="A144" s="1">
        <f>(Planilha1!A143-SMALL(Planilha1!A:A,1))/(LARGE(Planilha1!A:A,1)-SMALL(Planilha1!A:A,1))</f>
        <v>1</v>
      </c>
      <c r="B144" s="1">
        <f>(Planilha1!B143-SMALL(Planilha1!B:B,1))/(LARGE(Planilha1!B:B,1)-SMALL(Planilha1!B:B,1))</f>
        <v>0.66666666666666663</v>
      </c>
      <c r="C144" s="1">
        <f>(Planilha1!C143-SMALL(Planilha1!C:C,1))/(LARGE(Planilha1!C:C,1)-SMALL(Planilha1!C:C,1))</f>
        <v>0.66666666666666663</v>
      </c>
      <c r="D144" s="1">
        <f>(Planilha1!D143-SMALL(Planilha1!D:D,1))/(LARGE(Planilha1!D:D,1)-SMALL(Planilha1!D:D,1))</f>
        <v>1</v>
      </c>
      <c r="E144" s="1">
        <f>(Planilha1!E143-SMALL(Planilha1!E:E,1))/(LARGE(Planilha1!E:E,1)-SMALL(Planilha1!E:E,1))</f>
        <v>0.66666666666666663</v>
      </c>
      <c r="F144" s="1">
        <f>(Planilha1!F143-SMALL(Planilha1!F:F,1))/(LARGE(Planilha1!F:F,1)-SMALL(Planilha1!F:F,1))</f>
        <v>0</v>
      </c>
      <c r="G144" s="1">
        <f>(Planilha1!G143-SMALL(Planilha1!G:G,1))/(LARGE(Planilha1!G:G,1)-SMALL(Planilha1!G:G,1))</f>
        <v>0</v>
      </c>
      <c r="H144" s="1">
        <f>(Planilha1!H143-SMALL(Planilha1!H:H,1))/(LARGE(Planilha1!H:H,1)-SMALL(Planilha1!H:H,1))</f>
        <v>0</v>
      </c>
      <c r="I144" s="1">
        <f>(Planilha1!I143-SMALL(Planilha1!I:I,1))/(LARGE(Planilha1!I:I,1)-SMALL(Planilha1!I:I,1))</f>
        <v>0</v>
      </c>
      <c r="J144" s="1">
        <f>(Planilha1!J143-SMALL(Planilha1!J:J,1))/(LARGE(Planilha1!J:J,1)-SMALL(Planilha1!J:J,1))</f>
        <v>0.66666666666666663</v>
      </c>
      <c r="K144" s="1">
        <f>(Planilha1!K143-SMALL(Planilha1!K:K,1))/(LARGE(Planilha1!K:K,1)-SMALL(Planilha1!K:K,1))</f>
        <v>0</v>
      </c>
      <c r="L144" s="1">
        <f>(Planilha1!L143-SMALL(Planilha1!L:L,1))/(LARGE(Planilha1!L:L,1)-SMALL(Planilha1!L:L,1))</f>
        <v>0</v>
      </c>
      <c r="M144" s="1">
        <f>(Planilha1!M143-SMALL(Planilha1!M:M,1))/(LARGE(Planilha1!M:M,1)-SMALL(Planilha1!M:M,1))</f>
        <v>0</v>
      </c>
      <c r="N144" s="1">
        <f>(Planilha1!N143-SMALL(Planilha1!N:N,1))/(LARGE(Planilha1!N:N,1)-SMALL(Planilha1!N:N,1))</f>
        <v>0.66666666666666663</v>
      </c>
      <c r="O144" s="1">
        <f>(Planilha1!O143-SMALL(Planilha1!O:O,1))/(LARGE(Planilha1!O:O,1)-SMALL(Planilha1!O:O,1))</f>
        <v>0</v>
      </c>
      <c r="P144" s="1">
        <f>(Planilha1!P143-SMALL(Planilha1!P:P,1))/(LARGE(Planilha1!P:P,1)-SMALL(Planilha1!P:P,1))</f>
        <v>0.66666666666666663</v>
      </c>
      <c r="Q144" s="1">
        <f>(Planilha1!Q143-SMALL(Planilha1!Q:Q,1))/(LARGE(Planilha1!Q:Q,1)-SMALL(Planilha1!Q:Q,1))</f>
        <v>0.66666666666666663</v>
      </c>
      <c r="R144" s="1">
        <f>(Planilha1!R143-SMALL(Planilha1!R:R,1))/(LARGE(Planilha1!R:R,1)-SMALL(Planilha1!R:R,1))</f>
        <v>0.33333333333333331</v>
      </c>
      <c r="S144" s="1">
        <f>(Planilha1!S143-SMALL(Planilha1!S:S,1))/(LARGE(Planilha1!S:S,1)-SMALL(Planilha1!S:S,1))</f>
        <v>0.66666666666666663</v>
      </c>
      <c r="T144" s="1">
        <f>(Planilha1!T143-SMALL(Planilha1!T:T,1))/(LARGE(Planilha1!T:T,1)-SMALL(Planilha1!T:T,1))</f>
        <v>1</v>
      </c>
      <c r="U144" s="1">
        <f>(Planilha1!U143-SMALL(Planilha1!U:U,1))/(LARGE(Planilha1!U:U,1)-SMALL(Planilha1!U:U,1))</f>
        <v>1</v>
      </c>
      <c r="V144" s="1">
        <f>(Planilha1!V143-SMALL(Planilha1!V:V,1))/(LARGE(Planilha1!V:V,1)-SMALL(Planilha1!V:V,1))</f>
        <v>1</v>
      </c>
      <c r="W144" s="1">
        <f>(Planilha1!W143-SMALL(Planilha1!W:W,1))/(LARGE(Planilha1!W:W,1)-SMALL(Planilha1!W:W,1))</f>
        <v>1</v>
      </c>
      <c r="X144" s="1">
        <f>(Planilha1!X143-SMALL(Planilha1!X:X,1))/(LARGE(Planilha1!X:X,1)-SMALL(Planilha1!X:X,1))</f>
        <v>0.33333333333333331</v>
      </c>
      <c r="Y144" s="1">
        <f>(Planilha1!Y143-SMALL(Planilha1!Y:Y,1))/(LARGE(Planilha1!Y:Y,1)-SMALL(Planilha1!Y:Y,1))</f>
        <v>0</v>
      </c>
      <c r="Z144" s="1">
        <f>(Planilha1!Z143-SMALL(Planilha1!Z:Z,1))/(LARGE(Planilha1!Z:Z,1)-SMALL(Planilha1!Z:Z,1))</f>
        <v>0</v>
      </c>
      <c r="AA144" s="1">
        <f>(Planilha1!AA143-SMALL(Planilha1!AA:AA,1))/(LARGE(Planilha1!AA:AA,1)-SMALL(Planilha1!AA:AA,1))</f>
        <v>0</v>
      </c>
      <c r="AB144" s="1">
        <f>(Planilha1!AB143-SMALL(Planilha1!AB:AB,1))/(LARGE(Planilha1!AB:AB,1)-SMALL(Planilha1!AB:AB,1))</f>
        <v>0</v>
      </c>
      <c r="AC144" s="1">
        <f>(Planilha1!AC143-SMALL(Planilha1!AC:AC,1))/(LARGE(Planilha1!AC:AC,1)-SMALL(Planilha1!AC:AC,1))</f>
        <v>0</v>
      </c>
      <c r="AD144" s="1">
        <f>(Planilha1!AD143-SMALL(Planilha1!AD:AD,1))/(LARGE(Planilha1!AD:AD,1)-SMALL(Planilha1!AD:AD,1))</f>
        <v>0</v>
      </c>
      <c r="AE144" s="1">
        <f>(Planilha1!AE143-SMALL(Planilha1!AE:AE,1))/(LARGE(Planilha1!AE:AE,1)-SMALL(Planilha1!AE:AE,1))</f>
        <v>0</v>
      </c>
      <c r="AF144" s="1">
        <f>(Planilha1!AF143-SMALL(Planilha1!AF:AF,1))/(LARGE(Planilha1!AF:AF,1)-SMALL(Planilha1!AF:AF,1))</f>
        <v>1</v>
      </c>
      <c r="AG144" s="1">
        <f>(Planilha1!AG143-SMALL(Planilha1!AG:AG,1))/(LARGE(Planilha1!AG:AG,1)-SMALL(Planilha1!AG:AG,1))</f>
        <v>0</v>
      </c>
      <c r="AH144" s="1">
        <f>Planilha1!AH143</f>
        <v>1</v>
      </c>
      <c r="AI144" s="1"/>
    </row>
    <row r="145" spans="1:35" hidden="1" x14ac:dyDescent="0.25">
      <c r="A145" s="1">
        <f>(Planilha1!A144-SMALL(Planilha1!A:A,1))/(LARGE(Planilha1!A:A,1)-SMALL(Planilha1!A:A,1))</f>
        <v>0.66666666666666663</v>
      </c>
      <c r="B145" s="1">
        <f>(Planilha1!B144-SMALL(Planilha1!B:B,1))/(LARGE(Planilha1!B:B,1)-SMALL(Planilha1!B:B,1))</f>
        <v>0.33333333333333331</v>
      </c>
      <c r="C145" s="1">
        <f>(Planilha1!C144-SMALL(Planilha1!C:C,1))/(LARGE(Planilha1!C:C,1)-SMALL(Planilha1!C:C,1))</f>
        <v>0.33333333333333331</v>
      </c>
      <c r="D145" s="1">
        <f>(Planilha1!D144-SMALL(Planilha1!D:D,1))/(LARGE(Planilha1!D:D,1)-SMALL(Planilha1!D:D,1))</f>
        <v>1</v>
      </c>
      <c r="E145" s="1">
        <f>(Planilha1!E144-SMALL(Planilha1!E:E,1))/(LARGE(Planilha1!E:E,1)-SMALL(Planilha1!E:E,1))</f>
        <v>0.66666666666666663</v>
      </c>
      <c r="F145" s="1">
        <f>(Planilha1!F144-SMALL(Planilha1!F:F,1))/(LARGE(Planilha1!F:F,1)-SMALL(Planilha1!F:F,1))</f>
        <v>0.66666666666666663</v>
      </c>
      <c r="G145" s="1">
        <f>(Planilha1!G144-SMALL(Planilha1!G:G,1))/(LARGE(Planilha1!G:G,1)-SMALL(Planilha1!G:G,1))</f>
        <v>0</v>
      </c>
      <c r="H145" s="1">
        <f>(Planilha1!H144-SMALL(Planilha1!H:H,1))/(LARGE(Planilha1!H:H,1)-SMALL(Planilha1!H:H,1))</f>
        <v>0.66666666666666663</v>
      </c>
      <c r="I145" s="1">
        <f>(Planilha1!I144-SMALL(Planilha1!I:I,1))/(LARGE(Planilha1!I:I,1)-SMALL(Planilha1!I:I,1))</f>
        <v>0</v>
      </c>
      <c r="J145" s="1">
        <f>(Planilha1!J144-SMALL(Planilha1!J:J,1))/(LARGE(Planilha1!J:J,1)-SMALL(Planilha1!J:J,1))</f>
        <v>0</v>
      </c>
      <c r="K145" s="1">
        <f>(Planilha1!K144-SMALL(Planilha1!K:K,1))/(LARGE(Planilha1!K:K,1)-SMALL(Planilha1!K:K,1))</f>
        <v>0</v>
      </c>
      <c r="L145" s="1">
        <f>(Planilha1!L144-SMALL(Planilha1!L:L,1))/(LARGE(Planilha1!L:L,1)-SMALL(Planilha1!L:L,1))</f>
        <v>0</v>
      </c>
      <c r="M145" s="1">
        <f>(Planilha1!M144-SMALL(Planilha1!M:M,1))/(LARGE(Planilha1!M:M,1)-SMALL(Planilha1!M:M,1))</f>
        <v>0</v>
      </c>
      <c r="N145" s="1">
        <f>(Planilha1!N144-SMALL(Planilha1!N:N,1))/(LARGE(Planilha1!N:N,1)-SMALL(Planilha1!N:N,1))</f>
        <v>0</v>
      </c>
      <c r="O145" s="1">
        <f>(Planilha1!O144-SMALL(Planilha1!O:O,1))/(LARGE(Planilha1!O:O,1)-SMALL(Planilha1!O:O,1))</f>
        <v>0.66666666666666663</v>
      </c>
      <c r="P145" s="1">
        <f>(Planilha1!P144-SMALL(Planilha1!P:P,1))/(LARGE(Planilha1!P:P,1)-SMALL(Planilha1!P:P,1))</f>
        <v>1</v>
      </c>
      <c r="Q145" s="1">
        <f>(Planilha1!Q144-SMALL(Planilha1!Q:Q,1))/(LARGE(Planilha1!Q:Q,1)-SMALL(Planilha1!Q:Q,1))</f>
        <v>0</v>
      </c>
      <c r="R145" s="1">
        <f>(Planilha1!R144-SMALL(Planilha1!R:R,1))/(LARGE(Planilha1!R:R,1)-SMALL(Planilha1!R:R,1))</f>
        <v>0.66666666666666663</v>
      </c>
      <c r="S145" s="1">
        <f>(Planilha1!S144-SMALL(Planilha1!S:S,1))/(LARGE(Planilha1!S:S,1)-SMALL(Planilha1!S:S,1))</f>
        <v>0</v>
      </c>
      <c r="T145" s="1">
        <f>(Planilha1!T144-SMALL(Planilha1!T:T,1))/(LARGE(Planilha1!T:T,1)-SMALL(Planilha1!T:T,1))</f>
        <v>0</v>
      </c>
      <c r="U145" s="1">
        <f>(Planilha1!U144-SMALL(Planilha1!U:U,1))/(LARGE(Planilha1!U:U,1)-SMALL(Planilha1!U:U,1))</f>
        <v>0</v>
      </c>
      <c r="V145" s="1">
        <f>(Planilha1!V144-SMALL(Planilha1!V:V,1))/(LARGE(Planilha1!V:V,1)-SMALL(Planilha1!V:V,1))</f>
        <v>0</v>
      </c>
      <c r="W145" s="1">
        <f>(Planilha1!W144-SMALL(Planilha1!W:W,1))/(LARGE(Planilha1!W:W,1)-SMALL(Planilha1!W:W,1))</f>
        <v>0</v>
      </c>
      <c r="X145" s="1">
        <f>(Planilha1!X144-SMALL(Planilha1!X:X,1))/(LARGE(Planilha1!X:X,1)-SMALL(Planilha1!X:X,1))</f>
        <v>1</v>
      </c>
      <c r="Y145" s="1">
        <f>(Planilha1!Y144-SMALL(Planilha1!Y:Y,1))/(LARGE(Planilha1!Y:Y,1)-SMALL(Planilha1!Y:Y,1))</f>
        <v>0</v>
      </c>
      <c r="Z145" s="1">
        <f>(Planilha1!Z144-SMALL(Planilha1!Z:Z,1))/(LARGE(Planilha1!Z:Z,1)-SMALL(Planilha1!Z:Z,1))</f>
        <v>0.66666666666666663</v>
      </c>
      <c r="AA145" s="1">
        <f>(Planilha1!AA144-SMALL(Planilha1!AA:AA,1))/(LARGE(Planilha1!AA:AA,1)-SMALL(Planilha1!AA:AA,1))</f>
        <v>0</v>
      </c>
      <c r="AB145" s="1">
        <f>(Planilha1!AB144-SMALL(Planilha1!AB:AB,1))/(LARGE(Planilha1!AB:AB,1)-SMALL(Planilha1!AB:AB,1))</f>
        <v>0.66666666666666663</v>
      </c>
      <c r="AC145" s="1">
        <f>(Planilha1!AC144-SMALL(Planilha1!AC:AC,1))/(LARGE(Planilha1!AC:AC,1)-SMALL(Planilha1!AC:AC,1))</f>
        <v>0.66666666666666663</v>
      </c>
      <c r="AD145" s="1">
        <f>(Planilha1!AD144-SMALL(Planilha1!AD:AD,1))/(LARGE(Planilha1!AD:AD,1)-SMALL(Planilha1!AD:AD,1))</f>
        <v>0</v>
      </c>
      <c r="AE145" s="1">
        <f>(Planilha1!AE144-SMALL(Planilha1!AE:AE,1))/(LARGE(Planilha1!AE:AE,1)-SMALL(Planilha1!AE:AE,1))</f>
        <v>0</v>
      </c>
      <c r="AF145" s="1">
        <f>(Planilha1!AF144-SMALL(Planilha1!AF:AF,1))/(LARGE(Planilha1!AF:AF,1)-SMALL(Planilha1!AF:AF,1))</f>
        <v>1</v>
      </c>
      <c r="AG145" s="1">
        <f>(Planilha1!AG144-SMALL(Planilha1!AG:AG,1))/(LARGE(Planilha1!AG:AG,1)-SMALL(Planilha1!AG:AG,1))</f>
        <v>0.66666666666666663</v>
      </c>
      <c r="AH145" s="1">
        <f>Planilha1!AH144</f>
        <v>3</v>
      </c>
      <c r="AI145" s="1"/>
    </row>
    <row r="146" spans="1:35" hidden="1" x14ac:dyDescent="0.25">
      <c r="A146" s="1">
        <f>(Planilha1!A145-SMALL(Planilha1!A:A,1))/(LARGE(Planilha1!A:A,1)-SMALL(Planilha1!A:A,1))</f>
        <v>0.33333333333333331</v>
      </c>
      <c r="B146" s="1">
        <f>(Planilha1!B145-SMALL(Planilha1!B:B,1))/(LARGE(Planilha1!B:B,1)-SMALL(Planilha1!B:B,1))</f>
        <v>0.33333333333333331</v>
      </c>
      <c r="C146" s="1">
        <f>(Planilha1!C145-SMALL(Planilha1!C:C,1))/(LARGE(Planilha1!C:C,1)-SMALL(Planilha1!C:C,1))</f>
        <v>0.66666666666666663</v>
      </c>
      <c r="D146" s="1">
        <f>(Planilha1!D145-SMALL(Planilha1!D:D,1))/(LARGE(Planilha1!D:D,1)-SMALL(Planilha1!D:D,1))</f>
        <v>1</v>
      </c>
      <c r="E146" s="1">
        <f>(Planilha1!E145-SMALL(Planilha1!E:E,1))/(LARGE(Planilha1!E:E,1)-SMALL(Planilha1!E:E,1))</f>
        <v>0.66666666666666663</v>
      </c>
      <c r="F146" s="1">
        <f>(Planilha1!F145-SMALL(Planilha1!F:F,1))/(LARGE(Planilha1!F:F,1)-SMALL(Planilha1!F:F,1))</f>
        <v>1</v>
      </c>
      <c r="G146" s="1">
        <f>(Planilha1!G145-SMALL(Planilha1!G:G,1))/(LARGE(Planilha1!G:G,1)-SMALL(Planilha1!G:G,1))</f>
        <v>0</v>
      </c>
      <c r="H146" s="1">
        <f>(Planilha1!H145-SMALL(Planilha1!H:H,1))/(LARGE(Planilha1!H:H,1)-SMALL(Planilha1!H:H,1))</f>
        <v>1</v>
      </c>
      <c r="I146" s="1">
        <f>(Planilha1!I145-SMALL(Planilha1!I:I,1))/(LARGE(Planilha1!I:I,1)-SMALL(Planilha1!I:I,1))</f>
        <v>0</v>
      </c>
      <c r="J146" s="1">
        <f>(Planilha1!J145-SMALL(Planilha1!J:J,1))/(LARGE(Planilha1!J:J,1)-SMALL(Planilha1!J:J,1))</f>
        <v>0</v>
      </c>
      <c r="K146" s="1">
        <f>(Planilha1!K145-SMALL(Planilha1!K:K,1))/(LARGE(Planilha1!K:K,1)-SMALL(Planilha1!K:K,1))</f>
        <v>0</v>
      </c>
      <c r="L146" s="1">
        <f>(Planilha1!L145-SMALL(Planilha1!L:L,1))/(LARGE(Planilha1!L:L,1)-SMALL(Planilha1!L:L,1))</f>
        <v>0.66666666666666663</v>
      </c>
      <c r="M146" s="1">
        <f>(Planilha1!M145-SMALL(Planilha1!M:M,1))/(LARGE(Planilha1!M:M,1)-SMALL(Planilha1!M:M,1))</f>
        <v>0</v>
      </c>
      <c r="N146" s="1">
        <f>(Planilha1!N145-SMALL(Planilha1!N:N,1))/(LARGE(Planilha1!N:N,1)-SMALL(Planilha1!N:N,1))</f>
        <v>0</v>
      </c>
      <c r="O146" s="1">
        <f>(Planilha1!O145-SMALL(Planilha1!O:O,1))/(LARGE(Planilha1!O:O,1)-SMALL(Planilha1!O:O,1))</f>
        <v>0</v>
      </c>
      <c r="P146" s="1">
        <f>(Planilha1!P145-SMALL(Planilha1!P:P,1))/(LARGE(Planilha1!P:P,1)-SMALL(Planilha1!P:P,1))</f>
        <v>0.66666666666666663</v>
      </c>
      <c r="Q146" s="1">
        <f>(Planilha1!Q145-SMALL(Planilha1!Q:Q,1))/(LARGE(Planilha1!Q:Q,1)-SMALL(Planilha1!Q:Q,1))</f>
        <v>0.66666666666666663</v>
      </c>
      <c r="R146" s="1">
        <f>(Planilha1!R145-SMALL(Planilha1!R:R,1))/(LARGE(Planilha1!R:R,1)-SMALL(Planilha1!R:R,1))</f>
        <v>0</v>
      </c>
      <c r="S146" s="1">
        <f>(Planilha1!S145-SMALL(Planilha1!S:S,1))/(LARGE(Planilha1!S:S,1)-SMALL(Planilha1!S:S,1))</f>
        <v>0.66666666666666663</v>
      </c>
      <c r="T146" s="1">
        <f>(Planilha1!T145-SMALL(Planilha1!T:T,1))/(LARGE(Planilha1!T:T,1)-SMALL(Planilha1!T:T,1))</f>
        <v>0</v>
      </c>
      <c r="U146" s="1">
        <f>(Planilha1!U145-SMALL(Planilha1!U:U,1))/(LARGE(Planilha1!U:U,1)-SMALL(Planilha1!U:U,1))</f>
        <v>0</v>
      </c>
      <c r="V146" s="1">
        <f>(Planilha1!V145-SMALL(Planilha1!V:V,1))/(LARGE(Planilha1!V:V,1)-SMALL(Planilha1!V:V,1))</f>
        <v>0</v>
      </c>
      <c r="W146" s="1">
        <f>(Planilha1!W145-SMALL(Planilha1!W:W,1))/(LARGE(Planilha1!W:W,1)-SMALL(Planilha1!W:W,1))</f>
        <v>0</v>
      </c>
      <c r="X146" s="1">
        <f>(Planilha1!X145-SMALL(Planilha1!X:X,1))/(LARGE(Planilha1!X:X,1)-SMALL(Planilha1!X:X,1))</f>
        <v>0</v>
      </c>
      <c r="Y146" s="1">
        <f>(Planilha1!Y145-SMALL(Planilha1!Y:Y,1))/(LARGE(Planilha1!Y:Y,1)-SMALL(Planilha1!Y:Y,1))</f>
        <v>0.66666666666666663</v>
      </c>
      <c r="Z146" s="1">
        <f>(Planilha1!Z145-SMALL(Planilha1!Z:Z,1))/(LARGE(Planilha1!Z:Z,1)-SMALL(Planilha1!Z:Z,1))</f>
        <v>0</v>
      </c>
      <c r="AA146" s="1">
        <f>(Planilha1!AA145-SMALL(Planilha1!AA:AA,1))/(LARGE(Planilha1!AA:AA,1)-SMALL(Planilha1!AA:AA,1))</f>
        <v>1</v>
      </c>
      <c r="AB146" s="1">
        <f>(Planilha1!AB145-SMALL(Planilha1!AB:AB,1))/(LARGE(Planilha1!AB:AB,1)-SMALL(Planilha1!AB:AB,1))</f>
        <v>0.66666666666666663</v>
      </c>
      <c r="AC146" s="1">
        <f>(Planilha1!AC145-SMALL(Planilha1!AC:AC,1))/(LARGE(Planilha1!AC:AC,1)-SMALL(Planilha1!AC:AC,1))</f>
        <v>1</v>
      </c>
      <c r="AD146" s="1">
        <f>(Planilha1!AD145-SMALL(Planilha1!AD:AD,1))/(LARGE(Planilha1!AD:AD,1)-SMALL(Planilha1!AD:AD,1))</f>
        <v>0</v>
      </c>
      <c r="AE146" s="1">
        <f>(Planilha1!AE145-SMALL(Planilha1!AE:AE,1))/(LARGE(Planilha1!AE:AE,1)-SMALL(Planilha1!AE:AE,1))</f>
        <v>0</v>
      </c>
      <c r="AF146" s="1">
        <f>(Planilha1!AF145-SMALL(Planilha1!AF:AF,1))/(LARGE(Planilha1!AF:AF,1)-SMALL(Planilha1!AF:AF,1))</f>
        <v>0.66666666666666663</v>
      </c>
      <c r="AG146" s="1">
        <f>(Planilha1!AG145-SMALL(Planilha1!AG:AG,1))/(LARGE(Planilha1!AG:AG,1)-SMALL(Planilha1!AG:AG,1))</f>
        <v>1</v>
      </c>
      <c r="AH146" s="1">
        <f>Planilha1!AH145</f>
        <v>3</v>
      </c>
      <c r="AI146" s="1"/>
    </row>
    <row r="147" spans="1:35" hidden="1" x14ac:dyDescent="0.25">
      <c r="A147" s="1">
        <f>(Planilha1!A146-SMALL(Planilha1!A:A,1))/(LARGE(Planilha1!A:A,1)-SMALL(Planilha1!A:A,1))</f>
        <v>0.66666666666666663</v>
      </c>
      <c r="B147" s="1">
        <f>(Planilha1!B146-SMALL(Planilha1!B:B,1))/(LARGE(Planilha1!B:B,1)-SMALL(Planilha1!B:B,1))</f>
        <v>0.66666666666666663</v>
      </c>
      <c r="C147" s="1">
        <f>(Planilha1!C146-SMALL(Planilha1!C:C,1))/(LARGE(Planilha1!C:C,1)-SMALL(Planilha1!C:C,1))</f>
        <v>1</v>
      </c>
      <c r="D147" s="1">
        <f>(Planilha1!D146-SMALL(Planilha1!D:D,1))/(LARGE(Planilha1!D:D,1)-SMALL(Planilha1!D:D,1))</f>
        <v>1</v>
      </c>
      <c r="E147" s="1">
        <f>(Planilha1!E146-SMALL(Planilha1!E:E,1))/(LARGE(Planilha1!E:E,1)-SMALL(Planilha1!E:E,1))</f>
        <v>0.33333333333333331</v>
      </c>
      <c r="F147" s="1">
        <f>(Planilha1!F146-SMALL(Planilha1!F:F,1))/(LARGE(Planilha1!F:F,1)-SMALL(Planilha1!F:F,1))</f>
        <v>0.66666666666666663</v>
      </c>
      <c r="G147" s="1">
        <f>(Planilha1!G146-SMALL(Planilha1!G:G,1))/(LARGE(Planilha1!G:G,1)-SMALL(Planilha1!G:G,1))</f>
        <v>0</v>
      </c>
      <c r="H147" s="1">
        <f>(Planilha1!H146-SMALL(Planilha1!H:H,1))/(LARGE(Planilha1!H:H,1)-SMALL(Planilha1!H:H,1))</f>
        <v>0.66666666666666663</v>
      </c>
      <c r="I147" s="1">
        <f>(Planilha1!I146-SMALL(Planilha1!I:I,1))/(LARGE(Planilha1!I:I,1)-SMALL(Planilha1!I:I,1))</f>
        <v>0</v>
      </c>
      <c r="J147" s="1">
        <f>(Planilha1!J146-SMALL(Planilha1!J:J,1))/(LARGE(Planilha1!J:J,1)-SMALL(Planilha1!J:J,1))</f>
        <v>0</v>
      </c>
      <c r="K147" s="1">
        <f>(Planilha1!K146-SMALL(Planilha1!K:K,1))/(LARGE(Planilha1!K:K,1)-SMALL(Planilha1!K:K,1))</f>
        <v>0</v>
      </c>
      <c r="L147" s="1">
        <f>(Planilha1!L146-SMALL(Planilha1!L:L,1))/(LARGE(Planilha1!L:L,1)-SMALL(Planilha1!L:L,1))</f>
        <v>0.33333333333333331</v>
      </c>
      <c r="M147" s="1">
        <f>(Planilha1!M146-SMALL(Planilha1!M:M,1))/(LARGE(Planilha1!M:M,1)-SMALL(Planilha1!M:M,1))</f>
        <v>0</v>
      </c>
      <c r="N147" s="1">
        <f>(Planilha1!N146-SMALL(Planilha1!N:N,1))/(LARGE(Planilha1!N:N,1)-SMALL(Planilha1!N:N,1))</f>
        <v>0</v>
      </c>
      <c r="O147" s="1">
        <f>(Planilha1!O146-SMALL(Planilha1!O:O,1))/(LARGE(Planilha1!O:O,1)-SMALL(Planilha1!O:O,1))</f>
        <v>0</v>
      </c>
      <c r="P147" s="1">
        <f>(Planilha1!P146-SMALL(Planilha1!P:P,1))/(LARGE(Planilha1!P:P,1)-SMALL(Planilha1!P:P,1))</f>
        <v>1</v>
      </c>
      <c r="Q147" s="1">
        <f>(Planilha1!Q146-SMALL(Planilha1!Q:Q,1))/(LARGE(Planilha1!Q:Q,1)-SMALL(Planilha1!Q:Q,1))</f>
        <v>1</v>
      </c>
      <c r="R147" s="1">
        <f>(Planilha1!R146-SMALL(Planilha1!R:R,1))/(LARGE(Planilha1!R:R,1)-SMALL(Planilha1!R:R,1))</f>
        <v>0</v>
      </c>
      <c r="S147" s="1">
        <f>(Planilha1!S146-SMALL(Planilha1!S:S,1))/(LARGE(Planilha1!S:S,1)-SMALL(Planilha1!S:S,1))</f>
        <v>0.66666666666666663</v>
      </c>
      <c r="T147" s="1">
        <f>(Planilha1!T146-SMALL(Planilha1!T:T,1))/(LARGE(Planilha1!T:T,1)-SMALL(Planilha1!T:T,1))</f>
        <v>0</v>
      </c>
      <c r="U147" s="1">
        <f>(Planilha1!U146-SMALL(Planilha1!U:U,1))/(LARGE(Planilha1!U:U,1)-SMALL(Planilha1!U:U,1))</f>
        <v>0</v>
      </c>
      <c r="V147" s="1">
        <f>(Planilha1!V146-SMALL(Planilha1!V:V,1))/(LARGE(Planilha1!V:V,1)-SMALL(Planilha1!V:V,1))</f>
        <v>0</v>
      </c>
      <c r="W147" s="1">
        <f>(Planilha1!W146-SMALL(Planilha1!W:W,1))/(LARGE(Planilha1!W:W,1)-SMALL(Planilha1!W:W,1))</f>
        <v>0</v>
      </c>
      <c r="X147" s="1">
        <f>(Planilha1!X146-SMALL(Planilha1!X:X,1))/(LARGE(Planilha1!X:X,1)-SMALL(Planilha1!X:X,1))</f>
        <v>0</v>
      </c>
      <c r="Y147" s="1">
        <f>(Planilha1!Y146-SMALL(Planilha1!Y:Y,1))/(LARGE(Planilha1!Y:Y,1)-SMALL(Planilha1!Y:Y,1))</f>
        <v>1</v>
      </c>
      <c r="Z147" s="1">
        <f>(Planilha1!Z146-SMALL(Planilha1!Z:Z,1))/(LARGE(Planilha1!Z:Z,1)-SMALL(Planilha1!Z:Z,1))</f>
        <v>0</v>
      </c>
      <c r="AA147" s="1">
        <f>(Planilha1!AA146-SMALL(Planilha1!AA:AA,1))/(LARGE(Planilha1!AA:AA,1)-SMALL(Planilha1!AA:AA,1))</f>
        <v>0.66666666666666663</v>
      </c>
      <c r="AB147" s="1">
        <f>(Planilha1!AB146-SMALL(Planilha1!AB:AB,1))/(LARGE(Planilha1!AB:AB,1)-SMALL(Planilha1!AB:AB,1))</f>
        <v>0.33333333333333331</v>
      </c>
      <c r="AC147" s="1">
        <f>(Planilha1!AC146-SMALL(Planilha1!AC:AC,1))/(LARGE(Planilha1!AC:AC,1)-SMALL(Planilha1!AC:AC,1))</f>
        <v>0.66666666666666663</v>
      </c>
      <c r="AD147" s="1">
        <f>(Planilha1!AD146-SMALL(Planilha1!AD:AD,1))/(LARGE(Planilha1!AD:AD,1)-SMALL(Planilha1!AD:AD,1))</f>
        <v>0</v>
      </c>
      <c r="AE147" s="1">
        <f>(Planilha1!AE146-SMALL(Planilha1!AE:AE,1))/(LARGE(Planilha1!AE:AE,1)-SMALL(Planilha1!AE:AE,1))</f>
        <v>0</v>
      </c>
      <c r="AF147" s="1">
        <f>(Planilha1!AF146-SMALL(Planilha1!AF:AF,1))/(LARGE(Planilha1!AF:AF,1)-SMALL(Planilha1!AF:AF,1))</f>
        <v>0.66666666666666663</v>
      </c>
      <c r="AG147" s="1">
        <f>(Planilha1!AG146-SMALL(Planilha1!AG:AG,1))/(LARGE(Planilha1!AG:AG,1)-SMALL(Planilha1!AG:AG,1))</f>
        <v>1</v>
      </c>
      <c r="AH147" s="1">
        <f>Planilha1!AH146</f>
        <v>3</v>
      </c>
      <c r="AI147" s="1"/>
    </row>
    <row r="148" spans="1:35" hidden="1" x14ac:dyDescent="0.25">
      <c r="A148" s="1">
        <f>(Planilha1!A147-SMALL(Planilha1!A:A,1))/(LARGE(Planilha1!A:A,1)-SMALL(Planilha1!A:A,1))</f>
        <v>1</v>
      </c>
      <c r="B148" s="1">
        <f>(Planilha1!B147-SMALL(Planilha1!B:B,1))/(LARGE(Planilha1!B:B,1)-SMALL(Planilha1!B:B,1))</f>
        <v>0.66666666666666663</v>
      </c>
      <c r="C148" s="1">
        <f>(Planilha1!C147-SMALL(Planilha1!C:C,1))/(LARGE(Planilha1!C:C,1)-SMALL(Planilha1!C:C,1))</f>
        <v>0</v>
      </c>
      <c r="D148" s="1">
        <f>(Planilha1!D147-SMALL(Planilha1!D:D,1))/(LARGE(Planilha1!D:D,1)-SMALL(Planilha1!D:D,1))</f>
        <v>1</v>
      </c>
      <c r="E148" s="1">
        <f>(Planilha1!E147-SMALL(Planilha1!E:E,1))/(LARGE(Planilha1!E:E,1)-SMALL(Planilha1!E:E,1))</f>
        <v>0</v>
      </c>
      <c r="F148" s="1">
        <f>(Planilha1!F147-SMALL(Planilha1!F:F,1))/(LARGE(Planilha1!F:F,1)-SMALL(Planilha1!F:F,1))</f>
        <v>0</v>
      </c>
      <c r="G148" s="1">
        <f>(Planilha1!G147-SMALL(Planilha1!G:G,1))/(LARGE(Planilha1!G:G,1)-SMALL(Planilha1!G:G,1))</f>
        <v>0</v>
      </c>
      <c r="H148" s="1">
        <f>(Planilha1!H147-SMALL(Planilha1!H:H,1))/(LARGE(Planilha1!H:H,1)-SMALL(Planilha1!H:H,1))</f>
        <v>0</v>
      </c>
      <c r="I148" s="1">
        <f>(Planilha1!I147-SMALL(Planilha1!I:I,1))/(LARGE(Planilha1!I:I,1)-SMALL(Planilha1!I:I,1))</f>
        <v>0</v>
      </c>
      <c r="J148" s="1">
        <f>(Planilha1!J147-SMALL(Planilha1!J:J,1))/(LARGE(Planilha1!J:J,1)-SMALL(Planilha1!J:J,1))</f>
        <v>0</v>
      </c>
      <c r="K148" s="1">
        <f>(Planilha1!K147-SMALL(Planilha1!K:K,1))/(LARGE(Planilha1!K:K,1)-SMALL(Planilha1!K:K,1))</f>
        <v>0</v>
      </c>
      <c r="L148" s="1">
        <f>(Planilha1!L147-SMALL(Planilha1!L:L,1))/(LARGE(Planilha1!L:L,1)-SMALL(Planilha1!L:L,1))</f>
        <v>0</v>
      </c>
      <c r="M148" s="1">
        <f>(Planilha1!M147-SMALL(Planilha1!M:M,1))/(LARGE(Planilha1!M:M,1)-SMALL(Planilha1!M:M,1))</f>
        <v>0.5</v>
      </c>
      <c r="N148" s="1">
        <f>(Planilha1!N147-SMALL(Planilha1!N:N,1))/(LARGE(Planilha1!N:N,1)-SMALL(Planilha1!N:N,1))</f>
        <v>0.33333333333333331</v>
      </c>
      <c r="O148" s="1">
        <f>(Planilha1!O147-SMALL(Planilha1!O:O,1))/(LARGE(Planilha1!O:O,1)-SMALL(Planilha1!O:O,1))</f>
        <v>0</v>
      </c>
      <c r="P148" s="1">
        <f>(Planilha1!P147-SMALL(Planilha1!P:P,1))/(LARGE(Planilha1!P:P,1)-SMALL(Planilha1!P:P,1))</f>
        <v>1</v>
      </c>
      <c r="Q148" s="1">
        <f>(Planilha1!Q147-SMALL(Planilha1!Q:Q,1))/(LARGE(Planilha1!Q:Q,1)-SMALL(Planilha1!Q:Q,1))</f>
        <v>0.66666666666666663</v>
      </c>
      <c r="R148" s="1">
        <f>(Planilha1!R147-SMALL(Planilha1!R:R,1))/(LARGE(Planilha1!R:R,1)-SMALL(Planilha1!R:R,1))</f>
        <v>0</v>
      </c>
      <c r="S148" s="1">
        <f>(Planilha1!S147-SMALL(Planilha1!S:S,1))/(LARGE(Planilha1!S:S,1)-SMALL(Planilha1!S:S,1))</f>
        <v>0.33333333333333331</v>
      </c>
      <c r="T148" s="1">
        <f>(Planilha1!T147-SMALL(Planilha1!T:T,1))/(LARGE(Planilha1!T:T,1)-SMALL(Planilha1!T:T,1))</f>
        <v>0</v>
      </c>
      <c r="U148" s="1">
        <f>(Planilha1!U147-SMALL(Planilha1!U:U,1))/(LARGE(Planilha1!U:U,1)-SMALL(Planilha1!U:U,1))</f>
        <v>0</v>
      </c>
      <c r="V148" s="1">
        <f>(Planilha1!V147-SMALL(Planilha1!V:V,1))/(LARGE(Planilha1!V:V,1)-SMALL(Planilha1!V:V,1))</f>
        <v>0</v>
      </c>
      <c r="W148" s="1">
        <f>(Planilha1!W147-SMALL(Planilha1!W:W,1))/(LARGE(Planilha1!W:W,1)-SMALL(Planilha1!W:W,1))</f>
        <v>0</v>
      </c>
      <c r="X148" s="1">
        <f>(Planilha1!X147-SMALL(Planilha1!X:X,1))/(LARGE(Planilha1!X:X,1)-SMALL(Planilha1!X:X,1))</f>
        <v>0</v>
      </c>
      <c r="Y148" s="1">
        <f>(Planilha1!Y147-SMALL(Planilha1!Y:Y,1))/(LARGE(Planilha1!Y:Y,1)-SMALL(Planilha1!Y:Y,1))</f>
        <v>0</v>
      </c>
      <c r="Z148" s="1">
        <f>(Planilha1!Z147-SMALL(Planilha1!Z:Z,1))/(LARGE(Planilha1!Z:Z,1)-SMALL(Planilha1!Z:Z,1))</f>
        <v>0</v>
      </c>
      <c r="AA148" s="1">
        <f>(Planilha1!AA147-SMALL(Planilha1!AA:AA,1))/(LARGE(Planilha1!AA:AA,1)-SMALL(Planilha1!AA:AA,1))</f>
        <v>0</v>
      </c>
      <c r="AB148" s="1">
        <f>(Planilha1!AB147-SMALL(Planilha1!AB:AB,1))/(LARGE(Planilha1!AB:AB,1)-SMALL(Planilha1!AB:AB,1))</f>
        <v>1</v>
      </c>
      <c r="AC148" s="1">
        <f>(Planilha1!AC147-SMALL(Planilha1!AC:AC,1))/(LARGE(Planilha1!AC:AC,1)-SMALL(Planilha1!AC:AC,1))</f>
        <v>0</v>
      </c>
      <c r="AD148" s="1">
        <f>(Planilha1!AD147-SMALL(Planilha1!AD:AD,1))/(LARGE(Planilha1!AD:AD,1)-SMALL(Planilha1!AD:AD,1))</f>
        <v>0</v>
      </c>
      <c r="AE148" s="1">
        <f>(Planilha1!AE147-SMALL(Planilha1!AE:AE,1))/(LARGE(Planilha1!AE:AE,1)-SMALL(Planilha1!AE:AE,1))</f>
        <v>0</v>
      </c>
      <c r="AF148" s="1">
        <f>(Planilha1!AF147-SMALL(Planilha1!AF:AF,1))/(LARGE(Planilha1!AF:AF,1)-SMALL(Planilha1!AF:AF,1))</f>
        <v>0.66666666666666663</v>
      </c>
      <c r="AG148" s="1">
        <f>(Planilha1!AG147-SMALL(Planilha1!AG:AG,1))/(LARGE(Planilha1!AG:AG,1)-SMALL(Planilha1!AG:AG,1))</f>
        <v>0</v>
      </c>
      <c r="AH148" s="1">
        <f>Planilha1!AH147</f>
        <v>2</v>
      </c>
      <c r="AI148" s="1"/>
    </row>
    <row r="149" spans="1:35" hidden="1" x14ac:dyDescent="0.25">
      <c r="A149" s="1">
        <f>(Planilha1!A148-SMALL(Planilha1!A:A,1))/(LARGE(Planilha1!A:A,1)-SMALL(Planilha1!A:A,1))</f>
        <v>0.33333333333333331</v>
      </c>
      <c r="B149" s="1">
        <f>(Planilha1!B148-SMALL(Planilha1!B:B,1))/(LARGE(Planilha1!B:B,1)-SMALL(Planilha1!B:B,1))</f>
        <v>0.33333333333333331</v>
      </c>
      <c r="C149" s="1">
        <f>(Planilha1!C148-SMALL(Planilha1!C:C,1))/(LARGE(Planilha1!C:C,1)-SMALL(Planilha1!C:C,1))</f>
        <v>0</v>
      </c>
      <c r="D149" s="1">
        <f>(Planilha1!D148-SMALL(Planilha1!D:D,1))/(LARGE(Planilha1!D:D,1)-SMALL(Planilha1!D:D,1))</f>
        <v>1</v>
      </c>
      <c r="E149" s="1">
        <f>(Planilha1!E148-SMALL(Planilha1!E:E,1))/(LARGE(Planilha1!E:E,1)-SMALL(Planilha1!E:E,1))</f>
        <v>0</v>
      </c>
      <c r="F149" s="1">
        <f>(Planilha1!F148-SMALL(Planilha1!F:F,1))/(LARGE(Planilha1!F:F,1)-SMALL(Planilha1!F:F,1))</f>
        <v>0</v>
      </c>
      <c r="G149" s="1">
        <f>(Planilha1!G148-SMALL(Planilha1!G:G,1))/(LARGE(Planilha1!G:G,1)-SMALL(Planilha1!G:G,1))</f>
        <v>0</v>
      </c>
      <c r="H149" s="1">
        <f>(Planilha1!H148-SMALL(Planilha1!H:H,1))/(LARGE(Planilha1!H:H,1)-SMALL(Planilha1!H:H,1))</f>
        <v>0</v>
      </c>
      <c r="I149" s="1">
        <f>(Planilha1!I148-SMALL(Planilha1!I:I,1))/(LARGE(Planilha1!I:I,1)-SMALL(Planilha1!I:I,1))</f>
        <v>0</v>
      </c>
      <c r="J149" s="1">
        <f>(Planilha1!J148-SMALL(Planilha1!J:J,1))/(LARGE(Planilha1!J:J,1)-SMALL(Planilha1!J:J,1))</f>
        <v>0</v>
      </c>
      <c r="K149" s="1">
        <f>(Planilha1!K148-SMALL(Planilha1!K:K,1))/(LARGE(Planilha1!K:K,1)-SMALL(Planilha1!K:K,1))</f>
        <v>0</v>
      </c>
      <c r="L149" s="1">
        <f>(Planilha1!L148-SMALL(Planilha1!L:L,1))/(LARGE(Planilha1!L:L,1)-SMALL(Planilha1!L:L,1))</f>
        <v>0</v>
      </c>
      <c r="M149" s="1">
        <f>(Planilha1!M148-SMALL(Planilha1!M:M,1))/(LARGE(Planilha1!M:M,1)-SMALL(Planilha1!M:M,1))</f>
        <v>0.5</v>
      </c>
      <c r="N149" s="1">
        <f>(Planilha1!N148-SMALL(Planilha1!N:N,1))/(LARGE(Planilha1!N:N,1)-SMALL(Planilha1!N:N,1))</f>
        <v>0</v>
      </c>
      <c r="O149" s="1">
        <f>(Planilha1!O148-SMALL(Planilha1!O:O,1))/(LARGE(Planilha1!O:O,1)-SMALL(Planilha1!O:O,1))</f>
        <v>0.66666666666666663</v>
      </c>
      <c r="P149" s="1">
        <f>(Planilha1!P148-SMALL(Planilha1!P:P,1))/(LARGE(Planilha1!P:P,1)-SMALL(Planilha1!P:P,1))</f>
        <v>0</v>
      </c>
      <c r="Q149" s="1">
        <f>(Planilha1!Q148-SMALL(Planilha1!Q:Q,1))/(LARGE(Planilha1!Q:Q,1)-SMALL(Planilha1!Q:Q,1))</f>
        <v>1</v>
      </c>
      <c r="R149" s="1">
        <f>(Planilha1!R148-SMALL(Planilha1!R:R,1))/(LARGE(Planilha1!R:R,1)-SMALL(Planilha1!R:R,1))</f>
        <v>0</v>
      </c>
      <c r="S149" s="1">
        <f>(Planilha1!S148-SMALL(Planilha1!S:S,1))/(LARGE(Planilha1!S:S,1)-SMALL(Planilha1!S:S,1))</f>
        <v>0.33333333333333331</v>
      </c>
      <c r="T149" s="1">
        <f>(Planilha1!T148-SMALL(Planilha1!T:T,1))/(LARGE(Planilha1!T:T,1)-SMALL(Planilha1!T:T,1))</f>
        <v>0</v>
      </c>
      <c r="U149" s="1">
        <f>(Planilha1!U148-SMALL(Planilha1!U:U,1))/(LARGE(Planilha1!U:U,1)-SMALL(Planilha1!U:U,1))</f>
        <v>0.66666666666666663</v>
      </c>
      <c r="V149" s="1">
        <f>(Planilha1!V148-SMALL(Planilha1!V:V,1))/(LARGE(Planilha1!V:V,1)-SMALL(Planilha1!V:V,1))</f>
        <v>0</v>
      </c>
      <c r="W149" s="1">
        <f>(Planilha1!W148-SMALL(Planilha1!W:W,1))/(LARGE(Planilha1!W:W,1)-SMALL(Planilha1!W:W,1))</f>
        <v>0</v>
      </c>
      <c r="X149" s="1">
        <f>(Planilha1!X148-SMALL(Planilha1!X:X,1))/(LARGE(Planilha1!X:X,1)-SMALL(Planilha1!X:X,1))</f>
        <v>0</v>
      </c>
      <c r="Y149" s="1">
        <f>(Planilha1!Y148-SMALL(Planilha1!Y:Y,1))/(LARGE(Planilha1!Y:Y,1)-SMALL(Planilha1!Y:Y,1))</f>
        <v>0</v>
      </c>
      <c r="Z149" s="1">
        <f>(Planilha1!Z148-SMALL(Planilha1!Z:Z,1))/(LARGE(Planilha1!Z:Z,1)-SMALL(Planilha1!Z:Z,1))</f>
        <v>0</v>
      </c>
      <c r="AA149" s="1">
        <f>(Planilha1!AA148-SMALL(Planilha1!AA:AA,1))/(LARGE(Planilha1!AA:AA,1)-SMALL(Planilha1!AA:AA,1))</f>
        <v>0</v>
      </c>
      <c r="AB149" s="1">
        <f>(Planilha1!AB148-SMALL(Planilha1!AB:AB,1))/(LARGE(Planilha1!AB:AB,1)-SMALL(Planilha1!AB:AB,1))</f>
        <v>0</v>
      </c>
      <c r="AC149" s="1">
        <f>(Planilha1!AC148-SMALL(Planilha1!AC:AC,1))/(LARGE(Planilha1!AC:AC,1)-SMALL(Planilha1!AC:AC,1))</f>
        <v>0</v>
      </c>
      <c r="AD149" s="1">
        <f>(Planilha1!AD148-SMALL(Planilha1!AD:AD,1))/(LARGE(Planilha1!AD:AD,1)-SMALL(Planilha1!AD:AD,1))</f>
        <v>0</v>
      </c>
      <c r="AE149" s="1">
        <f>(Planilha1!AE148-SMALL(Planilha1!AE:AE,1))/(LARGE(Planilha1!AE:AE,1)-SMALL(Planilha1!AE:AE,1))</f>
        <v>0</v>
      </c>
      <c r="AF149" s="1">
        <f>(Planilha1!AF148-SMALL(Planilha1!AF:AF,1))/(LARGE(Planilha1!AF:AF,1)-SMALL(Planilha1!AF:AF,1))</f>
        <v>0.33333333333333331</v>
      </c>
      <c r="AG149" s="1">
        <f>(Planilha1!AG148-SMALL(Planilha1!AG:AG,1))/(LARGE(Planilha1!AG:AG,1)-SMALL(Planilha1!AG:AG,1))</f>
        <v>0</v>
      </c>
      <c r="AH149" s="1">
        <f>Planilha1!AH148</f>
        <v>5</v>
      </c>
      <c r="AI149" s="1"/>
    </row>
    <row r="150" spans="1:35" hidden="1" x14ac:dyDescent="0.25">
      <c r="A150" s="1">
        <f>(Planilha1!A149-SMALL(Planilha1!A:A,1))/(LARGE(Planilha1!A:A,1)-SMALL(Planilha1!A:A,1))</f>
        <v>0.66666666666666663</v>
      </c>
      <c r="B150" s="1">
        <f>(Planilha1!B149-SMALL(Planilha1!B:B,1))/(LARGE(Planilha1!B:B,1)-SMALL(Planilha1!B:B,1))</f>
        <v>0.66666666666666663</v>
      </c>
      <c r="C150" s="1">
        <f>(Planilha1!C149-SMALL(Planilha1!C:C,1))/(LARGE(Planilha1!C:C,1)-SMALL(Planilha1!C:C,1))</f>
        <v>0.66666666666666663</v>
      </c>
      <c r="D150" s="1">
        <f>(Planilha1!D149-SMALL(Planilha1!D:D,1))/(LARGE(Planilha1!D:D,1)-SMALL(Planilha1!D:D,1))</f>
        <v>0</v>
      </c>
      <c r="E150" s="1">
        <f>(Planilha1!E149-SMALL(Planilha1!E:E,1))/(LARGE(Planilha1!E:E,1)-SMALL(Planilha1!E:E,1))</f>
        <v>0.66666666666666663</v>
      </c>
      <c r="F150" s="1">
        <f>(Planilha1!F149-SMALL(Planilha1!F:F,1))/(LARGE(Planilha1!F:F,1)-SMALL(Planilha1!F:F,1))</f>
        <v>0</v>
      </c>
      <c r="G150" s="1">
        <f>(Planilha1!G149-SMALL(Planilha1!G:G,1))/(LARGE(Planilha1!G:G,1)-SMALL(Planilha1!G:G,1))</f>
        <v>0</v>
      </c>
      <c r="H150" s="1">
        <f>(Planilha1!H149-SMALL(Planilha1!H:H,1))/(LARGE(Planilha1!H:H,1)-SMALL(Planilha1!H:H,1))</f>
        <v>0</v>
      </c>
      <c r="I150" s="1">
        <f>(Planilha1!I149-SMALL(Planilha1!I:I,1))/(LARGE(Planilha1!I:I,1)-SMALL(Planilha1!I:I,1))</f>
        <v>0</v>
      </c>
      <c r="J150" s="1">
        <f>(Planilha1!J149-SMALL(Planilha1!J:J,1))/(LARGE(Planilha1!J:J,1)-SMALL(Planilha1!J:J,1))</f>
        <v>0</v>
      </c>
      <c r="K150" s="1">
        <f>(Planilha1!K149-SMALL(Planilha1!K:K,1))/(LARGE(Planilha1!K:K,1)-SMALL(Planilha1!K:K,1))</f>
        <v>0</v>
      </c>
      <c r="L150" s="1">
        <f>(Planilha1!L149-SMALL(Planilha1!L:L,1))/(LARGE(Planilha1!L:L,1)-SMALL(Planilha1!L:L,1))</f>
        <v>0</v>
      </c>
      <c r="M150" s="1">
        <f>(Planilha1!M149-SMALL(Planilha1!M:M,1))/(LARGE(Planilha1!M:M,1)-SMALL(Planilha1!M:M,1))</f>
        <v>0</v>
      </c>
      <c r="N150" s="1">
        <f>(Planilha1!N149-SMALL(Planilha1!N:N,1))/(LARGE(Planilha1!N:N,1)-SMALL(Planilha1!N:N,1))</f>
        <v>0</v>
      </c>
      <c r="O150" s="1">
        <f>(Planilha1!O149-SMALL(Planilha1!O:O,1))/(LARGE(Planilha1!O:O,1)-SMALL(Planilha1!O:O,1))</f>
        <v>0</v>
      </c>
      <c r="P150" s="1">
        <f>(Planilha1!P149-SMALL(Planilha1!P:P,1))/(LARGE(Planilha1!P:P,1)-SMALL(Planilha1!P:P,1))</f>
        <v>0.66666666666666663</v>
      </c>
      <c r="Q150" s="1">
        <f>(Planilha1!Q149-SMALL(Planilha1!Q:Q,1))/(LARGE(Planilha1!Q:Q,1)-SMALL(Planilha1!Q:Q,1))</f>
        <v>0.66666666666666663</v>
      </c>
      <c r="R150" s="1">
        <f>(Planilha1!R149-SMALL(Planilha1!R:R,1))/(LARGE(Planilha1!R:R,1)-SMALL(Planilha1!R:R,1))</f>
        <v>0</v>
      </c>
      <c r="S150" s="1">
        <f>(Planilha1!S149-SMALL(Planilha1!S:S,1))/(LARGE(Planilha1!S:S,1)-SMALL(Planilha1!S:S,1))</f>
        <v>0.66666666666666663</v>
      </c>
      <c r="T150" s="1">
        <f>(Planilha1!T149-SMALL(Planilha1!T:T,1))/(LARGE(Planilha1!T:T,1)-SMALL(Planilha1!T:T,1))</f>
        <v>0</v>
      </c>
      <c r="U150" s="1">
        <f>(Planilha1!U149-SMALL(Planilha1!U:U,1))/(LARGE(Planilha1!U:U,1)-SMALL(Planilha1!U:U,1))</f>
        <v>0</v>
      </c>
      <c r="V150" s="1">
        <f>(Planilha1!V149-SMALL(Planilha1!V:V,1))/(LARGE(Planilha1!V:V,1)-SMALL(Planilha1!V:V,1))</f>
        <v>0</v>
      </c>
      <c r="W150" s="1">
        <f>(Planilha1!W149-SMALL(Planilha1!W:W,1))/(LARGE(Planilha1!W:W,1)-SMALL(Planilha1!W:W,1))</f>
        <v>0</v>
      </c>
      <c r="X150" s="1">
        <f>(Planilha1!X149-SMALL(Planilha1!X:X,1))/(LARGE(Planilha1!X:X,1)-SMALL(Planilha1!X:X,1))</f>
        <v>0</v>
      </c>
      <c r="Y150" s="1">
        <f>(Planilha1!Y149-SMALL(Planilha1!Y:Y,1))/(LARGE(Planilha1!Y:Y,1)-SMALL(Planilha1!Y:Y,1))</f>
        <v>0</v>
      </c>
      <c r="Z150" s="1">
        <f>(Planilha1!Z149-SMALL(Planilha1!Z:Z,1))/(LARGE(Planilha1!Z:Z,1)-SMALL(Planilha1!Z:Z,1))</f>
        <v>0</v>
      </c>
      <c r="AA150" s="1">
        <f>(Planilha1!AA149-SMALL(Planilha1!AA:AA,1))/(LARGE(Planilha1!AA:AA,1)-SMALL(Planilha1!AA:AA,1))</f>
        <v>0</v>
      </c>
      <c r="AB150" s="1">
        <f>(Planilha1!AB149-SMALL(Planilha1!AB:AB,1))/(LARGE(Planilha1!AB:AB,1)-SMALL(Planilha1!AB:AB,1))</f>
        <v>0.66666666666666663</v>
      </c>
      <c r="AC150" s="1">
        <f>(Planilha1!AC149-SMALL(Planilha1!AC:AC,1))/(LARGE(Planilha1!AC:AC,1)-SMALL(Planilha1!AC:AC,1))</f>
        <v>0</v>
      </c>
      <c r="AD150" s="1">
        <f>(Planilha1!AD149-SMALL(Planilha1!AD:AD,1))/(LARGE(Planilha1!AD:AD,1)-SMALL(Planilha1!AD:AD,1))</f>
        <v>0</v>
      </c>
      <c r="AE150" s="1">
        <f>(Planilha1!AE149-SMALL(Planilha1!AE:AE,1))/(LARGE(Planilha1!AE:AE,1)-SMALL(Planilha1!AE:AE,1))</f>
        <v>0</v>
      </c>
      <c r="AF150" s="1">
        <f>(Planilha1!AF149-SMALL(Planilha1!AF:AF,1))/(LARGE(Planilha1!AF:AF,1)-SMALL(Planilha1!AF:AF,1))</f>
        <v>0.33333333333333331</v>
      </c>
      <c r="AG150" s="1">
        <f>(Planilha1!AG149-SMALL(Planilha1!AG:AG,1))/(LARGE(Planilha1!AG:AG,1)-SMALL(Planilha1!AG:AG,1))</f>
        <v>0</v>
      </c>
      <c r="AH150" s="1">
        <f>Planilha1!AH149</f>
        <v>4</v>
      </c>
      <c r="AI150" s="1"/>
    </row>
    <row r="151" spans="1:35" hidden="1" x14ac:dyDescent="0.25">
      <c r="A151" s="1">
        <f>(Planilha1!A150-SMALL(Planilha1!A:A,1))/(LARGE(Planilha1!A:A,1)-SMALL(Planilha1!A:A,1))</f>
        <v>0.66666666666666663</v>
      </c>
      <c r="B151" s="1">
        <f>(Planilha1!B150-SMALL(Planilha1!B:B,1))/(LARGE(Planilha1!B:B,1)-SMALL(Planilha1!B:B,1))</f>
        <v>1</v>
      </c>
      <c r="C151" s="1">
        <f>(Planilha1!C150-SMALL(Planilha1!C:C,1))/(LARGE(Planilha1!C:C,1)-SMALL(Planilha1!C:C,1))</f>
        <v>0</v>
      </c>
      <c r="D151" s="1">
        <f>(Planilha1!D150-SMALL(Planilha1!D:D,1))/(LARGE(Planilha1!D:D,1)-SMALL(Planilha1!D:D,1))</f>
        <v>0.66666666666666663</v>
      </c>
      <c r="E151" s="1">
        <f>(Planilha1!E150-SMALL(Planilha1!E:E,1))/(LARGE(Planilha1!E:E,1)-SMALL(Planilha1!E:E,1))</f>
        <v>0</v>
      </c>
      <c r="F151" s="1">
        <f>(Planilha1!F150-SMALL(Planilha1!F:F,1))/(LARGE(Planilha1!F:F,1)-SMALL(Planilha1!F:F,1))</f>
        <v>0</v>
      </c>
      <c r="G151" s="1">
        <f>(Planilha1!G150-SMALL(Planilha1!G:G,1))/(LARGE(Planilha1!G:G,1)-SMALL(Planilha1!G:G,1))</f>
        <v>0</v>
      </c>
      <c r="H151" s="1">
        <f>(Planilha1!H150-SMALL(Planilha1!H:H,1))/(LARGE(Planilha1!H:H,1)-SMALL(Planilha1!H:H,1))</f>
        <v>0</v>
      </c>
      <c r="I151" s="1">
        <f>(Planilha1!I150-SMALL(Planilha1!I:I,1))/(LARGE(Planilha1!I:I,1)-SMALL(Planilha1!I:I,1))</f>
        <v>0</v>
      </c>
      <c r="J151" s="1">
        <f>(Planilha1!J150-SMALL(Planilha1!J:J,1))/(LARGE(Planilha1!J:J,1)-SMALL(Planilha1!J:J,1))</f>
        <v>0</v>
      </c>
      <c r="K151" s="1">
        <f>(Planilha1!K150-SMALL(Planilha1!K:K,1))/(LARGE(Planilha1!K:K,1)-SMALL(Planilha1!K:K,1))</f>
        <v>0</v>
      </c>
      <c r="L151" s="1">
        <f>(Planilha1!L150-SMALL(Planilha1!L:L,1))/(LARGE(Planilha1!L:L,1)-SMALL(Planilha1!L:L,1))</f>
        <v>0</v>
      </c>
      <c r="M151" s="1">
        <f>(Planilha1!M150-SMALL(Planilha1!M:M,1))/(LARGE(Planilha1!M:M,1)-SMALL(Planilha1!M:M,1))</f>
        <v>0</v>
      </c>
      <c r="N151" s="1">
        <f>(Planilha1!N150-SMALL(Planilha1!N:N,1))/(LARGE(Planilha1!N:N,1)-SMALL(Planilha1!N:N,1))</f>
        <v>0</v>
      </c>
      <c r="O151" s="1">
        <f>(Planilha1!O150-SMALL(Planilha1!O:O,1))/(LARGE(Planilha1!O:O,1)-SMALL(Planilha1!O:O,1))</f>
        <v>0</v>
      </c>
      <c r="P151" s="1">
        <f>(Planilha1!P150-SMALL(Planilha1!P:P,1))/(LARGE(Planilha1!P:P,1)-SMALL(Planilha1!P:P,1))</f>
        <v>1</v>
      </c>
      <c r="Q151" s="1">
        <f>(Planilha1!Q150-SMALL(Planilha1!Q:Q,1))/(LARGE(Planilha1!Q:Q,1)-SMALL(Planilha1!Q:Q,1))</f>
        <v>0.66666666666666663</v>
      </c>
      <c r="R151" s="1">
        <f>(Planilha1!R150-SMALL(Planilha1!R:R,1))/(LARGE(Planilha1!R:R,1)-SMALL(Planilha1!R:R,1))</f>
        <v>0</v>
      </c>
      <c r="S151" s="1">
        <f>(Planilha1!S150-SMALL(Planilha1!S:S,1))/(LARGE(Planilha1!S:S,1)-SMALL(Planilha1!S:S,1))</f>
        <v>0</v>
      </c>
      <c r="T151" s="1">
        <f>(Planilha1!T150-SMALL(Planilha1!T:T,1))/(LARGE(Planilha1!T:T,1)-SMALL(Planilha1!T:T,1))</f>
        <v>0</v>
      </c>
      <c r="U151" s="1">
        <f>(Planilha1!U150-SMALL(Planilha1!U:U,1))/(LARGE(Planilha1!U:U,1)-SMALL(Planilha1!U:U,1))</f>
        <v>0</v>
      </c>
      <c r="V151" s="1">
        <f>(Planilha1!V150-SMALL(Planilha1!V:V,1))/(LARGE(Planilha1!V:V,1)-SMALL(Planilha1!V:V,1))</f>
        <v>0</v>
      </c>
      <c r="W151" s="1">
        <f>(Planilha1!W150-SMALL(Planilha1!W:W,1))/(LARGE(Planilha1!W:W,1)-SMALL(Planilha1!W:W,1))</f>
        <v>0</v>
      </c>
      <c r="X151" s="1">
        <f>(Planilha1!X150-SMALL(Planilha1!X:X,1))/(LARGE(Planilha1!X:X,1)-SMALL(Planilha1!X:X,1))</f>
        <v>0</v>
      </c>
      <c r="Y151" s="1">
        <f>(Planilha1!Y150-SMALL(Planilha1!Y:Y,1))/(LARGE(Planilha1!Y:Y,1)-SMALL(Planilha1!Y:Y,1))</f>
        <v>0</v>
      </c>
      <c r="Z151" s="1">
        <f>(Planilha1!Z150-SMALL(Planilha1!Z:Z,1))/(LARGE(Planilha1!Z:Z,1)-SMALL(Planilha1!Z:Z,1))</f>
        <v>0</v>
      </c>
      <c r="AA151" s="1">
        <f>(Planilha1!AA150-SMALL(Planilha1!AA:AA,1))/(LARGE(Planilha1!AA:AA,1)-SMALL(Planilha1!AA:AA,1))</f>
        <v>0</v>
      </c>
      <c r="AB151" s="1">
        <f>(Planilha1!AB150-SMALL(Planilha1!AB:AB,1))/(LARGE(Planilha1!AB:AB,1)-SMALL(Planilha1!AB:AB,1))</f>
        <v>0.66666666666666663</v>
      </c>
      <c r="AC151" s="1">
        <f>(Planilha1!AC150-SMALL(Planilha1!AC:AC,1))/(LARGE(Planilha1!AC:AC,1)-SMALL(Planilha1!AC:AC,1))</f>
        <v>0</v>
      </c>
      <c r="AD151" s="1">
        <f>(Planilha1!AD150-SMALL(Planilha1!AD:AD,1))/(LARGE(Planilha1!AD:AD,1)-SMALL(Planilha1!AD:AD,1))</f>
        <v>0</v>
      </c>
      <c r="AE151" s="1">
        <f>(Planilha1!AE150-SMALL(Planilha1!AE:AE,1))/(LARGE(Planilha1!AE:AE,1)-SMALL(Planilha1!AE:AE,1))</f>
        <v>0</v>
      </c>
      <c r="AF151" s="1">
        <f>(Planilha1!AF150-SMALL(Planilha1!AF:AF,1))/(LARGE(Planilha1!AF:AF,1)-SMALL(Planilha1!AF:AF,1))</f>
        <v>0.33333333333333331</v>
      </c>
      <c r="AG151" s="1">
        <f>(Planilha1!AG150-SMALL(Planilha1!AG:AG,1))/(LARGE(Planilha1!AG:AG,1)-SMALL(Planilha1!AG:AG,1))</f>
        <v>0</v>
      </c>
      <c r="AH151" s="1">
        <f>Planilha1!AH150</f>
        <v>2</v>
      </c>
      <c r="AI151" s="1"/>
    </row>
    <row r="152" spans="1:35" hidden="1" x14ac:dyDescent="0.25">
      <c r="A152" s="1">
        <f>(Planilha1!A151-SMALL(Planilha1!A:A,1))/(LARGE(Planilha1!A:A,1)-SMALL(Planilha1!A:A,1))</f>
        <v>0.33333333333333331</v>
      </c>
      <c r="B152" s="1">
        <f>(Planilha1!B151-SMALL(Planilha1!B:B,1))/(LARGE(Planilha1!B:B,1)-SMALL(Planilha1!B:B,1))</f>
        <v>0.66666666666666663</v>
      </c>
      <c r="C152" s="1">
        <f>(Planilha1!C151-SMALL(Planilha1!C:C,1))/(LARGE(Planilha1!C:C,1)-SMALL(Planilha1!C:C,1))</f>
        <v>0</v>
      </c>
      <c r="D152" s="1">
        <f>(Planilha1!D151-SMALL(Planilha1!D:D,1))/(LARGE(Planilha1!D:D,1)-SMALL(Planilha1!D:D,1))</f>
        <v>1</v>
      </c>
      <c r="E152" s="1">
        <f>(Planilha1!E151-SMALL(Planilha1!E:E,1))/(LARGE(Planilha1!E:E,1)-SMALL(Planilha1!E:E,1))</f>
        <v>0</v>
      </c>
      <c r="F152" s="1">
        <f>(Planilha1!F151-SMALL(Planilha1!F:F,1))/(LARGE(Planilha1!F:F,1)-SMALL(Planilha1!F:F,1))</f>
        <v>0</v>
      </c>
      <c r="G152" s="1">
        <f>(Planilha1!G151-SMALL(Planilha1!G:G,1))/(LARGE(Planilha1!G:G,1)-SMALL(Planilha1!G:G,1))</f>
        <v>0</v>
      </c>
      <c r="H152" s="1">
        <f>(Planilha1!H151-SMALL(Planilha1!H:H,1))/(LARGE(Planilha1!H:H,1)-SMALL(Planilha1!H:H,1))</f>
        <v>0</v>
      </c>
      <c r="I152" s="1">
        <f>(Planilha1!I151-SMALL(Planilha1!I:I,1))/(LARGE(Planilha1!I:I,1)-SMALL(Planilha1!I:I,1))</f>
        <v>0</v>
      </c>
      <c r="J152" s="1">
        <f>(Planilha1!J151-SMALL(Planilha1!J:J,1))/(LARGE(Planilha1!J:J,1)-SMALL(Planilha1!J:J,1))</f>
        <v>0</v>
      </c>
      <c r="K152" s="1">
        <f>(Planilha1!K151-SMALL(Planilha1!K:K,1))/(LARGE(Planilha1!K:K,1)-SMALL(Planilha1!K:K,1))</f>
        <v>0</v>
      </c>
      <c r="L152" s="1">
        <f>(Planilha1!L151-SMALL(Planilha1!L:L,1))/(LARGE(Planilha1!L:L,1)-SMALL(Planilha1!L:L,1))</f>
        <v>0</v>
      </c>
      <c r="M152" s="1">
        <f>(Planilha1!M151-SMALL(Planilha1!M:M,1))/(LARGE(Planilha1!M:M,1)-SMALL(Planilha1!M:M,1))</f>
        <v>0</v>
      </c>
      <c r="N152" s="1">
        <f>(Planilha1!N151-SMALL(Planilha1!N:N,1))/(LARGE(Planilha1!N:N,1)-SMALL(Planilha1!N:N,1))</f>
        <v>0</v>
      </c>
      <c r="O152" s="1">
        <f>(Planilha1!O151-SMALL(Planilha1!O:O,1))/(LARGE(Planilha1!O:O,1)-SMALL(Planilha1!O:O,1))</f>
        <v>0</v>
      </c>
      <c r="P152" s="1">
        <f>(Planilha1!P151-SMALL(Planilha1!P:P,1))/(LARGE(Planilha1!P:P,1)-SMALL(Planilha1!P:P,1))</f>
        <v>0.66666666666666663</v>
      </c>
      <c r="Q152" s="1">
        <f>(Planilha1!Q151-SMALL(Planilha1!Q:Q,1))/(LARGE(Planilha1!Q:Q,1)-SMALL(Planilha1!Q:Q,1))</f>
        <v>0.66666666666666663</v>
      </c>
      <c r="R152" s="1">
        <f>(Planilha1!R151-SMALL(Planilha1!R:R,1))/(LARGE(Planilha1!R:R,1)-SMALL(Planilha1!R:R,1))</f>
        <v>0</v>
      </c>
      <c r="S152" s="1">
        <f>(Planilha1!S151-SMALL(Planilha1!S:S,1))/(LARGE(Planilha1!S:S,1)-SMALL(Planilha1!S:S,1))</f>
        <v>0</v>
      </c>
      <c r="T152" s="1">
        <f>(Planilha1!T151-SMALL(Planilha1!T:T,1))/(LARGE(Planilha1!T:T,1)-SMALL(Planilha1!T:T,1))</f>
        <v>0</v>
      </c>
      <c r="U152" s="1">
        <f>(Planilha1!U151-SMALL(Planilha1!U:U,1))/(LARGE(Planilha1!U:U,1)-SMALL(Planilha1!U:U,1))</f>
        <v>0</v>
      </c>
      <c r="V152" s="1">
        <f>(Planilha1!V151-SMALL(Planilha1!V:V,1))/(LARGE(Planilha1!V:V,1)-SMALL(Planilha1!V:V,1))</f>
        <v>0</v>
      </c>
      <c r="W152" s="1">
        <f>(Planilha1!W151-SMALL(Planilha1!W:W,1))/(LARGE(Planilha1!W:W,1)-SMALL(Planilha1!W:W,1))</f>
        <v>0</v>
      </c>
      <c r="X152" s="1">
        <f>(Planilha1!X151-SMALL(Planilha1!X:X,1))/(LARGE(Planilha1!X:X,1)-SMALL(Planilha1!X:X,1))</f>
        <v>0</v>
      </c>
      <c r="Y152" s="1">
        <f>(Planilha1!Y151-SMALL(Planilha1!Y:Y,1))/(LARGE(Planilha1!Y:Y,1)-SMALL(Planilha1!Y:Y,1))</f>
        <v>0</v>
      </c>
      <c r="Z152" s="1">
        <f>(Planilha1!Z151-SMALL(Planilha1!Z:Z,1))/(LARGE(Planilha1!Z:Z,1)-SMALL(Planilha1!Z:Z,1))</f>
        <v>0</v>
      </c>
      <c r="AA152" s="1">
        <f>(Planilha1!AA151-SMALL(Planilha1!AA:AA,1))/(LARGE(Planilha1!AA:AA,1)-SMALL(Planilha1!AA:AA,1))</f>
        <v>0</v>
      </c>
      <c r="AB152" s="1">
        <f>(Planilha1!AB151-SMALL(Planilha1!AB:AB,1))/(LARGE(Planilha1!AB:AB,1)-SMALL(Planilha1!AB:AB,1))</f>
        <v>0.66666666666666663</v>
      </c>
      <c r="AC152" s="1">
        <f>(Planilha1!AC151-SMALL(Planilha1!AC:AC,1))/(LARGE(Planilha1!AC:AC,1)-SMALL(Planilha1!AC:AC,1))</f>
        <v>0</v>
      </c>
      <c r="AD152" s="1">
        <f>(Planilha1!AD151-SMALL(Planilha1!AD:AD,1))/(LARGE(Planilha1!AD:AD,1)-SMALL(Planilha1!AD:AD,1))</f>
        <v>0</v>
      </c>
      <c r="AE152" s="1">
        <f>(Planilha1!AE151-SMALL(Planilha1!AE:AE,1))/(LARGE(Planilha1!AE:AE,1)-SMALL(Planilha1!AE:AE,1))</f>
        <v>0</v>
      </c>
      <c r="AF152" s="1">
        <f>(Planilha1!AF151-SMALL(Planilha1!AF:AF,1))/(LARGE(Planilha1!AF:AF,1)-SMALL(Planilha1!AF:AF,1))</f>
        <v>0.66666666666666663</v>
      </c>
      <c r="AG152" s="1">
        <f>(Planilha1!AG151-SMALL(Planilha1!AG:AG,1))/(LARGE(Planilha1!AG:AG,1)-SMALL(Planilha1!AG:AG,1))</f>
        <v>0</v>
      </c>
      <c r="AH152" s="1">
        <f>Planilha1!AH151</f>
        <v>2</v>
      </c>
      <c r="AI152" s="1"/>
    </row>
    <row r="153" spans="1:35" hidden="1" x14ac:dyDescent="0.25">
      <c r="A153" s="1">
        <f>(Planilha1!A152-SMALL(Planilha1!A:A,1))/(LARGE(Planilha1!A:A,1)-SMALL(Planilha1!A:A,1))</f>
        <v>0.66666666666666663</v>
      </c>
      <c r="B153" s="1">
        <f>(Planilha1!B152-SMALL(Planilha1!B:B,1))/(LARGE(Planilha1!B:B,1)-SMALL(Planilha1!B:B,1))</f>
        <v>1</v>
      </c>
      <c r="C153" s="1">
        <f>(Planilha1!C152-SMALL(Planilha1!C:C,1))/(LARGE(Planilha1!C:C,1)-SMALL(Planilha1!C:C,1))</f>
        <v>0.66666666666666663</v>
      </c>
      <c r="D153" s="1">
        <f>(Planilha1!D152-SMALL(Planilha1!D:D,1))/(LARGE(Planilha1!D:D,1)-SMALL(Planilha1!D:D,1))</f>
        <v>0.33333333333333331</v>
      </c>
      <c r="E153" s="1">
        <f>(Planilha1!E152-SMALL(Planilha1!E:E,1))/(LARGE(Planilha1!E:E,1)-SMALL(Planilha1!E:E,1))</f>
        <v>0</v>
      </c>
      <c r="F153" s="1">
        <f>(Planilha1!F152-SMALL(Planilha1!F:F,1))/(LARGE(Planilha1!F:F,1)-SMALL(Planilha1!F:F,1))</f>
        <v>0</v>
      </c>
      <c r="G153" s="1">
        <f>(Planilha1!G152-SMALL(Planilha1!G:G,1))/(LARGE(Planilha1!G:G,1)-SMALL(Planilha1!G:G,1))</f>
        <v>0</v>
      </c>
      <c r="H153" s="1">
        <f>(Planilha1!H152-SMALL(Planilha1!H:H,1))/(LARGE(Planilha1!H:H,1)-SMALL(Planilha1!H:H,1))</f>
        <v>0</v>
      </c>
      <c r="I153" s="1">
        <f>(Planilha1!I152-SMALL(Planilha1!I:I,1))/(LARGE(Planilha1!I:I,1)-SMALL(Planilha1!I:I,1))</f>
        <v>0.33333333333333331</v>
      </c>
      <c r="J153" s="1">
        <f>(Planilha1!J152-SMALL(Planilha1!J:J,1))/(LARGE(Planilha1!J:J,1)-SMALL(Planilha1!J:J,1))</f>
        <v>0.66666666666666663</v>
      </c>
      <c r="K153" s="1">
        <f>(Planilha1!K152-SMALL(Planilha1!K:K,1))/(LARGE(Planilha1!K:K,1)-SMALL(Planilha1!K:K,1))</f>
        <v>1</v>
      </c>
      <c r="L153" s="1">
        <f>(Planilha1!L152-SMALL(Planilha1!L:L,1))/(LARGE(Planilha1!L:L,1)-SMALL(Planilha1!L:L,1))</f>
        <v>0</v>
      </c>
      <c r="M153" s="1">
        <f>(Planilha1!M152-SMALL(Planilha1!M:M,1))/(LARGE(Planilha1!M:M,1)-SMALL(Planilha1!M:M,1))</f>
        <v>0</v>
      </c>
      <c r="N153" s="1">
        <f>(Planilha1!N152-SMALL(Planilha1!N:N,1))/(LARGE(Planilha1!N:N,1)-SMALL(Planilha1!N:N,1))</f>
        <v>0.33333333333333331</v>
      </c>
      <c r="O153" s="1">
        <f>(Planilha1!O152-SMALL(Planilha1!O:O,1))/(LARGE(Planilha1!O:O,1)-SMALL(Planilha1!O:O,1))</f>
        <v>0</v>
      </c>
      <c r="P153" s="1">
        <f>(Planilha1!P152-SMALL(Planilha1!P:P,1))/(LARGE(Planilha1!P:P,1)-SMALL(Planilha1!P:P,1))</f>
        <v>0.66666666666666663</v>
      </c>
      <c r="Q153" s="1">
        <f>(Planilha1!Q152-SMALL(Planilha1!Q:Q,1))/(LARGE(Planilha1!Q:Q,1)-SMALL(Planilha1!Q:Q,1))</f>
        <v>0.33333333333333331</v>
      </c>
      <c r="R153" s="1">
        <f>(Planilha1!R152-SMALL(Planilha1!R:R,1))/(LARGE(Planilha1!R:R,1)-SMALL(Planilha1!R:R,1))</f>
        <v>0</v>
      </c>
      <c r="S153" s="1">
        <f>(Planilha1!S152-SMALL(Planilha1!S:S,1))/(LARGE(Planilha1!S:S,1)-SMALL(Planilha1!S:S,1))</f>
        <v>0.33333333333333331</v>
      </c>
      <c r="T153" s="1">
        <f>(Planilha1!T152-SMALL(Planilha1!T:T,1))/(LARGE(Planilha1!T:T,1)-SMALL(Planilha1!T:T,1))</f>
        <v>0.66666666666666663</v>
      </c>
      <c r="U153" s="1">
        <f>(Planilha1!U152-SMALL(Planilha1!U:U,1))/(LARGE(Planilha1!U:U,1)-SMALL(Planilha1!U:U,1))</f>
        <v>0.66666666666666663</v>
      </c>
      <c r="V153" s="1">
        <f>(Planilha1!V152-SMALL(Planilha1!V:V,1))/(LARGE(Planilha1!V:V,1)-SMALL(Planilha1!V:V,1))</f>
        <v>0.33333333333333331</v>
      </c>
      <c r="W153" s="1">
        <f>(Planilha1!W152-SMALL(Planilha1!W:W,1))/(LARGE(Planilha1!W:W,1)-SMALL(Planilha1!W:W,1))</f>
        <v>0.33333333333333331</v>
      </c>
      <c r="X153" s="1">
        <f>(Planilha1!X152-SMALL(Planilha1!X:X,1))/(LARGE(Planilha1!X:X,1)-SMALL(Planilha1!X:X,1))</f>
        <v>0</v>
      </c>
      <c r="Y153" s="1">
        <f>(Planilha1!Y152-SMALL(Planilha1!Y:Y,1))/(LARGE(Planilha1!Y:Y,1)-SMALL(Planilha1!Y:Y,1))</f>
        <v>0</v>
      </c>
      <c r="Z153" s="1">
        <f>(Planilha1!Z152-SMALL(Planilha1!Z:Z,1))/(LARGE(Planilha1!Z:Z,1)-SMALL(Planilha1!Z:Z,1))</f>
        <v>0</v>
      </c>
      <c r="AA153" s="1">
        <f>(Planilha1!AA152-SMALL(Planilha1!AA:AA,1))/(LARGE(Planilha1!AA:AA,1)-SMALL(Planilha1!AA:AA,1))</f>
        <v>0</v>
      </c>
      <c r="AB153" s="1">
        <f>(Planilha1!AB152-SMALL(Planilha1!AB:AB,1))/(LARGE(Planilha1!AB:AB,1)-SMALL(Planilha1!AB:AB,1))</f>
        <v>0</v>
      </c>
      <c r="AC153" s="1">
        <f>(Planilha1!AC152-SMALL(Planilha1!AC:AC,1))/(LARGE(Planilha1!AC:AC,1)-SMALL(Planilha1!AC:AC,1))</f>
        <v>0</v>
      </c>
      <c r="AD153" s="1">
        <f>(Planilha1!AD152-SMALL(Planilha1!AD:AD,1))/(LARGE(Planilha1!AD:AD,1)-SMALL(Planilha1!AD:AD,1))</f>
        <v>0</v>
      </c>
      <c r="AE153" s="1">
        <f>(Planilha1!AE152-SMALL(Planilha1!AE:AE,1))/(LARGE(Planilha1!AE:AE,1)-SMALL(Planilha1!AE:AE,1))</f>
        <v>0</v>
      </c>
      <c r="AF153" s="1">
        <f>(Planilha1!AF152-SMALL(Planilha1!AF:AF,1))/(LARGE(Planilha1!AF:AF,1)-SMALL(Planilha1!AF:AF,1))</f>
        <v>0.66666666666666663</v>
      </c>
      <c r="AG153" s="1">
        <f>(Planilha1!AG152-SMALL(Planilha1!AG:AG,1))/(LARGE(Planilha1!AG:AG,1)-SMALL(Planilha1!AG:AG,1))</f>
        <v>0</v>
      </c>
      <c r="AH153" s="1">
        <f>Planilha1!AH152</f>
        <v>1</v>
      </c>
      <c r="AI153" s="1"/>
    </row>
    <row r="154" spans="1:35" hidden="1" x14ac:dyDescent="0.25">
      <c r="A154" s="1">
        <f>(Planilha1!A153-SMALL(Planilha1!A:A,1))/(LARGE(Planilha1!A:A,1)-SMALL(Planilha1!A:A,1))</f>
        <v>1</v>
      </c>
      <c r="B154" s="1">
        <f>(Planilha1!B153-SMALL(Planilha1!B:B,1))/(LARGE(Planilha1!B:B,1)-SMALL(Planilha1!B:B,1))</f>
        <v>1</v>
      </c>
      <c r="C154" s="1">
        <f>(Planilha1!C153-SMALL(Planilha1!C:C,1))/(LARGE(Planilha1!C:C,1)-SMALL(Planilha1!C:C,1))</f>
        <v>0.66666666666666663</v>
      </c>
      <c r="D154" s="1">
        <f>(Planilha1!D153-SMALL(Planilha1!D:D,1))/(LARGE(Planilha1!D:D,1)-SMALL(Planilha1!D:D,1))</f>
        <v>0.66666666666666663</v>
      </c>
      <c r="E154" s="1">
        <f>(Planilha1!E153-SMALL(Planilha1!E:E,1))/(LARGE(Planilha1!E:E,1)-SMALL(Planilha1!E:E,1))</f>
        <v>0</v>
      </c>
      <c r="F154" s="1">
        <f>(Planilha1!F153-SMALL(Planilha1!F:F,1))/(LARGE(Planilha1!F:F,1)-SMALL(Planilha1!F:F,1))</f>
        <v>0</v>
      </c>
      <c r="G154" s="1">
        <f>(Planilha1!G153-SMALL(Planilha1!G:G,1))/(LARGE(Planilha1!G:G,1)-SMALL(Planilha1!G:G,1))</f>
        <v>0</v>
      </c>
      <c r="H154" s="1">
        <f>(Planilha1!H153-SMALL(Planilha1!H:H,1))/(LARGE(Planilha1!H:H,1)-SMALL(Planilha1!H:H,1))</f>
        <v>0</v>
      </c>
      <c r="I154" s="1">
        <f>(Planilha1!I153-SMALL(Planilha1!I:I,1))/(LARGE(Planilha1!I:I,1)-SMALL(Planilha1!I:I,1))</f>
        <v>0.66666666666666663</v>
      </c>
      <c r="J154" s="1">
        <f>(Planilha1!J153-SMALL(Planilha1!J:J,1))/(LARGE(Planilha1!J:J,1)-SMALL(Planilha1!J:J,1))</f>
        <v>0</v>
      </c>
      <c r="K154" s="1">
        <f>(Planilha1!K153-SMALL(Planilha1!K:K,1))/(LARGE(Planilha1!K:K,1)-SMALL(Planilha1!K:K,1))</f>
        <v>0</v>
      </c>
      <c r="L154" s="1">
        <f>(Planilha1!L153-SMALL(Planilha1!L:L,1))/(LARGE(Planilha1!L:L,1)-SMALL(Planilha1!L:L,1))</f>
        <v>0</v>
      </c>
      <c r="M154" s="1">
        <f>(Planilha1!M153-SMALL(Planilha1!M:M,1))/(LARGE(Planilha1!M:M,1)-SMALL(Planilha1!M:M,1))</f>
        <v>0</v>
      </c>
      <c r="N154" s="1">
        <f>(Planilha1!N153-SMALL(Planilha1!N:N,1))/(LARGE(Planilha1!N:N,1)-SMALL(Planilha1!N:N,1))</f>
        <v>0.33333333333333331</v>
      </c>
      <c r="O154" s="1">
        <f>(Planilha1!O153-SMALL(Planilha1!O:O,1))/(LARGE(Planilha1!O:O,1)-SMALL(Planilha1!O:O,1))</f>
        <v>0</v>
      </c>
      <c r="P154" s="1">
        <f>(Planilha1!P153-SMALL(Planilha1!P:P,1))/(LARGE(Planilha1!P:P,1)-SMALL(Planilha1!P:P,1))</f>
        <v>0.66666666666666663</v>
      </c>
      <c r="Q154" s="1">
        <f>(Planilha1!Q153-SMALL(Planilha1!Q:Q,1))/(LARGE(Planilha1!Q:Q,1)-SMALL(Planilha1!Q:Q,1))</f>
        <v>0.33333333333333331</v>
      </c>
      <c r="R154" s="1">
        <f>(Planilha1!R153-SMALL(Planilha1!R:R,1))/(LARGE(Planilha1!R:R,1)-SMALL(Planilha1!R:R,1))</f>
        <v>0</v>
      </c>
      <c r="S154" s="1">
        <f>(Planilha1!S153-SMALL(Planilha1!S:S,1))/(LARGE(Planilha1!S:S,1)-SMALL(Planilha1!S:S,1))</f>
        <v>0.66666666666666663</v>
      </c>
      <c r="T154" s="1">
        <f>(Planilha1!T153-SMALL(Planilha1!T:T,1))/(LARGE(Planilha1!T:T,1)-SMALL(Planilha1!T:T,1))</f>
        <v>0.33333333333333331</v>
      </c>
      <c r="U154" s="1">
        <f>(Planilha1!U153-SMALL(Planilha1!U:U,1))/(LARGE(Planilha1!U:U,1)-SMALL(Planilha1!U:U,1))</f>
        <v>0.33333333333333331</v>
      </c>
      <c r="V154" s="1">
        <f>(Planilha1!V153-SMALL(Planilha1!V:V,1))/(LARGE(Planilha1!V:V,1)-SMALL(Planilha1!V:V,1))</f>
        <v>0.33333333333333331</v>
      </c>
      <c r="W154" s="1">
        <f>(Planilha1!W153-SMALL(Planilha1!W:W,1))/(LARGE(Planilha1!W:W,1)-SMALL(Planilha1!W:W,1))</f>
        <v>0.33333333333333331</v>
      </c>
      <c r="X154" s="1">
        <f>(Planilha1!X153-SMALL(Planilha1!X:X,1))/(LARGE(Planilha1!X:X,1)-SMALL(Planilha1!X:X,1))</f>
        <v>0</v>
      </c>
      <c r="Y154" s="1">
        <f>(Planilha1!Y153-SMALL(Planilha1!Y:Y,1))/(LARGE(Planilha1!Y:Y,1)-SMALL(Planilha1!Y:Y,1))</f>
        <v>0</v>
      </c>
      <c r="Z154" s="1">
        <f>(Planilha1!Z153-SMALL(Planilha1!Z:Z,1))/(LARGE(Planilha1!Z:Z,1)-SMALL(Planilha1!Z:Z,1))</f>
        <v>0</v>
      </c>
      <c r="AA154" s="1">
        <f>(Planilha1!AA153-SMALL(Planilha1!AA:AA,1))/(LARGE(Planilha1!AA:AA,1)-SMALL(Planilha1!AA:AA,1))</f>
        <v>0</v>
      </c>
      <c r="AB154" s="1">
        <f>(Planilha1!AB153-SMALL(Planilha1!AB:AB,1))/(LARGE(Planilha1!AB:AB,1)-SMALL(Planilha1!AB:AB,1))</f>
        <v>0</v>
      </c>
      <c r="AC154" s="1">
        <f>(Planilha1!AC153-SMALL(Planilha1!AC:AC,1))/(LARGE(Planilha1!AC:AC,1)-SMALL(Planilha1!AC:AC,1))</f>
        <v>0</v>
      </c>
      <c r="AD154" s="1">
        <f>(Planilha1!AD153-SMALL(Planilha1!AD:AD,1))/(LARGE(Planilha1!AD:AD,1)-SMALL(Planilha1!AD:AD,1))</f>
        <v>0</v>
      </c>
      <c r="AE154" s="1">
        <f>(Planilha1!AE153-SMALL(Planilha1!AE:AE,1))/(LARGE(Planilha1!AE:AE,1)-SMALL(Planilha1!AE:AE,1))</f>
        <v>0</v>
      </c>
      <c r="AF154" s="1">
        <f>(Planilha1!AF153-SMALL(Planilha1!AF:AF,1))/(LARGE(Planilha1!AF:AF,1)-SMALL(Planilha1!AF:AF,1))</f>
        <v>0.66666666666666663</v>
      </c>
      <c r="AG154" s="1">
        <f>(Planilha1!AG153-SMALL(Planilha1!AG:AG,1))/(LARGE(Planilha1!AG:AG,1)-SMALL(Planilha1!AG:AG,1))</f>
        <v>0</v>
      </c>
      <c r="AH154" s="1">
        <f>Planilha1!AH153</f>
        <v>1</v>
      </c>
      <c r="AI154" s="1"/>
    </row>
    <row r="155" spans="1:35" hidden="1" x14ac:dyDescent="0.25">
      <c r="A155" s="1">
        <f>(Planilha1!A154-SMALL(Planilha1!A:A,1))/(LARGE(Planilha1!A:A,1)-SMALL(Planilha1!A:A,1))</f>
        <v>0.66666666666666663</v>
      </c>
      <c r="B155" s="1">
        <f>(Planilha1!B154-SMALL(Planilha1!B:B,1))/(LARGE(Planilha1!B:B,1)-SMALL(Planilha1!B:B,1))</f>
        <v>0.66666666666666663</v>
      </c>
      <c r="C155" s="1">
        <f>(Planilha1!C154-SMALL(Planilha1!C:C,1))/(LARGE(Planilha1!C:C,1)-SMALL(Planilha1!C:C,1))</f>
        <v>0.66666666666666663</v>
      </c>
      <c r="D155" s="1">
        <f>(Planilha1!D154-SMALL(Planilha1!D:D,1))/(LARGE(Planilha1!D:D,1)-SMALL(Planilha1!D:D,1))</f>
        <v>0</v>
      </c>
      <c r="E155" s="1">
        <f>(Planilha1!E154-SMALL(Planilha1!E:E,1))/(LARGE(Planilha1!E:E,1)-SMALL(Planilha1!E:E,1))</f>
        <v>0</v>
      </c>
      <c r="F155" s="1">
        <f>(Planilha1!F154-SMALL(Planilha1!F:F,1))/(LARGE(Planilha1!F:F,1)-SMALL(Planilha1!F:F,1))</f>
        <v>0</v>
      </c>
      <c r="G155" s="1">
        <f>(Planilha1!G154-SMALL(Planilha1!G:G,1))/(LARGE(Planilha1!G:G,1)-SMALL(Planilha1!G:G,1))</f>
        <v>0</v>
      </c>
      <c r="H155" s="1">
        <f>(Planilha1!H154-SMALL(Planilha1!H:H,1))/(LARGE(Planilha1!H:H,1)-SMALL(Planilha1!H:H,1))</f>
        <v>0</v>
      </c>
      <c r="I155" s="1">
        <f>(Planilha1!I154-SMALL(Planilha1!I:I,1))/(LARGE(Planilha1!I:I,1)-SMALL(Planilha1!I:I,1))</f>
        <v>0.33333333333333331</v>
      </c>
      <c r="J155" s="1">
        <f>(Planilha1!J154-SMALL(Planilha1!J:J,1))/(LARGE(Planilha1!J:J,1)-SMALL(Planilha1!J:J,1))</f>
        <v>0</v>
      </c>
      <c r="K155" s="1">
        <f>(Planilha1!K154-SMALL(Planilha1!K:K,1))/(LARGE(Planilha1!K:K,1)-SMALL(Planilha1!K:K,1))</f>
        <v>0</v>
      </c>
      <c r="L155" s="1">
        <f>(Planilha1!L154-SMALL(Planilha1!L:L,1))/(LARGE(Planilha1!L:L,1)-SMALL(Planilha1!L:L,1))</f>
        <v>0</v>
      </c>
      <c r="M155" s="1">
        <f>(Planilha1!M154-SMALL(Planilha1!M:M,1))/(LARGE(Planilha1!M:M,1)-SMALL(Planilha1!M:M,1))</f>
        <v>0</v>
      </c>
      <c r="N155" s="1">
        <f>(Planilha1!N154-SMALL(Planilha1!N:N,1))/(LARGE(Planilha1!N:N,1)-SMALL(Planilha1!N:N,1))</f>
        <v>0.66666666666666663</v>
      </c>
      <c r="O155" s="1">
        <f>(Planilha1!O154-SMALL(Planilha1!O:O,1))/(LARGE(Planilha1!O:O,1)-SMALL(Planilha1!O:O,1))</f>
        <v>0</v>
      </c>
      <c r="P155" s="1">
        <f>(Planilha1!P154-SMALL(Planilha1!P:P,1))/(LARGE(Planilha1!P:P,1)-SMALL(Planilha1!P:P,1))</f>
        <v>0.33333333333333331</v>
      </c>
      <c r="Q155" s="1">
        <f>(Planilha1!Q154-SMALL(Planilha1!Q:Q,1))/(LARGE(Planilha1!Q:Q,1)-SMALL(Planilha1!Q:Q,1))</f>
        <v>1</v>
      </c>
      <c r="R155" s="1">
        <f>(Planilha1!R154-SMALL(Planilha1!R:R,1))/(LARGE(Planilha1!R:R,1)-SMALL(Planilha1!R:R,1))</f>
        <v>0</v>
      </c>
      <c r="S155" s="1">
        <f>(Planilha1!S154-SMALL(Planilha1!S:S,1))/(LARGE(Planilha1!S:S,1)-SMALL(Planilha1!S:S,1))</f>
        <v>0.33333333333333331</v>
      </c>
      <c r="T155" s="1">
        <f>(Planilha1!T154-SMALL(Planilha1!T:T,1))/(LARGE(Planilha1!T:T,1)-SMALL(Planilha1!T:T,1))</f>
        <v>0.66666666666666663</v>
      </c>
      <c r="U155" s="1">
        <f>(Planilha1!U154-SMALL(Planilha1!U:U,1))/(LARGE(Planilha1!U:U,1)-SMALL(Planilha1!U:U,1))</f>
        <v>0.66666666666666663</v>
      </c>
      <c r="V155" s="1">
        <f>(Planilha1!V154-SMALL(Planilha1!V:V,1))/(LARGE(Planilha1!V:V,1)-SMALL(Planilha1!V:V,1))</f>
        <v>0.33333333333333331</v>
      </c>
      <c r="W155" s="1">
        <f>(Planilha1!W154-SMALL(Planilha1!W:W,1))/(LARGE(Planilha1!W:W,1)-SMALL(Planilha1!W:W,1))</f>
        <v>0</v>
      </c>
      <c r="X155" s="1">
        <f>(Planilha1!X154-SMALL(Planilha1!X:X,1))/(LARGE(Planilha1!X:X,1)-SMALL(Planilha1!X:X,1))</f>
        <v>0</v>
      </c>
      <c r="Y155" s="1">
        <f>(Planilha1!Y154-SMALL(Planilha1!Y:Y,1))/(LARGE(Planilha1!Y:Y,1)-SMALL(Planilha1!Y:Y,1))</f>
        <v>0</v>
      </c>
      <c r="Z155" s="1">
        <f>(Planilha1!Z154-SMALL(Planilha1!Z:Z,1))/(LARGE(Planilha1!Z:Z,1)-SMALL(Planilha1!Z:Z,1))</f>
        <v>0</v>
      </c>
      <c r="AA155" s="1">
        <f>(Planilha1!AA154-SMALL(Planilha1!AA:AA,1))/(LARGE(Planilha1!AA:AA,1)-SMALL(Planilha1!AA:AA,1))</f>
        <v>0</v>
      </c>
      <c r="AB155" s="1">
        <f>(Planilha1!AB154-SMALL(Planilha1!AB:AB,1))/(LARGE(Planilha1!AB:AB,1)-SMALL(Planilha1!AB:AB,1))</f>
        <v>0</v>
      </c>
      <c r="AC155" s="1">
        <f>(Planilha1!AC154-SMALL(Planilha1!AC:AC,1))/(LARGE(Planilha1!AC:AC,1)-SMALL(Planilha1!AC:AC,1))</f>
        <v>0</v>
      </c>
      <c r="AD155" s="1">
        <f>(Planilha1!AD154-SMALL(Planilha1!AD:AD,1))/(LARGE(Planilha1!AD:AD,1)-SMALL(Planilha1!AD:AD,1))</f>
        <v>0</v>
      </c>
      <c r="AE155" s="1">
        <f>(Planilha1!AE154-SMALL(Planilha1!AE:AE,1))/(LARGE(Planilha1!AE:AE,1)-SMALL(Planilha1!AE:AE,1))</f>
        <v>0</v>
      </c>
      <c r="AF155" s="1">
        <f>(Planilha1!AF154-SMALL(Planilha1!AF:AF,1))/(LARGE(Planilha1!AF:AF,1)-SMALL(Planilha1!AF:AF,1))</f>
        <v>0.33333333333333331</v>
      </c>
      <c r="AG155" s="1">
        <f>(Planilha1!AG154-SMALL(Planilha1!AG:AG,1))/(LARGE(Planilha1!AG:AG,1)-SMALL(Planilha1!AG:AG,1))</f>
        <v>0</v>
      </c>
      <c r="AH155" s="1">
        <f>Planilha1!AH154</f>
        <v>1</v>
      </c>
      <c r="AI155" s="1"/>
    </row>
    <row r="156" spans="1:35" hidden="1" x14ac:dyDescent="0.25">
      <c r="A156" s="1">
        <f>(Planilha1!A155-SMALL(Planilha1!A:A,1))/(LARGE(Planilha1!A:A,1)-SMALL(Planilha1!A:A,1))</f>
        <v>0.33333333333333331</v>
      </c>
      <c r="B156" s="1">
        <f>(Planilha1!B155-SMALL(Planilha1!B:B,1))/(LARGE(Planilha1!B:B,1)-SMALL(Planilha1!B:B,1))</f>
        <v>0</v>
      </c>
      <c r="C156" s="1">
        <f>(Planilha1!C155-SMALL(Planilha1!C:C,1))/(LARGE(Planilha1!C:C,1)-SMALL(Planilha1!C:C,1))</f>
        <v>0.33333333333333331</v>
      </c>
      <c r="D156" s="1">
        <f>(Planilha1!D155-SMALL(Planilha1!D:D,1))/(LARGE(Planilha1!D:D,1)-SMALL(Planilha1!D:D,1))</f>
        <v>0.66666666666666663</v>
      </c>
      <c r="E156" s="1">
        <f>(Planilha1!E155-SMALL(Planilha1!E:E,1))/(LARGE(Planilha1!E:E,1)-SMALL(Planilha1!E:E,1))</f>
        <v>0</v>
      </c>
      <c r="F156" s="1">
        <f>(Planilha1!F155-SMALL(Planilha1!F:F,1))/(LARGE(Planilha1!F:F,1)-SMALL(Planilha1!F:F,1))</f>
        <v>0</v>
      </c>
      <c r="G156" s="1">
        <f>(Planilha1!G155-SMALL(Planilha1!G:G,1))/(LARGE(Planilha1!G:G,1)-SMALL(Planilha1!G:G,1))</f>
        <v>0</v>
      </c>
      <c r="H156" s="1">
        <f>(Planilha1!H155-SMALL(Planilha1!H:H,1))/(LARGE(Planilha1!H:H,1)-SMALL(Planilha1!H:H,1))</f>
        <v>0</v>
      </c>
      <c r="I156" s="1">
        <f>(Planilha1!I155-SMALL(Planilha1!I:I,1))/(LARGE(Planilha1!I:I,1)-SMALL(Planilha1!I:I,1))</f>
        <v>0</v>
      </c>
      <c r="J156" s="1">
        <f>(Planilha1!J155-SMALL(Planilha1!J:J,1))/(LARGE(Planilha1!J:J,1)-SMALL(Planilha1!J:J,1))</f>
        <v>0</v>
      </c>
      <c r="K156" s="1">
        <f>(Planilha1!K155-SMALL(Planilha1!K:K,1))/(LARGE(Planilha1!K:K,1)-SMALL(Planilha1!K:K,1))</f>
        <v>0</v>
      </c>
      <c r="L156" s="1">
        <f>(Planilha1!L155-SMALL(Planilha1!L:L,1))/(LARGE(Planilha1!L:L,1)-SMALL(Planilha1!L:L,1))</f>
        <v>0</v>
      </c>
      <c r="M156" s="1">
        <f>(Planilha1!M155-SMALL(Planilha1!M:M,1))/(LARGE(Planilha1!M:M,1)-SMALL(Planilha1!M:M,1))</f>
        <v>0</v>
      </c>
      <c r="N156" s="1">
        <f>(Planilha1!N155-SMALL(Planilha1!N:N,1))/(LARGE(Planilha1!N:N,1)-SMALL(Planilha1!N:N,1))</f>
        <v>0</v>
      </c>
      <c r="O156" s="1">
        <f>(Planilha1!O155-SMALL(Planilha1!O:O,1))/(LARGE(Planilha1!O:O,1)-SMALL(Planilha1!O:O,1))</f>
        <v>1</v>
      </c>
      <c r="P156" s="1">
        <f>(Planilha1!P155-SMALL(Planilha1!P:P,1))/(LARGE(Planilha1!P:P,1)-SMALL(Planilha1!P:P,1))</f>
        <v>0</v>
      </c>
      <c r="Q156" s="1">
        <f>(Planilha1!Q155-SMALL(Planilha1!Q:Q,1))/(LARGE(Planilha1!Q:Q,1)-SMALL(Planilha1!Q:Q,1))</f>
        <v>1</v>
      </c>
      <c r="R156" s="1">
        <f>(Planilha1!R155-SMALL(Planilha1!R:R,1))/(LARGE(Planilha1!R:R,1)-SMALL(Planilha1!R:R,1))</f>
        <v>0.33333333333333331</v>
      </c>
      <c r="S156" s="1">
        <f>(Planilha1!S155-SMALL(Planilha1!S:S,1))/(LARGE(Planilha1!S:S,1)-SMALL(Planilha1!S:S,1))</f>
        <v>0</v>
      </c>
      <c r="T156" s="1">
        <f>(Planilha1!T155-SMALL(Planilha1!T:T,1))/(LARGE(Planilha1!T:T,1)-SMALL(Planilha1!T:T,1))</f>
        <v>0</v>
      </c>
      <c r="U156" s="1">
        <f>(Planilha1!U155-SMALL(Planilha1!U:U,1))/(LARGE(Planilha1!U:U,1)-SMALL(Planilha1!U:U,1))</f>
        <v>0.66666666666666663</v>
      </c>
      <c r="V156" s="1">
        <f>(Planilha1!V155-SMALL(Planilha1!V:V,1))/(LARGE(Planilha1!V:V,1)-SMALL(Planilha1!V:V,1))</f>
        <v>0</v>
      </c>
      <c r="W156" s="1">
        <f>(Planilha1!W155-SMALL(Planilha1!W:W,1))/(LARGE(Planilha1!W:W,1)-SMALL(Planilha1!W:W,1))</f>
        <v>0</v>
      </c>
      <c r="X156" s="1">
        <f>(Planilha1!X155-SMALL(Planilha1!X:X,1))/(LARGE(Planilha1!X:X,1)-SMALL(Planilha1!X:X,1))</f>
        <v>0</v>
      </c>
      <c r="Y156" s="1">
        <f>(Planilha1!Y155-SMALL(Planilha1!Y:Y,1))/(LARGE(Planilha1!Y:Y,1)-SMALL(Planilha1!Y:Y,1))</f>
        <v>0</v>
      </c>
      <c r="Z156" s="1">
        <f>(Planilha1!Z155-SMALL(Planilha1!Z:Z,1))/(LARGE(Planilha1!Z:Z,1)-SMALL(Planilha1!Z:Z,1))</f>
        <v>0</v>
      </c>
      <c r="AA156" s="1">
        <f>(Planilha1!AA155-SMALL(Planilha1!AA:AA,1))/(LARGE(Planilha1!AA:AA,1)-SMALL(Planilha1!AA:AA,1))</f>
        <v>0</v>
      </c>
      <c r="AB156" s="1">
        <f>(Planilha1!AB155-SMALL(Planilha1!AB:AB,1))/(LARGE(Planilha1!AB:AB,1)-SMALL(Planilha1!AB:AB,1))</f>
        <v>0</v>
      </c>
      <c r="AC156" s="1">
        <f>(Planilha1!AC155-SMALL(Planilha1!AC:AC,1))/(LARGE(Planilha1!AC:AC,1)-SMALL(Planilha1!AC:AC,1))</f>
        <v>0</v>
      </c>
      <c r="AD156" s="1">
        <f>(Planilha1!AD155-SMALL(Planilha1!AD:AD,1))/(LARGE(Planilha1!AD:AD,1)-SMALL(Planilha1!AD:AD,1))</f>
        <v>0</v>
      </c>
      <c r="AE156" s="1">
        <f>(Planilha1!AE155-SMALL(Planilha1!AE:AE,1))/(LARGE(Planilha1!AE:AE,1)-SMALL(Planilha1!AE:AE,1))</f>
        <v>0</v>
      </c>
      <c r="AF156" s="1">
        <f>(Planilha1!AF155-SMALL(Planilha1!AF:AF,1))/(LARGE(Planilha1!AF:AF,1)-SMALL(Planilha1!AF:AF,1))</f>
        <v>0.33333333333333331</v>
      </c>
      <c r="AG156" s="1">
        <f>(Planilha1!AG155-SMALL(Planilha1!AG:AG,1))/(LARGE(Planilha1!AG:AG,1)-SMALL(Planilha1!AG:AG,1))</f>
        <v>0</v>
      </c>
      <c r="AH156" s="1">
        <f>Planilha1!AH155</f>
        <v>5</v>
      </c>
      <c r="AI156" s="1"/>
    </row>
    <row r="157" spans="1:35" hidden="1" x14ac:dyDescent="0.25">
      <c r="A157" s="1">
        <f>(Planilha1!A156-SMALL(Planilha1!A:A,1))/(LARGE(Planilha1!A:A,1)-SMALL(Planilha1!A:A,1))</f>
        <v>0.66666666666666663</v>
      </c>
      <c r="B157" s="1">
        <f>(Planilha1!B156-SMALL(Planilha1!B:B,1))/(LARGE(Planilha1!B:B,1)-SMALL(Planilha1!B:B,1))</f>
        <v>0.33333333333333331</v>
      </c>
      <c r="C157" s="1">
        <f>(Planilha1!C156-SMALL(Planilha1!C:C,1))/(LARGE(Planilha1!C:C,1)-SMALL(Planilha1!C:C,1))</f>
        <v>0.33333333333333331</v>
      </c>
      <c r="D157" s="1">
        <f>(Planilha1!D156-SMALL(Planilha1!D:D,1))/(LARGE(Planilha1!D:D,1)-SMALL(Planilha1!D:D,1))</f>
        <v>0.33333333333333331</v>
      </c>
      <c r="E157" s="1">
        <f>(Planilha1!E156-SMALL(Planilha1!E:E,1))/(LARGE(Planilha1!E:E,1)-SMALL(Planilha1!E:E,1))</f>
        <v>0</v>
      </c>
      <c r="F157" s="1">
        <f>(Planilha1!F156-SMALL(Planilha1!F:F,1))/(LARGE(Planilha1!F:F,1)-SMALL(Planilha1!F:F,1))</f>
        <v>0.66666666666666663</v>
      </c>
      <c r="G157" s="1">
        <f>(Planilha1!G156-SMALL(Planilha1!G:G,1))/(LARGE(Planilha1!G:G,1)-SMALL(Planilha1!G:G,1))</f>
        <v>0</v>
      </c>
      <c r="H157" s="1">
        <f>(Planilha1!H156-SMALL(Planilha1!H:H,1))/(LARGE(Planilha1!H:H,1)-SMALL(Planilha1!H:H,1))</f>
        <v>0.66666666666666663</v>
      </c>
      <c r="I157" s="1">
        <f>(Planilha1!I156-SMALL(Planilha1!I:I,1))/(LARGE(Planilha1!I:I,1)-SMALL(Planilha1!I:I,1))</f>
        <v>0</v>
      </c>
      <c r="J157" s="1">
        <f>(Planilha1!J156-SMALL(Planilha1!J:J,1))/(LARGE(Planilha1!J:J,1)-SMALL(Planilha1!J:J,1))</f>
        <v>0</v>
      </c>
      <c r="K157" s="1">
        <f>(Planilha1!K156-SMALL(Planilha1!K:K,1))/(LARGE(Planilha1!K:K,1)-SMALL(Planilha1!K:K,1))</f>
        <v>0</v>
      </c>
      <c r="L157" s="1">
        <f>(Planilha1!L156-SMALL(Planilha1!L:L,1))/(LARGE(Planilha1!L:L,1)-SMALL(Planilha1!L:L,1))</f>
        <v>0.66666666666666663</v>
      </c>
      <c r="M157" s="1">
        <f>(Planilha1!M156-SMALL(Planilha1!M:M,1))/(LARGE(Planilha1!M:M,1)-SMALL(Planilha1!M:M,1))</f>
        <v>0</v>
      </c>
      <c r="N157" s="1">
        <f>(Planilha1!N156-SMALL(Planilha1!N:N,1))/(LARGE(Planilha1!N:N,1)-SMALL(Planilha1!N:N,1))</f>
        <v>0</v>
      </c>
      <c r="O157" s="1">
        <f>(Planilha1!O156-SMALL(Planilha1!O:O,1))/(LARGE(Planilha1!O:O,1)-SMALL(Planilha1!O:O,1))</f>
        <v>0</v>
      </c>
      <c r="P157" s="1">
        <f>(Planilha1!P156-SMALL(Planilha1!P:P,1))/(LARGE(Planilha1!P:P,1)-SMALL(Planilha1!P:P,1))</f>
        <v>0.66666666666666663</v>
      </c>
      <c r="Q157" s="1">
        <f>(Planilha1!Q156-SMALL(Planilha1!Q:Q,1))/(LARGE(Planilha1!Q:Q,1)-SMALL(Planilha1!Q:Q,1))</f>
        <v>0.66666666666666663</v>
      </c>
      <c r="R157" s="1">
        <f>(Planilha1!R156-SMALL(Planilha1!R:R,1))/(LARGE(Planilha1!R:R,1)-SMALL(Planilha1!R:R,1))</f>
        <v>0</v>
      </c>
      <c r="S157" s="1">
        <f>(Planilha1!S156-SMALL(Planilha1!S:S,1))/(LARGE(Planilha1!S:S,1)-SMALL(Planilha1!S:S,1))</f>
        <v>0.66666666666666663</v>
      </c>
      <c r="T157" s="1">
        <f>(Planilha1!T156-SMALL(Planilha1!T:T,1))/(LARGE(Planilha1!T:T,1)-SMALL(Planilha1!T:T,1))</f>
        <v>0</v>
      </c>
      <c r="U157" s="1">
        <f>(Planilha1!U156-SMALL(Planilha1!U:U,1))/(LARGE(Planilha1!U:U,1)-SMALL(Planilha1!U:U,1))</f>
        <v>0</v>
      </c>
      <c r="V157" s="1">
        <f>(Planilha1!V156-SMALL(Planilha1!V:V,1))/(LARGE(Planilha1!V:V,1)-SMALL(Planilha1!V:V,1))</f>
        <v>0</v>
      </c>
      <c r="W157" s="1">
        <f>(Planilha1!W156-SMALL(Planilha1!W:W,1))/(LARGE(Planilha1!W:W,1)-SMALL(Planilha1!W:W,1))</f>
        <v>0</v>
      </c>
      <c r="X157" s="1">
        <f>(Planilha1!X156-SMALL(Planilha1!X:X,1))/(LARGE(Planilha1!X:X,1)-SMALL(Planilha1!X:X,1))</f>
        <v>0</v>
      </c>
      <c r="Y157" s="1">
        <f>(Planilha1!Y156-SMALL(Planilha1!Y:Y,1))/(LARGE(Planilha1!Y:Y,1)-SMALL(Planilha1!Y:Y,1))</f>
        <v>0.33333333333333331</v>
      </c>
      <c r="Z157" s="1">
        <f>(Planilha1!Z156-SMALL(Planilha1!Z:Z,1))/(LARGE(Planilha1!Z:Z,1)-SMALL(Planilha1!Z:Z,1))</f>
        <v>0</v>
      </c>
      <c r="AA157" s="1">
        <f>(Planilha1!AA156-SMALL(Planilha1!AA:AA,1))/(LARGE(Planilha1!AA:AA,1)-SMALL(Planilha1!AA:AA,1))</f>
        <v>0.66666666666666663</v>
      </c>
      <c r="AB157" s="1">
        <f>(Planilha1!AB156-SMALL(Planilha1!AB:AB,1))/(LARGE(Planilha1!AB:AB,1)-SMALL(Planilha1!AB:AB,1))</f>
        <v>0.66666666666666663</v>
      </c>
      <c r="AC157" s="1">
        <f>(Planilha1!AC156-SMALL(Planilha1!AC:AC,1))/(LARGE(Planilha1!AC:AC,1)-SMALL(Planilha1!AC:AC,1))</f>
        <v>0.66666666666666663</v>
      </c>
      <c r="AD157" s="1">
        <f>(Planilha1!AD156-SMALL(Planilha1!AD:AD,1))/(LARGE(Planilha1!AD:AD,1)-SMALL(Planilha1!AD:AD,1))</f>
        <v>0</v>
      </c>
      <c r="AE157" s="1">
        <f>(Planilha1!AE156-SMALL(Planilha1!AE:AE,1))/(LARGE(Planilha1!AE:AE,1)-SMALL(Planilha1!AE:AE,1))</f>
        <v>0</v>
      </c>
      <c r="AF157" s="1">
        <f>(Planilha1!AF156-SMALL(Planilha1!AF:AF,1))/(LARGE(Planilha1!AF:AF,1)-SMALL(Planilha1!AF:AF,1))</f>
        <v>1</v>
      </c>
      <c r="AG157" s="1">
        <f>(Planilha1!AG156-SMALL(Planilha1!AG:AG,1))/(LARGE(Planilha1!AG:AG,1)-SMALL(Planilha1!AG:AG,1))</f>
        <v>1</v>
      </c>
      <c r="AH157" s="1">
        <f>Planilha1!AH156</f>
        <v>3</v>
      </c>
      <c r="AI157" s="1"/>
    </row>
    <row r="158" spans="1:35" hidden="1" x14ac:dyDescent="0.25">
      <c r="A158" s="1">
        <f>(Planilha1!A157-SMALL(Planilha1!A:A,1))/(LARGE(Planilha1!A:A,1)-SMALL(Planilha1!A:A,1))</f>
        <v>0.66666666666666663</v>
      </c>
      <c r="B158" s="1">
        <f>(Planilha1!B157-SMALL(Planilha1!B:B,1))/(LARGE(Planilha1!B:B,1)-SMALL(Planilha1!B:B,1))</f>
        <v>1</v>
      </c>
      <c r="C158" s="1">
        <f>(Planilha1!C157-SMALL(Planilha1!C:C,1))/(LARGE(Planilha1!C:C,1)-SMALL(Planilha1!C:C,1))</f>
        <v>0</v>
      </c>
      <c r="D158" s="1">
        <f>(Planilha1!D157-SMALL(Planilha1!D:D,1))/(LARGE(Planilha1!D:D,1)-SMALL(Planilha1!D:D,1))</f>
        <v>0.66666666666666663</v>
      </c>
      <c r="E158" s="1">
        <f>(Planilha1!E157-SMALL(Planilha1!E:E,1))/(LARGE(Planilha1!E:E,1)-SMALL(Planilha1!E:E,1))</f>
        <v>0</v>
      </c>
      <c r="F158" s="1">
        <f>(Planilha1!F157-SMALL(Planilha1!F:F,1))/(LARGE(Planilha1!F:F,1)-SMALL(Planilha1!F:F,1))</f>
        <v>0</v>
      </c>
      <c r="G158" s="1">
        <f>(Planilha1!G157-SMALL(Planilha1!G:G,1))/(LARGE(Planilha1!G:G,1)-SMALL(Planilha1!G:G,1))</f>
        <v>0</v>
      </c>
      <c r="H158" s="1">
        <f>(Planilha1!H157-SMALL(Planilha1!H:H,1))/(LARGE(Planilha1!H:H,1)-SMALL(Planilha1!H:H,1))</f>
        <v>0</v>
      </c>
      <c r="I158" s="1">
        <f>(Planilha1!I157-SMALL(Planilha1!I:I,1))/(LARGE(Planilha1!I:I,1)-SMALL(Planilha1!I:I,1))</f>
        <v>0</v>
      </c>
      <c r="J158" s="1">
        <f>(Planilha1!J157-SMALL(Planilha1!J:J,1))/(LARGE(Planilha1!J:J,1)-SMALL(Planilha1!J:J,1))</f>
        <v>0</v>
      </c>
      <c r="K158" s="1">
        <f>(Planilha1!K157-SMALL(Planilha1!K:K,1))/(LARGE(Planilha1!K:K,1)-SMALL(Planilha1!K:K,1))</f>
        <v>0</v>
      </c>
      <c r="L158" s="1">
        <f>(Planilha1!L157-SMALL(Planilha1!L:L,1))/(LARGE(Planilha1!L:L,1)-SMALL(Planilha1!L:L,1))</f>
        <v>0</v>
      </c>
      <c r="M158" s="1">
        <f>(Planilha1!M157-SMALL(Planilha1!M:M,1))/(LARGE(Planilha1!M:M,1)-SMALL(Planilha1!M:M,1))</f>
        <v>0</v>
      </c>
      <c r="N158" s="1">
        <f>(Planilha1!N157-SMALL(Planilha1!N:N,1))/(LARGE(Planilha1!N:N,1)-SMALL(Planilha1!N:N,1))</f>
        <v>0</v>
      </c>
      <c r="O158" s="1">
        <f>(Planilha1!O157-SMALL(Planilha1!O:O,1))/(LARGE(Planilha1!O:O,1)-SMALL(Planilha1!O:O,1))</f>
        <v>0</v>
      </c>
      <c r="P158" s="1">
        <f>(Planilha1!P157-SMALL(Planilha1!P:P,1))/(LARGE(Planilha1!P:P,1)-SMALL(Planilha1!P:P,1))</f>
        <v>1</v>
      </c>
      <c r="Q158" s="1">
        <f>(Planilha1!Q157-SMALL(Planilha1!Q:Q,1))/(LARGE(Planilha1!Q:Q,1)-SMALL(Planilha1!Q:Q,1))</f>
        <v>1</v>
      </c>
      <c r="R158" s="1">
        <f>(Planilha1!R157-SMALL(Planilha1!R:R,1))/(LARGE(Planilha1!R:R,1)-SMALL(Planilha1!R:R,1))</f>
        <v>0</v>
      </c>
      <c r="S158" s="1">
        <f>(Planilha1!S157-SMALL(Planilha1!S:S,1))/(LARGE(Planilha1!S:S,1)-SMALL(Planilha1!S:S,1))</f>
        <v>0</v>
      </c>
      <c r="T158" s="1">
        <f>(Planilha1!T157-SMALL(Planilha1!T:T,1))/(LARGE(Planilha1!T:T,1)-SMALL(Planilha1!T:T,1))</f>
        <v>0</v>
      </c>
      <c r="U158" s="1">
        <f>(Planilha1!U157-SMALL(Planilha1!U:U,1))/(LARGE(Planilha1!U:U,1)-SMALL(Planilha1!U:U,1))</f>
        <v>0</v>
      </c>
      <c r="V158" s="1">
        <f>(Planilha1!V157-SMALL(Planilha1!V:V,1))/(LARGE(Planilha1!V:V,1)-SMALL(Planilha1!V:V,1))</f>
        <v>0</v>
      </c>
      <c r="W158" s="1">
        <f>(Planilha1!W157-SMALL(Planilha1!W:W,1))/(LARGE(Planilha1!W:W,1)-SMALL(Planilha1!W:W,1))</f>
        <v>0</v>
      </c>
      <c r="X158" s="1">
        <f>(Planilha1!X157-SMALL(Planilha1!X:X,1))/(LARGE(Planilha1!X:X,1)-SMALL(Planilha1!X:X,1))</f>
        <v>0</v>
      </c>
      <c r="Y158" s="1">
        <f>(Planilha1!Y157-SMALL(Planilha1!Y:Y,1))/(LARGE(Planilha1!Y:Y,1)-SMALL(Planilha1!Y:Y,1))</f>
        <v>0</v>
      </c>
      <c r="Z158" s="1">
        <f>(Planilha1!Z157-SMALL(Planilha1!Z:Z,1))/(LARGE(Planilha1!Z:Z,1)-SMALL(Planilha1!Z:Z,1))</f>
        <v>0</v>
      </c>
      <c r="AA158" s="1">
        <f>(Planilha1!AA157-SMALL(Planilha1!AA:AA,1))/(LARGE(Planilha1!AA:AA,1)-SMALL(Planilha1!AA:AA,1))</f>
        <v>0</v>
      </c>
      <c r="AB158" s="1">
        <f>(Planilha1!AB157-SMALL(Planilha1!AB:AB,1))/(LARGE(Planilha1!AB:AB,1)-SMALL(Planilha1!AB:AB,1))</f>
        <v>0.66666666666666663</v>
      </c>
      <c r="AC158" s="1">
        <f>(Planilha1!AC157-SMALL(Planilha1!AC:AC,1))/(LARGE(Planilha1!AC:AC,1)-SMALL(Planilha1!AC:AC,1))</f>
        <v>0</v>
      </c>
      <c r="AD158" s="1">
        <f>(Planilha1!AD157-SMALL(Planilha1!AD:AD,1))/(LARGE(Planilha1!AD:AD,1)-SMALL(Planilha1!AD:AD,1))</f>
        <v>0</v>
      </c>
      <c r="AE158" s="1">
        <f>(Planilha1!AE157-SMALL(Planilha1!AE:AE,1))/(LARGE(Planilha1!AE:AE,1)-SMALL(Planilha1!AE:AE,1))</f>
        <v>0</v>
      </c>
      <c r="AF158" s="1">
        <f>(Planilha1!AF157-SMALL(Planilha1!AF:AF,1))/(LARGE(Planilha1!AF:AF,1)-SMALL(Planilha1!AF:AF,1))</f>
        <v>0.33333333333333331</v>
      </c>
      <c r="AG158" s="1">
        <f>(Planilha1!AG157-SMALL(Planilha1!AG:AG,1))/(LARGE(Planilha1!AG:AG,1)-SMALL(Planilha1!AG:AG,1))</f>
        <v>0</v>
      </c>
      <c r="AH158" s="1">
        <f>Planilha1!AH157</f>
        <v>2</v>
      </c>
      <c r="AI158" s="1"/>
    </row>
    <row r="159" spans="1:35" hidden="1" x14ac:dyDescent="0.25">
      <c r="A159" s="1">
        <f>(Planilha1!A158-SMALL(Planilha1!A:A,1))/(LARGE(Planilha1!A:A,1)-SMALL(Planilha1!A:A,1))</f>
        <v>1</v>
      </c>
      <c r="B159" s="1">
        <f>(Planilha1!B158-SMALL(Planilha1!B:B,1))/(LARGE(Planilha1!B:B,1)-SMALL(Planilha1!B:B,1))</f>
        <v>1</v>
      </c>
      <c r="C159" s="1">
        <f>(Planilha1!C158-SMALL(Planilha1!C:C,1))/(LARGE(Planilha1!C:C,1)-SMALL(Planilha1!C:C,1))</f>
        <v>0.66666666666666663</v>
      </c>
      <c r="D159" s="1">
        <f>(Planilha1!D158-SMALL(Planilha1!D:D,1))/(LARGE(Planilha1!D:D,1)-SMALL(Planilha1!D:D,1))</f>
        <v>0.66666666666666663</v>
      </c>
      <c r="E159" s="1">
        <f>(Planilha1!E158-SMALL(Planilha1!E:E,1))/(LARGE(Planilha1!E:E,1)-SMALL(Planilha1!E:E,1))</f>
        <v>0</v>
      </c>
      <c r="F159" s="1">
        <f>(Planilha1!F158-SMALL(Planilha1!F:F,1))/(LARGE(Planilha1!F:F,1)-SMALL(Planilha1!F:F,1))</f>
        <v>1</v>
      </c>
      <c r="G159" s="1">
        <f>(Planilha1!G158-SMALL(Planilha1!G:G,1))/(LARGE(Planilha1!G:G,1)-SMALL(Planilha1!G:G,1))</f>
        <v>0</v>
      </c>
      <c r="H159" s="1">
        <f>(Planilha1!H158-SMALL(Planilha1!H:H,1))/(LARGE(Planilha1!H:H,1)-SMALL(Planilha1!H:H,1))</f>
        <v>0.66666666666666663</v>
      </c>
      <c r="I159" s="1">
        <f>(Planilha1!I158-SMALL(Planilha1!I:I,1))/(LARGE(Planilha1!I:I,1)-SMALL(Planilha1!I:I,1))</f>
        <v>0</v>
      </c>
      <c r="J159" s="1">
        <f>(Planilha1!J158-SMALL(Planilha1!J:J,1))/(LARGE(Planilha1!J:J,1)-SMALL(Planilha1!J:J,1))</f>
        <v>0</v>
      </c>
      <c r="K159" s="1">
        <f>(Planilha1!K158-SMALL(Planilha1!K:K,1))/(LARGE(Planilha1!K:K,1)-SMALL(Planilha1!K:K,1))</f>
        <v>0</v>
      </c>
      <c r="L159" s="1">
        <f>(Planilha1!L158-SMALL(Planilha1!L:L,1))/(LARGE(Planilha1!L:L,1)-SMALL(Planilha1!L:L,1))</f>
        <v>0.66666666666666663</v>
      </c>
      <c r="M159" s="1">
        <f>(Planilha1!M158-SMALL(Planilha1!M:M,1))/(LARGE(Planilha1!M:M,1)-SMALL(Planilha1!M:M,1))</f>
        <v>0</v>
      </c>
      <c r="N159" s="1">
        <f>(Planilha1!N158-SMALL(Planilha1!N:N,1))/(LARGE(Planilha1!N:N,1)-SMALL(Planilha1!N:N,1))</f>
        <v>0</v>
      </c>
      <c r="O159" s="1">
        <f>(Planilha1!O158-SMALL(Planilha1!O:O,1))/(LARGE(Planilha1!O:O,1)-SMALL(Planilha1!O:O,1))</f>
        <v>0</v>
      </c>
      <c r="P159" s="1">
        <f>(Planilha1!P158-SMALL(Planilha1!P:P,1))/(LARGE(Planilha1!P:P,1)-SMALL(Planilha1!P:P,1))</f>
        <v>0.66666666666666663</v>
      </c>
      <c r="Q159" s="1">
        <f>(Planilha1!Q158-SMALL(Planilha1!Q:Q,1))/(LARGE(Planilha1!Q:Q,1)-SMALL(Planilha1!Q:Q,1))</f>
        <v>0.66666666666666663</v>
      </c>
      <c r="R159" s="1">
        <f>(Planilha1!R158-SMALL(Planilha1!R:R,1))/(LARGE(Planilha1!R:R,1)-SMALL(Planilha1!R:R,1))</f>
        <v>0</v>
      </c>
      <c r="S159" s="1">
        <f>(Planilha1!S158-SMALL(Planilha1!S:S,1))/(LARGE(Planilha1!S:S,1)-SMALL(Planilha1!S:S,1))</f>
        <v>0.66666666666666663</v>
      </c>
      <c r="T159" s="1">
        <f>(Planilha1!T158-SMALL(Planilha1!T:T,1))/(LARGE(Planilha1!T:T,1)-SMALL(Planilha1!T:T,1))</f>
        <v>0</v>
      </c>
      <c r="U159" s="1">
        <f>(Planilha1!U158-SMALL(Planilha1!U:U,1))/(LARGE(Planilha1!U:U,1)-SMALL(Planilha1!U:U,1))</f>
        <v>0</v>
      </c>
      <c r="V159" s="1">
        <f>(Planilha1!V158-SMALL(Planilha1!V:V,1))/(LARGE(Planilha1!V:V,1)-SMALL(Planilha1!V:V,1))</f>
        <v>0</v>
      </c>
      <c r="W159" s="1">
        <f>(Planilha1!W158-SMALL(Planilha1!W:W,1))/(LARGE(Planilha1!W:W,1)-SMALL(Planilha1!W:W,1))</f>
        <v>0</v>
      </c>
      <c r="X159" s="1">
        <f>(Planilha1!X158-SMALL(Planilha1!X:X,1))/(LARGE(Planilha1!X:X,1)-SMALL(Planilha1!X:X,1))</f>
        <v>0</v>
      </c>
      <c r="Y159" s="1">
        <f>(Planilha1!Y158-SMALL(Planilha1!Y:Y,1))/(LARGE(Planilha1!Y:Y,1)-SMALL(Planilha1!Y:Y,1))</f>
        <v>0.66666666666666663</v>
      </c>
      <c r="Z159" s="1">
        <f>(Planilha1!Z158-SMALL(Planilha1!Z:Z,1))/(LARGE(Planilha1!Z:Z,1)-SMALL(Planilha1!Z:Z,1))</f>
        <v>0</v>
      </c>
      <c r="AA159" s="1">
        <f>(Planilha1!AA158-SMALL(Planilha1!AA:AA,1))/(LARGE(Planilha1!AA:AA,1)-SMALL(Planilha1!AA:AA,1))</f>
        <v>0.66666666666666663</v>
      </c>
      <c r="AB159" s="1">
        <f>(Planilha1!AB158-SMALL(Planilha1!AB:AB,1))/(LARGE(Planilha1!AB:AB,1)-SMALL(Planilha1!AB:AB,1))</f>
        <v>1</v>
      </c>
      <c r="AC159" s="1">
        <f>(Planilha1!AC158-SMALL(Planilha1!AC:AC,1))/(LARGE(Planilha1!AC:AC,1)-SMALL(Planilha1!AC:AC,1))</f>
        <v>1</v>
      </c>
      <c r="AD159" s="1">
        <f>(Planilha1!AD158-SMALL(Planilha1!AD:AD,1))/(LARGE(Planilha1!AD:AD,1)-SMALL(Planilha1!AD:AD,1))</f>
        <v>0</v>
      </c>
      <c r="AE159" s="1">
        <f>(Planilha1!AE158-SMALL(Planilha1!AE:AE,1))/(LARGE(Planilha1!AE:AE,1)-SMALL(Planilha1!AE:AE,1))</f>
        <v>0</v>
      </c>
      <c r="AF159" s="1">
        <f>(Planilha1!AF158-SMALL(Planilha1!AF:AF,1))/(LARGE(Planilha1!AF:AF,1)-SMALL(Planilha1!AF:AF,1))</f>
        <v>0.66666666666666663</v>
      </c>
      <c r="AG159" s="1">
        <f>(Planilha1!AG158-SMALL(Planilha1!AG:AG,1))/(LARGE(Planilha1!AG:AG,1)-SMALL(Planilha1!AG:AG,1))</f>
        <v>1</v>
      </c>
      <c r="AH159" s="1">
        <f>Planilha1!AH158</f>
        <v>3</v>
      </c>
      <c r="AI159" s="1"/>
    </row>
    <row r="160" spans="1:35" hidden="1" x14ac:dyDescent="0.25">
      <c r="A160" s="1">
        <f>(Planilha1!A159-SMALL(Planilha1!A:A,1))/(LARGE(Planilha1!A:A,1)-SMALL(Planilha1!A:A,1))</f>
        <v>0.66666666666666663</v>
      </c>
      <c r="B160" s="1">
        <f>(Planilha1!B159-SMALL(Planilha1!B:B,1))/(LARGE(Planilha1!B:B,1)-SMALL(Planilha1!B:B,1))</f>
        <v>0.66666666666666663</v>
      </c>
      <c r="C160" s="1">
        <f>(Planilha1!C159-SMALL(Planilha1!C:C,1))/(LARGE(Planilha1!C:C,1)-SMALL(Planilha1!C:C,1))</f>
        <v>0.33333333333333331</v>
      </c>
      <c r="D160" s="1">
        <f>(Planilha1!D159-SMALL(Planilha1!D:D,1))/(LARGE(Planilha1!D:D,1)-SMALL(Planilha1!D:D,1))</f>
        <v>0.66666666666666663</v>
      </c>
      <c r="E160" s="1">
        <f>(Planilha1!E159-SMALL(Planilha1!E:E,1))/(LARGE(Planilha1!E:E,1)-SMALL(Planilha1!E:E,1))</f>
        <v>0</v>
      </c>
      <c r="F160" s="1">
        <f>(Planilha1!F159-SMALL(Planilha1!F:F,1))/(LARGE(Planilha1!F:F,1)-SMALL(Planilha1!F:F,1))</f>
        <v>0</v>
      </c>
      <c r="G160" s="1">
        <f>(Planilha1!G159-SMALL(Planilha1!G:G,1))/(LARGE(Planilha1!G:G,1)-SMALL(Planilha1!G:G,1))</f>
        <v>0</v>
      </c>
      <c r="H160" s="1">
        <f>(Planilha1!H159-SMALL(Planilha1!H:H,1))/(LARGE(Planilha1!H:H,1)-SMALL(Planilha1!H:H,1))</f>
        <v>0</v>
      </c>
      <c r="I160" s="1">
        <f>(Planilha1!I159-SMALL(Planilha1!I:I,1))/(LARGE(Planilha1!I:I,1)-SMALL(Planilha1!I:I,1))</f>
        <v>0</v>
      </c>
      <c r="J160" s="1">
        <f>(Planilha1!J159-SMALL(Planilha1!J:J,1))/(LARGE(Planilha1!J:J,1)-SMALL(Planilha1!J:J,1))</f>
        <v>0</v>
      </c>
      <c r="K160" s="1">
        <f>(Planilha1!K159-SMALL(Planilha1!K:K,1))/(LARGE(Planilha1!K:K,1)-SMALL(Planilha1!K:K,1))</f>
        <v>0</v>
      </c>
      <c r="L160" s="1">
        <f>(Planilha1!L159-SMALL(Planilha1!L:L,1))/(LARGE(Planilha1!L:L,1)-SMALL(Planilha1!L:L,1))</f>
        <v>0</v>
      </c>
      <c r="M160" s="1">
        <f>(Planilha1!M159-SMALL(Planilha1!M:M,1))/(LARGE(Planilha1!M:M,1)-SMALL(Planilha1!M:M,1))</f>
        <v>0</v>
      </c>
      <c r="N160" s="1">
        <f>(Planilha1!N159-SMALL(Planilha1!N:N,1))/(LARGE(Planilha1!N:N,1)-SMALL(Planilha1!N:N,1))</f>
        <v>0</v>
      </c>
      <c r="O160" s="1">
        <f>(Planilha1!O159-SMALL(Planilha1!O:O,1))/(LARGE(Planilha1!O:O,1)-SMALL(Planilha1!O:O,1))</f>
        <v>0</v>
      </c>
      <c r="P160" s="1">
        <f>(Planilha1!P159-SMALL(Planilha1!P:P,1))/(LARGE(Planilha1!P:P,1)-SMALL(Planilha1!P:P,1))</f>
        <v>0.66666666666666663</v>
      </c>
      <c r="Q160" s="1">
        <f>(Planilha1!Q159-SMALL(Planilha1!Q:Q,1))/(LARGE(Planilha1!Q:Q,1)-SMALL(Planilha1!Q:Q,1))</f>
        <v>0.33333333333333331</v>
      </c>
      <c r="R160" s="1">
        <f>(Planilha1!R159-SMALL(Planilha1!R:R,1))/(LARGE(Planilha1!R:R,1)-SMALL(Planilha1!R:R,1))</f>
        <v>0</v>
      </c>
      <c r="S160" s="1">
        <f>(Planilha1!S159-SMALL(Planilha1!S:S,1))/(LARGE(Planilha1!S:S,1)-SMALL(Planilha1!S:S,1))</f>
        <v>0</v>
      </c>
      <c r="T160" s="1">
        <f>(Planilha1!T159-SMALL(Planilha1!T:T,1))/(LARGE(Planilha1!T:T,1)-SMALL(Planilha1!T:T,1))</f>
        <v>0</v>
      </c>
      <c r="U160" s="1">
        <f>(Planilha1!U159-SMALL(Planilha1!U:U,1))/(LARGE(Planilha1!U:U,1)-SMALL(Planilha1!U:U,1))</f>
        <v>0</v>
      </c>
      <c r="V160" s="1">
        <f>(Planilha1!V159-SMALL(Planilha1!V:V,1))/(LARGE(Planilha1!V:V,1)-SMALL(Planilha1!V:V,1))</f>
        <v>0</v>
      </c>
      <c r="W160" s="1">
        <f>(Planilha1!W159-SMALL(Planilha1!W:W,1))/(LARGE(Planilha1!W:W,1)-SMALL(Planilha1!W:W,1))</f>
        <v>0</v>
      </c>
      <c r="X160" s="1">
        <f>(Planilha1!X159-SMALL(Planilha1!X:X,1))/(LARGE(Planilha1!X:X,1)-SMALL(Planilha1!X:X,1))</f>
        <v>0</v>
      </c>
      <c r="Y160" s="1">
        <f>(Planilha1!Y159-SMALL(Planilha1!Y:Y,1))/(LARGE(Planilha1!Y:Y,1)-SMALL(Planilha1!Y:Y,1))</f>
        <v>0</v>
      </c>
      <c r="Z160" s="1">
        <f>(Planilha1!Z159-SMALL(Planilha1!Z:Z,1))/(LARGE(Planilha1!Z:Z,1)-SMALL(Planilha1!Z:Z,1))</f>
        <v>0</v>
      </c>
      <c r="AA160" s="1">
        <f>(Planilha1!AA159-SMALL(Planilha1!AA:AA,1))/(LARGE(Planilha1!AA:AA,1)-SMALL(Planilha1!AA:AA,1))</f>
        <v>0</v>
      </c>
      <c r="AB160" s="1">
        <f>(Planilha1!AB159-SMALL(Planilha1!AB:AB,1))/(LARGE(Planilha1!AB:AB,1)-SMALL(Planilha1!AB:AB,1))</f>
        <v>0.66666666666666663</v>
      </c>
      <c r="AC160" s="1">
        <f>(Planilha1!AC159-SMALL(Planilha1!AC:AC,1))/(LARGE(Planilha1!AC:AC,1)-SMALL(Planilha1!AC:AC,1))</f>
        <v>0</v>
      </c>
      <c r="AD160" s="1">
        <f>(Planilha1!AD159-SMALL(Planilha1!AD:AD,1))/(LARGE(Planilha1!AD:AD,1)-SMALL(Planilha1!AD:AD,1))</f>
        <v>0</v>
      </c>
      <c r="AE160" s="1">
        <f>(Planilha1!AE159-SMALL(Planilha1!AE:AE,1))/(LARGE(Planilha1!AE:AE,1)-SMALL(Planilha1!AE:AE,1))</f>
        <v>0</v>
      </c>
      <c r="AF160" s="1">
        <f>(Planilha1!AF159-SMALL(Planilha1!AF:AF,1))/(LARGE(Planilha1!AF:AF,1)-SMALL(Planilha1!AF:AF,1))</f>
        <v>0.33333333333333331</v>
      </c>
      <c r="AG160" s="1">
        <f>(Planilha1!AG159-SMALL(Planilha1!AG:AG,1))/(LARGE(Planilha1!AG:AG,1)-SMALL(Planilha1!AG:AG,1))</f>
        <v>0</v>
      </c>
      <c r="AH160" s="1">
        <f>Planilha1!AH159</f>
        <v>2</v>
      </c>
      <c r="AI160" s="1"/>
    </row>
    <row r="161" spans="1:35" hidden="1" x14ac:dyDescent="0.25">
      <c r="A161" s="1">
        <f>(Planilha1!A160-SMALL(Planilha1!A:A,1))/(LARGE(Planilha1!A:A,1)-SMALL(Planilha1!A:A,1))</f>
        <v>1</v>
      </c>
      <c r="B161" s="1">
        <f>(Planilha1!B160-SMALL(Planilha1!B:B,1))/(LARGE(Planilha1!B:B,1)-SMALL(Planilha1!B:B,1))</f>
        <v>0.66666666666666663</v>
      </c>
      <c r="C161" s="1">
        <f>(Planilha1!C160-SMALL(Planilha1!C:C,1))/(LARGE(Planilha1!C:C,1)-SMALL(Planilha1!C:C,1))</f>
        <v>0.66666666666666663</v>
      </c>
      <c r="D161" s="1">
        <f>(Planilha1!D160-SMALL(Planilha1!D:D,1))/(LARGE(Planilha1!D:D,1)-SMALL(Planilha1!D:D,1))</f>
        <v>0.33333333333333331</v>
      </c>
      <c r="E161" s="1">
        <f>(Planilha1!E160-SMALL(Planilha1!E:E,1))/(LARGE(Planilha1!E:E,1)-SMALL(Planilha1!E:E,1))</f>
        <v>0</v>
      </c>
      <c r="F161" s="1">
        <f>(Planilha1!F160-SMALL(Planilha1!F:F,1))/(LARGE(Planilha1!F:F,1)-SMALL(Planilha1!F:F,1))</f>
        <v>0</v>
      </c>
      <c r="G161" s="1">
        <f>(Planilha1!G160-SMALL(Planilha1!G:G,1))/(LARGE(Planilha1!G:G,1)-SMALL(Planilha1!G:G,1))</f>
        <v>0</v>
      </c>
      <c r="H161" s="1">
        <f>(Planilha1!H160-SMALL(Planilha1!H:H,1))/(LARGE(Planilha1!H:H,1)-SMALL(Planilha1!H:H,1))</f>
        <v>0</v>
      </c>
      <c r="I161" s="1">
        <f>(Planilha1!I160-SMALL(Planilha1!I:I,1))/(LARGE(Planilha1!I:I,1)-SMALL(Planilha1!I:I,1))</f>
        <v>0</v>
      </c>
      <c r="J161" s="1">
        <f>(Planilha1!J160-SMALL(Planilha1!J:J,1))/(LARGE(Planilha1!J:J,1)-SMALL(Planilha1!J:J,1))</f>
        <v>0</v>
      </c>
      <c r="K161" s="1">
        <f>(Planilha1!K160-SMALL(Planilha1!K:K,1))/(LARGE(Planilha1!K:K,1)-SMALL(Planilha1!K:K,1))</f>
        <v>0</v>
      </c>
      <c r="L161" s="1">
        <f>(Planilha1!L160-SMALL(Planilha1!L:L,1))/(LARGE(Planilha1!L:L,1)-SMALL(Planilha1!L:L,1))</f>
        <v>0</v>
      </c>
      <c r="M161" s="1">
        <f>(Planilha1!M160-SMALL(Planilha1!M:M,1))/(LARGE(Planilha1!M:M,1)-SMALL(Planilha1!M:M,1))</f>
        <v>0</v>
      </c>
      <c r="N161" s="1">
        <f>(Planilha1!N160-SMALL(Planilha1!N:N,1))/(LARGE(Planilha1!N:N,1)-SMALL(Planilha1!N:N,1))</f>
        <v>0</v>
      </c>
      <c r="O161" s="1">
        <f>(Planilha1!O160-SMALL(Planilha1!O:O,1))/(LARGE(Planilha1!O:O,1)-SMALL(Planilha1!O:O,1))</f>
        <v>0</v>
      </c>
      <c r="P161" s="1">
        <f>(Planilha1!P160-SMALL(Planilha1!P:P,1))/(LARGE(Planilha1!P:P,1)-SMALL(Planilha1!P:P,1))</f>
        <v>0.33333333333333331</v>
      </c>
      <c r="Q161" s="1">
        <f>(Planilha1!Q160-SMALL(Planilha1!Q:Q,1))/(LARGE(Planilha1!Q:Q,1)-SMALL(Planilha1!Q:Q,1))</f>
        <v>0.66666666666666663</v>
      </c>
      <c r="R161" s="1">
        <f>(Planilha1!R160-SMALL(Planilha1!R:R,1))/(LARGE(Planilha1!R:R,1)-SMALL(Planilha1!R:R,1))</f>
        <v>0</v>
      </c>
      <c r="S161" s="1">
        <f>(Planilha1!S160-SMALL(Planilha1!S:S,1))/(LARGE(Planilha1!S:S,1)-SMALL(Planilha1!S:S,1))</f>
        <v>0</v>
      </c>
      <c r="T161" s="1">
        <f>(Planilha1!T160-SMALL(Planilha1!T:T,1))/(LARGE(Planilha1!T:T,1)-SMALL(Planilha1!T:T,1))</f>
        <v>0</v>
      </c>
      <c r="U161" s="1">
        <f>(Planilha1!U160-SMALL(Planilha1!U:U,1))/(LARGE(Planilha1!U:U,1)-SMALL(Planilha1!U:U,1))</f>
        <v>0</v>
      </c>
      <c r="V161" s="1">
        <f>(Planilha1!V160-SMALL(Planilha1!V:V,1))/(LARGE(Planilha1!V:V,1)-SMALL(Planilha1!V:V,1))</f>
        <v>0</v>
      </c>
      <c r="W161" s="1">
        <f>(Planilha1!W160-SMALL(Planilha1!W:W,1))/(LARGE(Planilha1!W:W,1)-SMALL(Planilha1!W:W,1))</f>
        <v>0</v>
      </c>
      <c r="X161" s="1">
        <f>(Planilha1!X160-SMALL(Planilha1!X:X,1))/(LARGE(Planilha1!X:X,1)-SMALL(Planilha1!X:X,1))</f>
        <v>0</v>
      </c>
      <c r="Y161" s="1">
        <f>(Planilha1!Y160-SMALL(Planilha1!Y:Y,1))/(LARGE(Planilha1!Y:Y,1)-SMALL(Planilha1!Y:Y,1))</f>
        <v>0</v>
      </c>
      <c r="Z161" s="1">
        <f>(Planilha1!Z160-SMALL(Planilha1!Z:Z,1))/(LARGE(Planilha1!Z:Z,1)-SMALL(Planilha1!Z:Z,1))</f>
        <v>0</v>
      </c>
      <c r="AA161" s="1">
        <f>(Planilha1!AA160-SMALL(Planilha1!AA:AA,1))/(LARGE(Planilha1!AA:AA,1)-SMALL(Planilha1!AA:AA,1))</f>
        <v>0</v>
      </c>
      <c r="AB161" s="1">
        <f>(Planilha1!AB160-SMALL(Planilha1!AB:AB,1))/(LARGE(Planilha1!AB:AB,1)-SMALL(Planilha1!AB:AB,1))</f>
        <v>1</v>
      </c>
      <c r="AC161" s="1">
        <f>(Planilha1!AC160-SMALL(Planilha1!AC:AC,1))/(LARGE(Planilha1!AC:AC,1)-SMALL(Planilha1!AC:AC,1))</f>
        <v>0</v>
      </c>
      <c r="AD161" s="1">
        <f>(Planilha1!AD160-SMALL(Planilha1!AD:AD,1))/(LARGE(Planilha1!AD:AD,1)-SMALL(Planilha1!AD:AD,1))</f>
        <v>0</v>
      </c>
      <c r="AE161" s="1">
        <f>(Planilha1!AE160-SMALL(Planilha1!AE:AE,1))/(LARGE(Planilha1!AE:AE,1)-SMALL(Planilha1!AE:AE,1))</f>
        <v>0</v>
      </c>
      <c r="AF161" s="1">
        <f>(Planilha1!AF160-SMALL(Planilha1!AF:AF,1))/(LARGE(Planilha1!AF:AF,1)-SMALL(Planilha1!AF:AF,1))</f>
        <v>0.66666666666666663</v>
      </c>
      <c r="AG161" s="1">
        <f>(Planilha1!AG160-SMALL(Planilha1!AG:AG,1))/(LARGE(Planilha1!AG:AG,1)-SMALL(Planilha1!AG:AG,1))</f>
        <v>0</v>
      </c>
      <c r="AH161" s="1">
        <f>Planilha1!AH160</f>
        <v>2</v>
      </c>
      <c r="AI161" s="1"/>
    </row>
    <row r="162" spans="1:35" hidden="1" x14ac:dyDescent="0.25">
      <c r="A162" s="1">
        <f>(Planilha1!A161-SMALL(Planilha1!A:A,1))/(LARGE(Planilha1!A:A,1)-SMALL(Planilha1!A:A,1))</f>
        <v>0.66666666666666663</v>
      </c>
      <c r="B162" s="1">
        <f>(Planilha1!B161-SMALL(Planilha1!B:B,1))/(LARGE(Planilha1!B:B,1)-SMALL(Planilha1!B:B,1))</f>
        <v>0.33333333333333331</v>
      </c>
      <c r="C162" s="1">
        <f>(Planilha1!C161-SMALL(Planilha1!C:C,1))/(LARGE(Planilha1!C:C,1)-SMALL(Planilha1!C:C,1))</f>
        <v>0.66666666666666663</v>
      </c>
      <c r="D162" s="1">
        <f>(Planilha1!D161-SMALL(Planilha1!D:D,1))/(LARGE(Planilha1!D:D,1)-SMALL(Planilha1!D:D,1))</f>
        <v>0</v>
      </c>
      <c r="E162" s="1">
        <f>(Planilha1!E161-SMALL(Planilha1!E:E,1))/(LARGE(Planilha1!E:E,1)-SMALL(Planilha1!E:E,1))</f>
        <v>0.66666666666666663</v>
      </c>
      <c r="F162" s="1">
        <f>(Planilha1!F161-SMALL(Planilha1!F:F,1))/(LARGE(Planilha1!F:F,1)-SMALL(Planilha1!F:F,1))</f>
        <v>0</v>
      </c>
      <c r="G162" s="1">
        <f>(Planilha1!G161-SMALL(Planilha1!G:G,1))/(LARGE(Planilha1!G:G,1)-SMALL(Planilha1!G:G,1))</f>
        <v>0</v>
      </c>
      <c r="H162" s="1">
        <f>(Planilha1!H161-SMALL(Planilha1!H:H,1))/(LARGE(Planilha1!H:H,1)-SMALL(Planilha1!H:H,1))</f>
        <v>0</v>
      </c>
      <c r="I162" s="1">
        <f>(Planilha1!I161-SMALL(Planilha1!I:I,1))/(LARGE(Planilha1!I:I,1)-SMALL(Planilha1!I:I,1))</f>
        <v>0</v>
      </c>
      <c r="J162" s="1">
        <f>(Planilha1!J161-SMALL(Planilha1!J:J,1))/(LARGE(Planilha1!J:J,1)-SMALL(Planilha1!J:J,1))</f>
        <v>0</v>
      </c>
      <c r="K162" s="1">
        <f>(Planilha1!K161-SMALL(Planilha1!K:K,1))/(LARGE(Planilha1!K:K,1)-SMALL(Planilha1!K:K,1))</f>
        <v>0</v>
      </c>
      <c r="L162" s="1">
        <f>(Planilha1!L161-SMALL(Planilha1!L:L,1))/(LARGE(Planilha1!L:L,1)-SMALL(Planilha1!L:L,1))</f>
        <v>0</v>
      </c>
      <c r="M162" s="1">
        <f>(Planilha1!M161-SMALL(Planilha1!M:M,1))/(LARGE(Planilha1!M:M,1)-SMALL(Planilha1!M:M,1))</f>
        <v>0</v>
      </c>
      <c r="N162" s="1">
        <f>(Planilha1!N161-SMALL(Planilha1!N:N,1))/(LARGE(Planilha1!N:N,1)-SMALL(Planilha1!N:N,1))</f>
        <v>0</v>
      </c>
      <c r="O162" s="1">
        <f>(Planilha1!O161-SMALL(Planilha1!O:O,1))/(LARGE(Planilha1!O:O,1)-SMALL(Planilha1!O:O,1))</f>
        <v>0</v>
      </c>
      <c r="P162" s="1">
        <f>(Planilha1!P161-SMALL(Planilha1!P:P,1))/(LARGE(Planilha1!P:P,1)-SMALL(Planilha1!P:P,1))</f>
        <v>0.66666666666666663</v>
      </c>
      <c r="Q162" s="1">
        <f>(Planilha1!Q161-SMALL(Planilha1!Q:Q,1))/(LARGE(Planilha1!Q:Q,1)-SMALL(Planilha1!Q:Q,1))</f>
        <v>0.66666666666666663</v>
      </c>
      <c r="R162" s="1">
        <f>(Planilha1!R161-SMALL(Planilha1!R:R,1))/(LARGE(Planilha1!R:R,1)-SMALL(Planilha1!R:R,1))</f>
        <v>0</v>
      </c>
      <c r="S162" s="1">
        <f>(Planilha1!S161-SMALL(Planilha1!S:S,1))/(LARGE(Planilha1!S:S,1)-SMALL(Planilha1!S:S,1))</f>
        <v>0.33333333333333331</v>
      </c>
      <c r="T162" s="1">
        <f>(Planilha1!T161-SMALL(Planilha1!T:T,1))/(LARGE(Planilha1!T:T,1)-SMALL(Planilha1!T:T,1))</f>
        <v>0</v>
      </c>
      <c r="U162" s="1">
        <f>(Planilha1!U161-SMALL(Planilha1!U:U,1))/(LARGE(Planilha1!U:U,1)-SMALL(Planilha1!U:U,1))</f>
        <v>0</v>
      </c>
      <c r="V162" s="1">
        <f>(Planilha1!V161-SMALL(Planilha1!V:V,1))/(LARGE(Planilha1!V:V,1)-SMALL(Planilha1!V:V,1))</f>
        <v>0</v>
      </c>
      <c r="W162" s="1">
        <f>(Planilha1!W161-SMALL(Planilha1!W:W,1))/(LARGE(Planilha1!W:W,1)-SMALL(Planilha1!W:W,1))</f>
        <v>0</v>
      </c>
      <c r="X162" s="1">
        <f>(Planilha1!X161-SMALL(Planilha1!X:X,1))/(LARGE(Planilha1!X:X,1)-SMALL(Planilha1!X:X,1))</f>
        <v>0</v>
      </c>
      <c r="Y162" s="1">
        <f>(Planilha1!Y161-SMALL(Planilha1!Y:Y,1))/(LARGE(Planilha1!Y:Y,1)-SMALL(Planilha1!Y:Y,1))</f>
        <v>0</v>
      </c>
      <c r="Z162" s="1">
        <f>(Planilha1!Z161-SMALL(Planilha1!Z:Z,1))/(LARGE(Planilha1!Z:Z,1)-SMALL(Planilha1!Z:Z,1))</f>
        <v>0</v>
      </c>
      <c r="AA162" s="1">
        <f>(Planilha1!AA161-SMALL(Planilha1!AA:AA,1))/(LARGE(Planilha1!AA:AA,1)-SMALL(Planilha1!AA:AA,1))</f>
        <v>0</v>
      </c>
      <c r="AB162" s="1">
        <f>(Planilha1!AB161-SMALL(Planilha1!AB:AB,1))/(LARGE(Planilha1!AB:AB,1)-SMALL(Planilha1!AB:AB,1))</f>
        <v>0.66666666666666663</v>
      </c>
      <c r="AC162" s="1">
        <f>(Planilha1!AC161-SMALL(Planilha1!AC:AC,1))/(LARGE(Planilha1!AC:AC,1)-SMALL(Planilha1!AC:AC,1))</f>
        <v>0</v>
      </c>
      <c r="AD162" s="1">
        <f>(Planilha1!AD161-SMALL(Planilha1!AD:AD,1))/(LARGE(Planilha1!AD:AD,1)-SMALL(Planilha1!AD:AD,1))</f>
        <v>0</v>
      </c>
      <c r="AE162" s="1">
        <f>(Planilha1!AE161-SMALL(Planilha1!AE:AE,1))/(LARGE(Planilha1!AE:AE,1)-SMALL(Planilha1!AE:AE,1))</f>
        <v>0</v>
      </c>
      <c r="AF162" s="1">
        <f>(Planilha1!AF161-SMALL(Planilha1!AF:AF,1))/(LARGE(Planilha1!AF:AF,1)-SMALL(Planilha1!AF:AF,1))</f>
        <v>0.33333333333333331</v>
      </c>
      <c r="AG162" s="1">
        <f>(Planilha1!AG161-SMALL(Planilha1!AG:AG,1))/(LARGE(Planilha1!AG:AG,1)-SMALL(Planilha1!AG:AG,1))</f>
        <v>0</v>
      </c>
      <c r="AH162" s="1">
        <f>Planilha1!AH161</f>
        <v>4</v>
      </c>
      <c r="AI162" s="1"/>
    </row>
    <row r="163" spans="1:35" hidden="1" x14ac:dyDescent="0.25">
      <c r="A163" s="1">
        <f>(Planilha1!A162-SMALL(Planilha1!A:A,1))/(LARGE(Planilha1!A:A,1)-SMALL(Planilha1!A:A,1))</f>
        <v>0.66666666666666663</v>
      </c>
      <c r="B163" s="1">
        <f>(Planilha1!B162-SMALL(Planilha1!B:B,1))/(LARGE(Planilha1!B:B,1)-SMALL(Planilha1!B:B,1))</f>
        <v>0.33333333333333331</v>
      </c>
      <c r="C163" s="1">
        <f>(Planilha1!C162-SMALL(Planilha1!C:C,1))/(LARGE(Planilha1!C:C,1)-SMALL(Planilha1!C:C,1))</f>
        <v>0.33333333333333331</v>
      </c>
      <c r="D163" s="1">
        <f>(Planilha1!D162-SMALL(Planilha1!D:D,1))/(LARGE(Planilha1!D:D,1)-SMALL(Planilha1!D:D,1))</f>
        <v>0.66666666666666663</v>
      </c>
      <c r="E163" s="1">
        <f>(Planilha1!E162-SMALL(Planilha1!E:E,1))/(LARGE(Planilha1!E:E,1)-SMALL(Planilha1!E:E,1))</f>
        <v>0</v>
      </c>
      <c r="F163" s="1">
        <f>(Planilha1!F162-SMALL(Planilha1!F:F,1))/(LARGE(Planilha1!F:F,1)-SMALL(Planilha1!F:F,1))</f>
        <v>0</v>
      </c>
      <c r="G163" s="1">
        <f>(Planilha1!G162-SMALL(Planilha1!G:G,1))/(LARGE(Planilha1!G:G,1)-SMALL(Planilha1!G:G,1))</f>
        <v>0</v>
      </c>
      <c r="H163" s="1">
        <f>(Planilha1!H162-SMALL(Planilha1!H:H,1))/(LARGE(Planilha1!H:H,1)-SMALL(Planilha1!H:H,1))</f>
        <v>0</v>
      </c>
      <c r="I163" s="1">
        <f>(Planilha1!I162-SMALL(Planilha1!I:I,1))/(LARGE(Planilha1!I:I,1)-SMALL(Planilha1!I:I,1))</f>
        <v>0</v>
      </c>
      <c r="J163" s="1">
        <f>(Planilha1!J162-SMALL(Planilha1!J:J,1))/(LARGE(Planilha1!J:J,1)-SMALL(Planilha1!J:J,1))</f>
        <v>0</v>
      </c>
      <c r="K163" s="1">
        <f>(Planilha1!K162-SMALL(Planilha1!K:K,1))/(LARGE(Planilha1!K:K,1)-SMALL(Planilha1!K:K,1))</f>
        <v>0</v>
      </c>
      <c r="L163" s="1">
        <f>(Planilha1!L162-SMALL(Planilha1!L:L,1))/(LARGE(Planilha1!L:L,1)-SMALL(Planilha1!L:L,1))</f>
        <v>0</v>
      </c>
      <c r="M163" s="1">
        <f>(Planilha1!M162-SMALL(Planilha1!M:M,1))/(LARGE(Planilha1!M:M,1)-SMALL(Planilha1!M:M,1))</f>
        <v>0</v>
      </c>
      <c r="N163" s="1">
        <f>(Planilha1!N162-SMALL(Planilha1!N:N,1))/(LARGE(Planilha1!N:N,1)-SMALL(Planilha1!N:N,1))</f>
        <v>0</v>
      </c>
      <c r="O163" s="1">
        <f>(Planilha1!O162-SMALL(Planilha1!O:O,1))/(LARGE(Planilha1!O:O,1)-SMALL(Planilha1!O:O,1))</f>
        <v>0</v>
      </c>
      <c r="P163" s="1">
        <f>(Planilha1!P162-SMALL(Planilha1!P:P,1))/(LARGE(Planilha1!P:P,1)-SMALL(Planilha1!P:P,1))</f>
        <v>0.66666666666666663</v>
      </c>
      <c r="Q163" s="1">
        <f>(Planilha1!Q162-SMALL(Planilha1!Q:Q,1))/(LARGE(Planilha1!Q:Q,1)-SMALL(Planilha1!Q:Q,1))</f>
        <v>0.33333333333333331</v>
      </c>
      <c r="R163" s="1">
        <f>(Planilha1!R162-SMALL(Planilha1!R:R,1))/(LARGE(Planilha1!R:R,1)-SMALL(Planilha1!R:R,1))</f>
        <v>0</v>
      </c>
      <c r="S163" s="1">
        <f>(Planilha1!S162-SMALL(Planilha1!S:S,1))/(LARGE(Planilha1!S:S,1)-SMALL(Planilha1!S:S,1))</f>
        <v>0</v>
      </c>
      <c r="T163" s="1">
        <f>(Planilha1!T162-SMALL(Planilha1!T:T,1))/(LARGE(Planilha1!T:T,1)-SMALL(Planilha1!T:T,1))</f>
        <v>0</v>
      </c>
      <c r="U163" s="1">
        <f>(Planilha1!U162-SMALL(Planilha1!U:U,1))/(LARGE(Planilha1!U:U,1)-SMALL(Planilha1!U:U,1))</f>
        <v>0</v>
      </c>
      <c r="V163" s="1">
        <f>(Planilha1!V162-SMALL(Planilha1!V:V,1))/(LARGE(Planilha1!V:V,1)-SMALL(Planilha1!V:V,1))</f>
        <v>0</v>
      </c>
      <c r="W163" s="1">
        <f>(Planilha1!W162-SMALL(Planilha1!W:W,1))/(LARGE(Planilha1!W:W,1)-SMALL(Planilha1!W:W,1))</f>
        <v>0</v>
      </c>
      <c r="X163" s="1">
        <f>(Planilha1!X162-SMALL(Planilha1!X:X,1))/(LARGE(Planilha1!X:X,1)-SMALL(Planilha1!X:X,1))</f>
        <v>0</v>
      </c>
      <c r="Y163" s="1">
        <f>(Planilha1!Y162-SMALL(Planilha1!Y:Y,1))/(LARGE(Planilha1!Y:Y,1)-SMALL(Planilha1!Y:Y,1))</f>
        <v>0</v>
      </c>
      <c r="Z163" s="1">
        <f>(Planilha1!Z162-SMALL(Planilha1!Z:Z,1))/(LARGE(Planilha1!Z:Z,1)-SMALL(Planilha1!Z:Z,1))</f>
        <v>0</v>
      </c>
      <c r="AA163" s="1">
        <f>(Planilha1!AA162-SMALL(Planilha1!AA:AA,1))/(LARGE(Planilha1!AA:AA,1)-SMALL(Planilha1!AA:AA,1))</f>
        <v>0</v>
      </c>
      <c r="AB163" s="1">
        <f>(Planilha1!AB162-SMALL(Planilha1!AB:AB,1))/(LARGE(Planilha1!AB:AB,1)-SMALL(Planilha1!AB:AB,1))</f>
        <v>0.66666666666666663</v>
      </c>
      <c r="AC163" s="1">
        <f>(Planilha1!AC162-SMALL(Planilha1!AC:AC,1))/(LARGE(Planilha1!AC:AC,1)-SMALL(Planilha1!AC:AC,1))</f>
        <v>0</v>
      </c>
      <c r="AD163" s="1">
        <f>(Planilha1!AD162-SMALL(Planilha1!AD:AD,1))/(LARGE(Planilha1!AD:AD,1)-SMALL(Planilha1!AD:AD,1))</f>
        <v>0</v>
      </c>
      <c r="AE163" s="1">
        <f>(Planilha1!AE162-SMALL(Planilha1!AE:AE,1))/(LARGE(Planilha1!AE:AE,1)-SMALL(Planilha1!AE:AE,1))</f>
        <v>0</v>
      </c>
      <c r="AF163" s="1">
        <f>(Planilha1!AF162-SMALL(Planilha1!AF:AF,1))/(LARGE(Planilha1!AF:AF,1)-SMALL(Planilha1!AF:AF,1))</f>
        <v>1</v>
      </c>
      <c r="AG163" s="1">
        <f>(Planilha1!AG162-SMALL(Planilha1!AG:AG,1))/(LARGE(Planilha1!AG:AG,1)-SMALL(Planilha1!AG:AG,1))</f>
        <v>0</v>
      </c>
      <c r="AH163" s="1">
        <f>Planilha1!AH162</f>
        <v>2</v>
      </c>
      <c r="AI163" s="1"/>
    </row>
    <row r="164" spans="1:35" hidden="1" x14ac:dyDescent="0.25">
      <c r="A164" s="1">
        <f>(Planilha1!A163-SMALL(Planilha1!A:A,1))/(LARGE(Planilha1!A:A,1)-SMALL(Planilha1!A:A,1))</f>
        <v>1</v>
      </c>
      <c r="B164" s="1">
        <f>(Planilha1!B163-SMALL(Planilha1!B:B,1))/(LARGE(Planilha1!B:B,1)-SMALL(Planilha1!B:B,1))</f>
        <v>0.66666666666666663</v>
      </c>
      <c r="C164" s="1">
        <f>(Planilha1!C163-SMALL(Planilha1!C:C,1))/(LARGE(Planilha1!C:C,1)-SMALL(Planilha1!C:C,1))</f>
        <v>0.66666666666666663</v>
      </c>
      <c r="D164" s="1">
        <f>(Planilha1!D163-SMALL(Planilha1!D:D,1))/(LARGE(Planilha1!D:D,1)-SMALL(Planilha1!D:D,1))</f>
        <v>0.66666666666666663</v>
      </c>
      <c r="E164" s="1">
        <f>(Planilha1!E163-SMALL(Planilha1!E:E,1))/(LARGE(Planilha1!E:E,1)-SMALL(Planilha1!E:E,1))</f>
        <v>0</v>
      </c>
      <c r="F164" s="1">
        <f>(Planilha1!F163-SMALL(Planilha1!F:F,1))/(LARGE(Planilha1!F:F,1)-SMALL(Planilha1!F:F,1))</f>
        <v>0.66666666666666663</v>
      </c>
      <c r="G164" s="1">
        <f>(Planilha1!G163-SMALL(Planilha1!G:G,1))/(LARGE(Planilha1!G:G,1)-SMALL(Planilha1!G:G,1))</f>
        <v>0</v>
      </c>
      <c r="H164" s="1">
        <f>(Planilha1!H163-SMALL(Planilha1!H:H,1))/(LARGE(Planilha1!H:H,1)-SMALL(Planilha1!H:H,1))</f>
        <v>0.66666666666666663</v>
      </c>
      <c r="I164" s="1">
        <f>(Planilha1!I163-SMALL(Planilha1!I:I,1))/(LARGE(Planilha1!I:I,1)-SMALL(Planilha1!I:I,1))</f>
        <v>0</v>
      </c>
      <c r="J164" s="1">
        <f>(Planilha1!J163-SMALL(Planilha1!J:J,1))/(LARGE(Planilha1!J:J,1)-SMALL(Planilha1!J:J,1))</f>
        <v>0</v>
      </c>
      <c r="K164" s="1">
        <f>(Planilha1!K163-SMALL(Planilha1!K:K,1))/(LARGE(Planilha1!K:K,1)-SMALL(Planilha1!K:K,1))</f>
        <v>0</v>
      </c>
      <c r="L164" s="1">
        <f>(Planilha1!L163-SMALL(Planilha1!L:L,1))/(LARGE(Planilha1!L:L,1)-SMALL(Planilha1!L:L,1))</f>
        <v>0.66666666666666663</v>
      </c>
      <c r="M164" s="1">
        <f>(Planilha1!M163-SMALL(Planilha1!M:M,1))/(LARGE(Planilha1!M:M,1)-SMALL(Planilha1!M:M,1))</f>
        <v>0</v>
      </c>
      <c r="N164" s="1">
        <f>(Planilha1!N163-SMALL(Planilha1!N:N,1))/(LARGE(Planilha1!N:N,1)-SMALL(Planilha1!N:N,1))</f>
        <v>0</v>
      </c>
      <c r="O164" s="1">
        <f>(Planilha1!O163-SMALL(Planilha1!O:O,1))/(LARGE(Planilha1!O:O,1)-SMALL(Planilha1!O:O,1))</f>
        <v>0</v>
      </c>
      <c r="P164" s="1">
        <f>(Planilha1!P163-SMALL(Planilha1!P:P,1))/(LARGE(Planilha1!P:P,1)-SMALL(Planilha1!P:P,1))</f>
        <v>0.66666666666666663</v>
      </c>
      <c r="Q164" s="1">
        <f>(Planilha1!Q163-SMALL(Planilha1!Q:Q,1))/(LARGE(Planilha1!Q:Q,1)-SMALL(Planilha1!Q:Q,1))</f>
        <v>0.66666666666666663</v>
      </c>
      <c r="R164" s="1">
        <f>(Planilha1!R163-SMALL(Planilha1!R:R,1))/(LARGE(Planilha1!R:R,1)-SMALL(Planilha1!R:R,1))</f>
        <v>0</v>
      </c>
      <c r="S164" s="1">
        <f>(Planilha1!S163-SMALL(Planilha1!S:S,1))/(LARGE(Planilha1!S:S,1)-SMALL(Planilha1!S:S,1))</f>
        <v>0.66666666666666663</v>
      </c>
      <c r="T164" s="1">
        <f>(Planilha1!T163-SMALL(Planilha1!T:T,1))/(LARGE(Planilha1!T:T,1)-SMALL(Planilha1!T:T,1))</f>
        <v>0</v>
      </c>
      <c r="U164" s="1">
        <f>(Planilha1!U163-SMALL(Planilha1!U:U,1))/(LARGE(Planilha1!U:U,1)-SMALL(Planilha1!U:U,1))</f>
        <v>0</v>
      </c>
      <c r="V164" s="1">
        <f>(Planilha1!V163-SMALL(Planilha1!V:V,1))/(LARGE(Planilha1!V:V,1)-SMALL(Planilha1!V:V,1))</f>
        <v>0</v>
      </c>
      <c r="W164" s="1">
        <f>(Planilha1!W163-SMALL(Planilha1!W:W,1))/(LARGE(Planilha1!W:W,1)-SMALL(Planilha1!W:W,1))</f>
        <v>0</v>
      </c>
      <c r="X164" s="1">
        <f>(Planilha1!X163-SMALL(Planilha1!X:X,1))/(LARGE(Planilha1!X:X,1)-SMALL(Planilha1!X:X,1))</f>
        <v>0</v>
      </c>
      <c r="Y164" s="1">
        <f>(Planilha1!Y163-SMALL(Planilha1!Y:Y,1))/(LARGE(Planilha1!Y:Y,1)-SMALL(Planilha1!Y:Y,1))</f>
        <v>0.66666666666666663</v>
      </c>
      <c r="Z164" s="1">
        <f>(Planilha1!Z163-SMALL(Planilha1!Z:Z,1))/(LARGE(Planilha1!Z:Z,1)-SMALL(Planilha1!Z:Z,1))</f>
        <v>0</v>
      </c>
      <c r="AA164" s="1">
        <f>(Planilha1!AA163-SMALL(Planilha1!AA:AA,1))/(LARGE(Planilha1!AA:AA,1)-SMALL(Planilha1!AA:AA,1))</f>
        <v>0.33333333333333331</v>
      </c>
      <c r="AB164" s="1">
        <f>(Planilha1!AB163-SMALL(Planilha1!AB:AB,1))/(LARGE(Planilha1!AB:AB,1)-SMALL(Planilha1!AB:AB,1))</f>
        <v>0.33333333333333331</v>
      </c>
      <c r="AC164" s="1">
        <f>(Planilha1!AC163-SMALL(Planilha1!AC:AC,1))/(LARGE(Planilha1!AC:AC,1)-SMALL(Planilha1!AC:AC,1))</f>
        <v>0.33333333333333331</v>
      </c>
      <c r="AD164" s="1">
        <f>(Planilha1!AD163-SMALL(Planilha1!AD:AD,1))/(LARGE(Planilha1!AD:AD,1)-SMALL(Planilha1!AD:AD,1))</f>
        <v>0</v>
      </c>
      <c r="AE164" s="1">
        <f>(Planilha1!AE163-SMALL(Planilha1!AE:AE,1))/(LARGE(Planilha1!AE:AE,1)-SMALL(Planilha1!AE:AE,1))</f>
        <v>0</v>
      </c>
      <c r="AF164" s="1">
        <f>(Planilha1!AF163-SMALL(Planilha1!AF:AF,1))/(LARGE(Planilha1!AF:AF,1)-SMALL(Planilha1!AF:AF,1))</f>
        <v>0.66666666666666663</v>
      </c>
      <c r="AG164" s="1">
        <f>(Planilha1!AG163-SMALL(Planilha1!AG:AG,1))/(LARGE(Planilha1!AG:AG,1)-SMALL(Planilha1!AG:AG,1))</f>
        <v>0.66666666666666663</v>
      </c>
      <c r="AH164" s="1">
        <f>Planilha1!AH163</f>
        <v>3</v>
      </c>
      <c r="AI164" s="1"/>
    </row>
    <row r="165" spans="1:35" x14ac:dyDescent="0.25">
      <c r="A165" s="1">
        <f>(Planilha1!A164-SMALL(Planilha1!A:A,1))/(LARGE(Planilha1!A:A,1)-SMALL(Planilha1!A:A,1))</f>
        <v>0.66666666666666663</v>
      </c>
      <c r="B165" s="1">
        <f>(Planilha1!B164-SMALL(Planilha1!B:B,1))/(LARGE(Planilha1!B:B,1)-SMALL(Planilha1!B:B,1))</f>
        <v>0.66666666666666663</v>
      </c>
      <c r="C165" s="1">
        <f>(Planilha1!C164-SMALL(Planilha1!C:C,1))/(LARGE(Planilha1!C:C,1)-SMALL(Planilha1!C:C,1))</f>
        <v>0</v>
      </c>
      <c r="D165" s="1">
        <f>(Planilha1!D164-SMALL(Planilha1!D:D,1))/(LARGE(Planilha1!D:D,1)-SMALL(Planilha1!D:D,1))</f>
        <v>0</v>
      </c>
      <c r="E165" s="1">
        <f>(Planilha1!E164-SMALL(Planilha1!E:E,1))/(LARGE(Planilha1!E:E,1)-SMALL(Planilha1!E:E,1))</f>
        <v>0</v>
      </c>
      <c r="F165" s="1">
        <f>(Planilha1!F164-SMALL(Planilha1!F:F,1))/(LARGE(Planilha1!F:F,1)-SMALL(Planilha1!F:F,1))</f>
        <v>0</v>
      </c>
      <c r="G165" s="1">
        <f>(Planilha1!G164-SMALL(Planilha1!G:G,1))/(LARGE(Planilha1!G:G,1)-SMALL(Planilha1!G:G,1))</f>
        <v>0.66666666666666663</v>
      </c>
      <c r="H165" s="1">
        <f>(Planilha1!H164-SMALL(Planilha1!H:H,1))/(LARGE(Planilha1!H:H,1)-SMALL(Planilha1!H:H,1))</f>
        <v>0</v>
      </c>
      <c r="I165" s="1">
        <f>(Planilha1!I164-SMALL(Planilha1!I:I,1))/(LARGE(Planilha1!I:I,1)-SMALL(Planilha1!I:I,1))</f>
        <v>0.33333333333333331</v>
      </c>
      <c r="J165" s="1">
        <f>(Planilha1!J164-SMALL(Planilha1!J:J,1))/(LARGE(Planilha1!J:J,1)-SMALL(Planilha1!J:J,1))</f>
        <v>0.33333333333333331</v>
      </c>
      <c r="K165" s="1">
        <f>(Planilha1!K164-SMALL(Planilha1!K:K,1))/(LARGE(Planilha1!K:K,1)-SMALL(Planilha1!K:K,1))</f>
        <v>1</v>
      </c>
      <c r="L165" s="1">
        <f>(Planilha1!L164-SMALL(Planilha1!L:L,1))/(LARGE(Planilha1!L:L,1)-SMALL(Planilha1!L:L,1))</f>
        <v>0</v>
      </c>
      <c r="M165" s="1">
        <f>(Planilha1!M164-SMALL(Planilha1!M:M,1))/(LARGE(Planilha1!M:M,1)-SMALL(Planilha1!M:M,1))</f>
        <v>0</v>
      </c>
      <c r="N165" s="1">
        <f>(Planilha1!N164-SMALL(Planilha1!N:N,1))/(LARGE(Planilha1!N:N,1)-SMALL(Planilha1!N:N,1))</f>
        <v>0</v>
      </c>
      <c r="O165" s="1">
        <f>(Planilha1!O164-SMALL(Planilha1!O:O,1))/(LARGE(Planilha1!O:O,1)-SMALL(Planilha1!O:O,1))</f>
        <v>0</v>
      </c>
      <c r="P165" s="1">
        <f>(Planilha1!P164-SMALL(Planilha1!P:P,1))/(LARGE(Planilha1!P:P,1)-SMALL(Planilha1!P:P,1))</f>
        <v>0.66666666666666663</v>
      </c>
      <c r="Q165" s="1">
        <f>(Planilha1!Q164-SMALL(Planilha1!Q:Q,1))/(LARGE(Planilha1!Q:Q,1)-SMALL(Planilha1!Q:Q,1))</f>
        <v>0.66666666666666663</v>
      </c>
      <c r="R165" s="1">
        <f>(Planilha1!R164-SMALL(Planilha1!R:R,1))/(LARGE(Planilha1!R:R,1)-SMALL(Planilha1!R:R,1))</f>
        <v>0</v>
      </c>
      <c r="S165" s="1">
        <f>(Planilha1!S164-SMALL(Planilha1!S:S,1))/(LARGE(Planilha1!S:S,1)-SMALL(Planilha1!S:S,1))</f>
        <v>0.33333333333333331</v>
      </c>
      <c r="T165" s="1">
        <f>(Planilha1!T164-SMALL(Planilha1!T:T,1))/(LARGE(Planilha1!T:T,1)-SMALL(Planilha1!T:T,1))</f>
        <v>0</v>
      </c>
      <c r="U165" s="1">
        <f>(Planilha1!U164-SMALL(Planilha1!U:U,1))/(LARGE(Planilha1!U:U,1)-SMALL(Planilha1!U:U,1))</f>
        <v>0</v>
      </c>
      <c r="V165" s="1">
        <f>(Planilha1!V164-SMALL(Planilha1!V:V,1))/(LARGE(Planilha1!V:V,1)-SMALL(Planilha1!V:V,1))</f>
        <v>0</v>
      </c>
      <c r="W165" s="1">
        <f>(Planilha1!W164-SMALL(Planilha1!W:W,1))/(LARGE(Planilha1!W:W,1)-SMALL(Planilha1!W:W,1))</f>
        <v>0</v>
      </c>
      <c r="X165" s="1">
        <f>(Planilha1!X164-SMALL(Planilha1!X:X,1))/(LARGE(Planilha1!X:X,1)-SMALL(Planilha1!X:X,1))</f>
        <v>0</v>
      </c>
      <c r="Y165" s="1">
        <f>(Planilha1!Y164-SMALL(Planilha1!Y:Y,1))/(LARGE(Planilha1!Y:Y,1)-SMALL(Planilha1!Y:Y,1))</f>
        <v>0</v>
      </c>
      <c r="Z165" s="1">
        <f>(Planilha1!Z164-SMALL(Planilha1!Z:Z,1))/(LARGE(Planilha1!Z:Z,1)-SMALL(Planilha1!Z:Z,1))</f>
        <v>0</v>
      </c>
      <c r="AA165" s="1">
        <f>(Planilha1!AA164-SMALL(Planilha1!AA:AA,1))/(LARGE(Planilha1!AA:AA,1)-SMALL(Planilha1!AA:AA,1))</f>
        <v>0</v>
      </c>
      <c r="AB165" s="1">
        <f>(Planilha1!AB164-SMALL(Planilha1!AB:AB,1))/(LARGE(Planilha1!AB:AB,1)-SMALL(Planilha1!AB:AB,1))</f>
        <v>0.33333333333333331</v>
      </c>
      <c r="AC165" s="1">
        <f>(Planilha1!AC164-SMALL(Planilha1!AC:AC,1))/(LARGE(Planilha1!AC:AC,1)-SMALL(Planilha1!AC:AC,1))</f>
        <v>0</v>
      </c>
      <c r="AD165" s="1">
        <f>(Planilha1!AD164-SMALL(Planilha1!AD:AD,1))/(LARGE(Planilha1!AD:AD,1)-SMALL(Planilha1!AD:AD,1))</f>
        <v>0.33333333333333331</v>
      </c>
      <c r="AE165" s="1">
        <f>(Planilha1!AE164-SMALL(Planilha1!AE:AE,1))/(LARGE(Planilha1!AE:AE,1)-SMALL(Planilha1!AE:AE,1))</f>
        <v>0.66666666666666663</v>
      </c>
      <c r="AF165" s="1">
        <f>(Planilha1!AF164-SMALL(Planilha1!AF:AF,1))/(LARGE(Planilha1!AF:AF,1)-SMALL(Planilha1!AF:AF,1))</f>
        <v>0.33333333333333331</v>
      </c>
      <c r="AG165" s="1">
        <f>(Planilha1!AG164-SMALL(Planilha1!AG:AG,1))/(LARGE(Planilha1!AG:AG,1)-SMALL(Planilha1!AG:AG,1))</f>
        <v>0</v>
      </c>
      <c r="AH165" s="1">
        <f>Planilha1!AH164</f>
        <v>6</v>
      </c>
      <c r="AI165" s="1"/>
    </row>
    <row r="166" spans="1:35" hidden="1" x14ac:dyDescent="0.25">
      <c r="A166" s="1">
        <f>(Planilha1!A165-SMALL(Planilha1!A:A,1))/(LARGE(Planilha1!A:A,1)-SMALL(Planilha1!A:A,1))</f>
        <v>1</v>
      </c>
      <c r="B166" s="1">
        <f>(Planilha1!B165-SMALL(Planilha1!B:B,1))/(LARGE(Planilha1!B:B,1)-SMALL(Planilha1!B:B,1))</f>
        <v>0.66666666666666663</v>
      </c>
      <c r="C166" s="1">
        <f>(Planilha1!C165-SMALL(Planilha1!C:C,1))/(LARGE(Planilha1!C:C,1)-SMALL(Planilha1!C:C,1))</f>
        <v>0</v>
      </c>
      <c r="D166" s="1">
        <f>(Planilha1!D165-SMALL(Planilha1!D:D,1))/(LARGE(Planilha1!D:D,1)-SMALL(Planilha1!D:D,1))</f>
        <v>0.66666666666666663</v>
      </c>
      <c r="E166" s="1">
        <f>(Planilha1!E165-SMALL(Planilha1!E:E,1))/(LARGE(Planilha1!E:E,1)-SMALL(Planilha1!E:E,1))</f>
        <v>0</v>
      </c>
      <c r="F166" s="1">
        <f>(Planilha1!F165-SMALL(Planilha1!F:F,1))/(LARGE(Planilha1!F:F,1)-SMALL(Planilha1!F:F,1))</f>
        <v>0</v>
      </c>
      <c r="G166" s="1">
        <f>(Planilha1!G165-SMALL(Planilha1!G:G,1))/(LARGE(Planilha1!G:G,1)-SMALL(Planilha1!G:G,1))</f>
        <v>0</v>
      </c>
      <c r="H166" s="1">
        <f>(Planilha1!H165-SMALL(Planilha1!H:H,1))/(LARGE(Planilha1!H:H,1)-SMALL(Planilha1!H:H,1))</f>
        <v>0</v>
      </c>
      <c r="I166" s="1">
        <f>(Planilha1!I165-SMALL(Planilha1!I:I,1))/(LARGE(Planilha1!I:I,1)-SMALL(Planilha1!I:I,1))</f>
        <v>0</v>
      </c>
      <c r="J166" s="1">
        <f>(Planilha1!J165-SMALL(Planilha1!J:J,1))/(LARGE(Planilha1!J:J,1)-SMALL(Planilha1!J:J,1))</f>
        <v>0</v>
      </c>
      <c r="K166" s="1">
        <f>(Planilha1!K165-SMALL(Planilha1!K:K,1))/(LARGE(Planilha1!K:K,1)-SMALL(Planilha1!K:K,1))</f>
        <v>0</v>
      </c>
      <c r="L166" s="1">
        <f>(Planilha1!L165-SMALL(Planilha1!L:L,1))/(LARGE(Planilha1!L:L,1)-SMALL(Planilha1!L:L,1))</f>
        <v>0</v>
      </c>
      <c r="M166" s="1">
        <f>(Planilha1!M165-SMALL(Planilha1!M:M,1))/(LARGE(Planilha1!M:M,1)-SMALL(Planilha1!M:M,1))</f>
        <v>0</v>
      </c>
      <c r="N166" s="1">
        <f>(Planilha1!N165-SMALL(Planilha1!N:N,1))/(LARGE(Planilha1!N:N,1)-SMALL(Planilha1!N:N,1))</f>
        <v>0.33333333333333331</v>
      </c>
      <c r="O166" s="1">
        <f>(Planilha1!O165-SMALL(Planilha1!O:O,1))/(LARGE(Planilha1!O:O,1)-SMALL(Planilha1!O:O,1))</f>
        <v>0</v>
      </c>
      <c r="P166" s="1">
        <f>(Planilha1!P165-SMALL(Planilha1!P:P,1))/(LARGE(Planilha1!P:P,1)-SMALL(Planilha1!P:P,1))</f>
        <v>0.66666666666666663</v>
      </c>
      <c r="Q166" s="1">
        <f>(Planilha1!Q165-SMALL(Planilha1!Q:Q,1))/(LARGE(Planilha1!Q:Q,1)-SMALL(Planilha1!Q:Q,1))</f>
        <v>0.66666666666666663</v>
      </c>
      <c r="R166" s="1">
        <f>(Planilha1!R165-SMALL(Planilha1!R:R,1))/(LARGE(Planilha1!R:R,1)-SMALL(Planilha1!R:R,1))</f>
        <v>0</v>
      </c>
      <c r="S166" s="1">
        <f>(Planilha1!S165-SMALL(Planilha1!S:S,1))/(LARGE(Planilha1!S:S,1)-SMALL(Planilha1!S:S,1))</f>
        <v>0.33333333333333331</v>
      </c>
      <c r="T166" s="1">
        <f>(Planilha1!T165-SMALL(Planilha1!T:T,1))/(LARGE(Planilha1!T:T,1)-SMALL(Planilha1!T:T,1))</f>
        <v>0</v>
      </c>
      <c r="U166" s="1">
        <f>(Planilha1!U165-SMALL(Planilha1!U:U,1))/(LARGE(Planilha1!U:U,1)-SMALL(Planilha1!U:U,1))</f>
        <v>0</v>
      </c>
      <c r="V166" s="1">
        <f>(Planilha1!V165-SMALL(Planilha1!V:V,1))/(LARGE(Planilha1!V:V,1)-SMALL(Planilha1!V:V,1))</f>
        <v>0</v>
      </c>
      <c r="W166" s="1">
        <f>(Planilha1!W165-SMALL(Planilha1!W:W,1))/(LARGE(Planilha1!W:W,1)-SMALL(Planilha1!W:W,1))</f>
        <v>0</v>
      </c>
      <c r="X166" s="1">
        <f>(Planilha1!X165-SMALL(Planilha1!X:X,1))/(LARGE(Planilha1!X:X,1)-SMALL(Planilha1!X:X,1))</f>
        <v>0</v>
      </c>
      <c r="Y166" s="1">
        <f>(Planilha1!Y165-SMALL(Planilha1!Y:Y,1))/(LARGE(Planilha1!Y:Y,1)-SMALL(Planilha1!Y:Y,1))</f>
        <v>0</v>
      </c>
      <c r="Z166" s="1">
        <f>(Planilha1!Z165-SMALL(Planilha1!Z:Z,1))/(LARGE(Planilha1!Z:Z,1)-SMALL(Planilha1!Z:Z,1))</f>
        <v>0</v>
      </c>
      <c r="AA166" s="1">
        <f>(Planilha1!AA165-SMALL(Planilha1!AA:AA,1))/(LARGE(Planilha1!AA:AA,1)-SMALL(Planilha1!AA:AA,1))</f>
        <v>0</v>
      </c>
      <c r="AB166" s="1">
        <f>(Planilha1!AB165-SMALL(Planilha1!AB:AB,1))/(LARGE(Planilha1!AB:AB,1)-SMALL(Planilha1!AB:AB,1))</f>
        <v>0.66666666666666663</v>
      </c>
      <c r="AC166" s="1">
        <f>(Planilha1!AC165-SMALL(Planilha1!AC:AC,1))/(LARGE(Planilha1!AC:AC,1)-SMALL(Planilha1!AC:AC,1))</f>
        <v>0</v>
      </c>
      <c r="AD166" s="1">
        <f>(Planilha1!AD165-SMALL(Planilha1!AD:AD,1))/(LARGE(Planilha1!AD:AD,1)-SMALL(Planilha1!AD:AD,1))</f>
        <v>0</v>
      </c>
      <c r="AE166" s="1">
        <f>(Planilha1!AE165-SMALL(Planilha1!AE:AE,1))/(LARGE(Planilha1!AE:AE,1)-SMALL(Planilha1!AE:AE,1))</f>
        <v>0</v>
      </c>
      <c r="AF166" s="1">
        <f>(Planilha1!AF165-SMALL(Planilha1!AF:AF,1))/(LARGE(Planilha1!AF:AF,1)-SMALL(Planilha1!AF:AF,1))</f>
        <v>0</v>
      </c>
      <c r="AG166" s="1">
        <f>(Planilha1!AG165-SMALL(Planilha1!AG:AG,1))/(LARGE(Planilha1!AG:AG,1)-SMALL(Planilha1!AG:AG,1))</f>
        <v>0</v>
      </c>
      <c r="AH166" s="1">
        <f>Planilha1!AH165</f>
        <v>2</v>
      </c>
      <c r="AI166" s="1"/>
    </row>
    <row r="167" spans="1:35" hidden="1" x14ac:dyDescent="0.25">
      <c r="A167" s="1">
        <f>(Planilha1!A166-SMALL(Planilha1!A:A,1))/(LARGE(Planilha1!A:A,1)-SMALL(Planilha1!A:A,1))</f>
        <v>1</v>
      </c>
      <c r="B167" s="1">
        <f>(Planilha1!B166-SMALL(Planilha1!B:B,1))/(LARGE(Planilha1!B:B,1)-SMALL(Planilha1!B:B,1))</f>
        <v>0.66666666666666663</v>
      </c>
      <c r="C167" s="1">
        <f>(Planilha1!C166-SMALL(Planilha1!C:C,1))/(LARGE(Planilha1!C:C,1)-SMALL(Planilha1!C:C,1))</f>
        <v>0.66666666666666663</v>
      </c>
      <c r="D167" s="1">
        <f>(Planilha1!D166-SMALL(Planilha1!D:D,1))/(LARGE(Planilha1!D:D,1)-SMALL(Planilha1!D:D,1))</f>
        <v>1</v>
      </c>
      <c r="E167" s="1">
        <f>(Planilha1!E166-SMALL(Planilha1!E:E,1))/(LARGE(Planilha1!E:E,1)-SMALL(Planilha1!E:E,1))</f>
        <v>0.33333333333333331</v>
      </c>
      <c r="F167" s="1">
        <f>(Planilha1!F166-SMALL(Planilha1!F:F,1))/(LARGE(Planilha1!F:F,1)-SMALL(Planilha1!F:F,1))</f>
        <v>0</v>
      </c>
      <c r="G167" s="1">
        <f>(Planilha1!G166-SMALL(Planilha1!G:G,1))/(LARGE(Planilha1!G:G,1)-SMALL(Planilha1!G:G,1))</f>
        <v>0</v>
      </c>
      <c r="H167" s="1">
        <f>(Planilha1!H166-SMALL(Planilha1!H:H,1))/(LARGE(Planilha1!H:H,1)-SMALL(Planilha1!H:H,1))</f>
        <v>0</v>
      </c>
      <c r="I167" s="1">
        <f>(Planilha1!I166-SMALL(Planilha1!I:I,1))/(LARGE(Planilha1!I:I,1)-SMALL(Planilha1!I:I,1))</f>
        <v>0.33333333333333331</v>
      </c>
      <c r="J167" s="1">
        <f>(Planilha1!J166-SMALL(Planilha1!J:J,1))/(LARGE(Planilha1!J:J,1)-SMALL(Planilha1!J:J,1))</f>
        <v>0.33333333333333331</v>
      </c>
      <c r="K167" s="1">
        <f>(Planilha1!K166-SMALL(Planilha1!K:K,1))/(LARGE(Planilha1!K:K,1)-SMALL(Planilha1!K:K,1))</f>
        <v>1</v>
      </c>
      <c r="L167" s="1">
        <f>(Planilha1!L166-SMALL(Planilha1!L:L,1))/(LARGE(Planilha1!L:L,1)-SMALL(Planilha1!L:L,1))</f>
        <v>0</v>
      </c>
      <c r="M167" s="1">
        <f>(Planilha1!M166-SMALL(Planilha1!M:M,1))/(LARGE(Planilha1!M:M,1)-SMALL(Planilha1!M:M,1))</f>
        <v>0</v>
      </c>
      <c r="N167" s="1">
        <f>(Planilha1!N166-SMALL(Planilha1!N:N,1))/(LARGE(Planilha1!N:N,1)-SMALL(Planilha1!N:N,1))</f>
        <v>0.66666666666666663</v>
      </c>
      <c r="O167" s="1">
        <f>(Planilha1!O166-SMALL(Planilha1!O:O,1))/(LARGE(Planilha1!O:O,1)-SMALL(Planilha1!O:O,1))</f>
        <v>0</v>
      </c>
      <c r="P167" s="1">
        <f>(Planilha1!P166-SMALL(Planilha1!P:P,1))/(LARGE(Planilha1!P:P,1)-SMALL(Planilha1!P:P,1))</f>
        <v>0</v>
      </c>
      <c r="Q167" s="1">
        <f>(Planilha1!Q166-SMALL(Planilha1!Q:Q,1))/(LARGE(Planilha1!Q:Q,1)-SMALL(Planilha1!Q:Q,1))</f>
        <v>0.66666666666666663</v>
      </c>
      <c r="R167" s="1">
        <f>(Planilha1!R166-SMALL(Planilha1!R:R,1))/(LARGE(Planilha1!R:R,1)-SMALL(Planilha1!R:R,1))</f>
        <v>0</v>
      </c>
      <c r="S167" s="1">
        <f>(Planilha1!S166-SMALL(Planilha1!S:S,1))/(LARGE(Planilha1!S:S,1)-SMALL(Planilha1!S:S,1))</f>
        <v>0.66666666666666663</v>
      </c>
      <c r="T167" s="1">
        <f>(Planilha1!T166-SMALL(Planilha1!T:T,1))/(LARGE(Planilha1!T:T,1)-SMALL(Planilha1!T:T,1))</f>
        <v>0.66666666666666663</v>
      </c>
      <c r="U167" s="1">
        <f>(Planilha1!U166-SMALL(Planilha1!U:U,1))/(LARGE(Planilha1!U:U,1)-SMALL(Planilha1!U:U,1))</f>
        <v>1</v>
      </c>
      <c r="V167" s="1">
        <f>(Planilha1!V166-SMALL(Planilha1!V:V,1))/(LARGE(Planilha1!V:V,1)-SMALL(Planilha1!V:V,1))</f>
        <v>0.66666666666666663</v>
      </c>
      <c r="W167" s="1">
        <f>(Planilha1!W166-SMALL(Planilha1!W:W,1))/(LARGE(Planilha1!W:W,1)-SMALL(Planilha1!W:W,1))</f>
        <v>0.33333333333333331</v>
      </c>
      <c r="X167" s="1">
        <f>(Planilha1!X166-SMALL(Planilha1!X:X,1))/(LARGE(Planilha1!X:X,1)-SMALL(Planilha1!X:X,1))</f>
        <v>0.33333333333333331</v>
      </c>
      <c r="Y167" s="1">
        <f>(Planilha1!Y166-SMALL(Planilha1!Y:Y,1))/(LARGE(Planilha1!Y:Y,1)-SMALL(Planilha1!Y:Y,1))</f>
        <v>0</v>
      </c>
      <c r="Z167" s="1">
        <f>(Planilha1!Z166-SMALL(Planilha1!Z:Z,1))/(LARGE(Planilha1!Z:Z,1)-SMALL(Planilha1!Z:Z,1))</f>
        <v>0</v>
      </c>
      <c r="AA167" s="1">
        <f>(Planilha1!AA166-SMALL(Planilha1!AA:AA,1))/(LARGE(Planilha1!AA:AA,1)-SMALL(Planilha1!AA:AA,1))</f>
        <v>0</v>
      </c>
      <c r="AB167" s="1">
        <f>(Planilha1!AB166-SMALL(Planilha1!AB:AB,1))/(LARGE(Planilha1!AB:AB,1)-SMALL(Planilha1!AB:AB,1))</f>
        <v>0</v>
      </c>
      <c r="AC167" s="1">
        <f>(Planilha1!AC166-SMALL(Planilha1!AC:AC,1))/(LARGE(Planilha1!AC:AC,1)-SMALL(Planilha1!AC:AC,1))</f>
        <v>0</v>
      </c>
      <c r="AD167" s="1">
        <f>(Planilha1!AD166-SMALL(Planilha1!AD:AD,1))/(LARGE(Planilha1!AD:AD,1)-SMALL(Planilha1!AD:AD,1))</f>
        <v>0</v>
      </c>
      <c r="AE167" s="1">
        <f>(Planilha1!AE166-SMALL(Planilha1!AE:AE,1))/(LARGE(Planilha1!AE:AE,1)-SMALL(Planilha1!AE:AE,1))</f>
        <v>0</v>
      </c>
      <c r="AF167" s="1">
        <f>(Planilha1!AF166-SMALL(Planilha1!AF:AF,1))/(LARGE(Planilha1!AF:AF,1)-SMALL(Planilha1!AF:AF,1))</f>
        <v>0.33333333333333331</v>
      </c>
      <c r="AG167" s="1">
        <f>(Planilha1!AG166-SMALL(Planilha1!AG:AG,1))/(LARGE(Planilha1!AG:AG,1)-SMALL(Planilha1!AG:AG,1))</f>
        <v>0</v>
      </c>
      <c r="AH167" s="1">
        <f>Planilha1!AH166</f>
        <v>1</v>
      </c>
      <c r="AI167" s="1"/>
    </row>
    <row r="168" spans="1:35" hidden="1" x14ac:dyDescent="0.25">
      <c r="A168" s="1">
        <f>(Planilha1!A167-SMALL(Planilha1!A:A,1))/(LARGE(Planilha1!A:A,1)-SMALL(Planilha1!A:A,1))</f>
        <v>0.66666666666666663</v>
      </c>
      <c r="B168" s="1">
        <f>(Planilha1!B167-SMALL(Planilha1!B:B,1))/(LARGE(Planilha1!B:B,1)-SMALL(Planilha1!B:B,1))</f>
        <v>1</v>
      </c>
      <c r="C168" s="1">
        <f>(Planilha1!C167-SMALL(Planilha1!C:C,1))/(LARGE(Planilha1!C:C,1)-SMALL(Planilha1!C:C,1))</f>
        <v>0.66666666666666663</v>
      </c>
      <c r="D168" s="1">
        <f>(Planilha1!D167-SMALL(Planilha1!D:D,1))/(LARGE(Planilha1!D:D,1)-SMALL(Planilha1!D:D,1))</f>
        <v>0.66666666666666663</v>
      </c>
      <c r="E168" s="1">
        <f>(Planilha1!E167-SMALL(Planilha1!E:E,1))/(LARGE(Planilha1!E:E,1)-SMALL(Planilha1!E:E,1))</f>
        <v>0.33333333333333331</v>
      </c>
      <c r="F168" s="1">
        <f>(Planilha1!F167-SMALL(Planilha1!F:F,1))/(LARGE(Planilha1!F:F,1)-SMALL(Planilha1!F:F,1))</f>
        <v>0</v>
      </c>
      <c r="G168" s="1">
        <f>(Planilha1!G167-SMALL(Planilha1!G:G,1))/(LARGE(Planilha1!G:G,1)-SMALL(Planilha1!G:G,1))</f>
        <v>0</v>
      </c>
      <c r="H168" s="1">
        <f>(Planilha1!H167-SMALL(Planilha1!H:H,1))/(LARGE(Planilha1!H:H,1)-SMALL(Planilha1!H:H,1))</f>
        <v>0</v>
      </c>
      <c r="I168" s="1">
        <f>(Planilha1!I167-SMALL(Planilha1!I:I,1))/(LARGE(Planilha1!I:I,1)-SMALL(Planilha1!I:I,1))</f>
        <v>0.66666666666666663</v>
      </c>
      <c r="J168" s="1">
        <f>(Planilha1!J167-SMALL(Planilha1!J:J,1))/(LARGE(Planilha1!J:J,1)-SMALL(Planilha1!J:J,1))</f>
        <v>0.66666666666666663</v>
      </c>
      <c r="K168" s="1">
        <f>(Planilha1!K167-SMALL(Planilha1!K:K,1))/(LARGE(Planilha1!K:K,1)-SMALL(Planilha1!K:K,1))</f>
        <v>0</v>
      </c>
      <c r="L168" s="1">
        <f>(Planilha1!L167-SMALL(Planilha1!L:L,1))/(LARGE(Planilha1!L:L,1)-SMALL(Planilha1!L:L,1))</f>
        <v>0</v>
      </c>
      <c r="M168" s="1">
        <f>(Planilha1!M167-SMALL(Planilha1!M:M,1))/(LARGE(Planilha1!M:M,1)-SMALL(Planilha1!M:M,1))</f>
        <v>0</v>
      </c>
      <c r="N168" s="1">
        <f>(Planilha1!N167-SMALL(Planilha1!N:N,1))/(LARGE(Planilha1!N:N,1)-SMALL(Planilha1!N:N,1))</f>
        <v>0.66666666666666663</v>
      </c>
      <c r="O168" s="1">
        <f>(Planilha1!O167-SMALL(Planilha1!O:O,1))/(LARGE(Planilha1!O:O,1)-SMALL(Planilha1!O:O,1))</f>
        <v>0</v>
      </c>
      <c r="P168" s="1">
        <f>(Planilha1!P167-SMALL(Planilha1!P:P,1))/(LARGE(Planilha1!P:P,1)-SMALL(Planilha1!P:P,1))</f>
        <v>0</v>
      </c>
      <c r="Q168" s="1">
        <f>(Planilha1!Q167-SMALL(Planilha1!Q:Q,1))/(LARGE(Planilha1!Q:Q,1)-SMALL(Planilha1!Q:Q,1))</f>
        <v>0.66666666666666663</v>
      </c>
      <c r="R168" s="1">
        <f>(Planilha1!R167-SMALL(Planilha1!R:R,1))/(LARGE(Planilha1!R:R,1)-SMALL(Planilha1!R:R,1))</f>
        <v>0</v>
      </c>
      <c r="S168" s="1">
        <f>(Planilha1!S167-SMALL(Planilha1!S:S,1))/(LARGE(Planilha1!S:S,1)-SMALL(Planilha1!S:S,1))</f>
        <v>1</v>
      </c>
      <c r="T168" s="1">
        <f>(Planilha1!T167-SMALL(Planilha1!T:T,1))/(LARGE(Planilha1!T:T,1)-SMALL(Planilha1!T:T,1))</f>
        <v>1</v>
      </c>
      <c r="U168" s="1">
        <f>(Planilha1!U167-SMALL(Planilha1!U:U,1))/(LARGE(Planilha1!U:U,1)-SMALL(Planilha1!U:U,1))</f>
        <v>1</v>
      </c>
      <c r="V168" s="1">
        <f>(Planilha1!V167-SMALL(Planilha1!V:V,1))/(LARGE(Planilha1!V:V,1)-SMALL(Planilha1!V:V,1))</f>
        <v>0.66666666666666663</v>
      </c>
      <c r="W168" s="1">
        <f>(Planilha1!W167-SMALL(Planilha1!W:W,1))/(LARGE(Planilha1!W:W,1)-SMALL(Planilha1!W:W,1))</f>
        <v>0.66666666666666663</v>
      </c>
      <c r="X168" s="1">
        <f>(Planilha1!X167-SMALL(Planilha1!X:X,1))/(LARGE(Planilha1!X:X,1)-SMALL(Planilha1!X:X,1))</f>
        <v>0.66666666666666663</v>
      </c>
      <c r="Y168" s="1">
        <f>(Planilha1!Y167-SMALL(Planilha1!Y:Y,1))/(LARGE(Planilha1!Y:Y,1)-SMALL(Planilha1!Y:Y,1))</f>
        <v>0</v>
      </c>
      <c r="Z168" s="1">
        <f>(Planilha1!Z167-SMALL(Planilha1!Z:Z,1))/(LARGE(Planilha1!Z:Z,1)-SMALL(Planilha1!Z:Z,1))</f>
        <v>0</v>
      </c>
      <c r="AA168" s="1">
        <f>(Planilha1!AA167-SMALL(Planilha1!AA:AA,1))/(LARGE(Planilha1!AA:AA,1)-SMALL(Planilha1!AA:AA,1))</f>
        <v>0</v>
      </c>
      <c r="AB168" s="1">
        <f>(Planilha1!AB167-SMALL(Planilha1!AB:AB,1))/(LARGE(Planilha1!AB:AB,1)-SMALL(Planilha1!AB:AB,1))</f>
        <v>0</v>
      </c>
      <c r="AC168" s="1">
        <f>(Planilha1!AC167-SMALL(Planilha1!AC:AC,1))/(LARGE(Planilha1!AC:AC,1)-SMALL(Planilha1!AC:AC,1))</f>
        <v>0</v>
      </c>
      <c r="AD168" s="1">
        <f>(Planilha1!AD167-SMALL(Planilha1!AD:AD,1))/(LARGE(Planilha1!AD:AD,1)-SMALL(Planilha1!AD:AD,1))</f>
        <v>0</v>
      </c>
      <c r="AE168" s="1">
        <f>(Planilha1!AE167-SMALL(Planilha1!AE:AE,1))/(LARGE(Planilha1!AE:AE,1)-SMALL(Planilha1!AE:AE,1))</f>
        <v>0</v>
      </c>
      <c r="AF168" s="1">
        <f>(Planilha1!AF167-SMALL(Planilha1!AF:AF,1))/(LARGE(Planilha1!AF:AF,1)-SMALL(Planilha1!AF:AF,1))</f>
        <v>0.66666666666666663</v>
      </c>
      <c r="AG168" s="1">
        <f>(Planilha1!AG167-SMALL(Planilha1!AG:AG,1))/(LARGE(Planilha1!AG:AG,1)-SMALL(Planilha1!AG:AG,1))</f>
        <v>0</v>
      </c>
      <c r="AH168" s="1">
        <f>Planilha1!AH167</f>
        <v>1</v>
      </c>
      <c r="AI168" s="1"/>
    </row>
    <row r="169" spans="1:35" hidden="1" x14ac:dyDescent="0.25">
      <c r="A169" s="1">
        <f>(Planilha1!A168-SMALL(Planilha1!A:A,1))/(LARGE(Planilha1!A:A,1)-SMALL(Planilha1!A:A,1))</f>
        <v>0.66666666666666663</v>
      </c>
      <c r="B169" s="1">
        <f>(Planilha1!B168-SMALL(Planilha1!B:B,1))/(LARGE(Planilha1!B:B,1)-SMALL(Planilha1!B:B,1))</f>
        <v>0.66666666666666663</v>
      </c>
      <c r="C169" s="1">
        <f>(Planilha1!C168-SMALL(Planilha1!C:C,1))/(LARGE(Planilha1!C:C,1)-SMALL(Planilha1!C:C,1))</f>
        <v>1</v>
      </c>
      <c r="D169" s="1">
        <f>(Planilha1!D168-SMALL(Planilha1!D:D,1))/(LARGE(Planilha1!D:D,1)-SMALL(Planilha1!D:D,1))</f>
        <v>1</v>
      </c>
      <c r="E169" s="1">
        <f>(Planilha1!E168-SMALL(Planilha1!E:E,1))/(LARGE(Planilha1!E:E,1)-SMALL(Planilha1!E:E,1))</f>
        <v>0.33333333333333331</v>
      </c>
      <c r="F169" s="1">
        <f>(Planilha1!F168-SMALL(Planilha1!F:F,1))/(LARGE(Planilha1!F:F,1)-SMALL(Planilha1!F:F,1))</f>
        <v>0.66666666666666663</v>
      </c>
      <c r="G169" s="1">
        <f>(Planilha1!G168-SMALL(Planilha1!G:G,1))/(LARGE(Planilha1!G:G,1)-SMALL(Planilha1!G:G,1))</f>
        <v>0</v>
      </c>
      <c r="H169" s="1">
        <f>(Planilha1!H168-SMALL(Planilha1!H:H,1))/(LARGE(Planilha1!H:H,1)-SMALL(Planilha1!H:H,1))</f>
        <v>0.66666666666666663</v>
      </c>
      <c r="I169" s="1">
        <f>(Planilha1!I168-SMALL(Planilha1!I:I,1))/(LARGE(Planilha1!I:I,1)-SMALL(Planilha1!I:I,1))</f>
        <v>0</v>
      </c>
      <c r="J169" s="1">
        <f>(Planilha1!J168-SMALL(Planilha1!J:J,1))/(LARGE(Planilha1!J:J,1)-SMALL(Planilha1!J:J,1))</f>
        <v>0</v>
      </c>
      <c r="K169" s="1">
        <f>(Planilha1!K168-SMALL(Planilha1!K:K,1))/(LARGE(Planilha1!K:K,1)-SMALL(Planilha1!K:K,1))</f>
        <v>0</v>
      </c>
      <c r="L169" s="1">
        <f>(Planilha1!L168-SMALL(Planilha1!L:L,1))/(LARGE(Planilha1!L:L,1)-SMALL(Planilha1!L:L,1))</f>
        <v>0.66666666666666663</v>
      </c>
      <c r="M169" s="1">
        <f>(Planilha1!M168-SMALL(Planilha1!M:M,1))/(LARGE(Planilha1!M:M,1)-SMALL(Planilha1!M:M,1))</f>
        <v>0</v>
      </c>
      <c r="N169" s="1">
        <f>(Planilha1!N168-SMALL(Planilha1!N:N,1))/(LARGE(Planilha1!N:N,1)-SMALL(Planilha1!N:N,1))</f>
        <v>0</v>
      </c>
      <c r="O169" s="1">
        <f>(Planilha1!O168-SMALL(Planilha1!O:O,1))/(LARGE(Planilha1!O:O,1)-SMALL(Planilha1!O:O,1))</f>
        <v>0</v>
      </c>
      <c r="P169" s="1">
        <f>(Planilha1!P168-SMALL(Planilha1!P:P,1))/(LARGE(Planilha1!P:P,1)-SMALL(Planilha1!P:P,1))</f>
        <v>1</v>
      </c>
      <c r="Q169" s="1">
        <f>(Planilha1!Q168-SMALL(Planilha1!Q:Q,1))/(LARGE(Planilha1!Q:Q,1)-SMALL(Planilha1!Q:Q,1))</f>
        <v>0.66666666666666663</v>
      </c>
      <c r="R169" s="1">
        <f>(Planilha1!R168-SMALL(Planilha1!R:R,1))/(LARGE(Planilha1!R:R,1)-SMALL(Planilha1!R:R,1))</f>
        <v>0</v>
      </c>
      <c r="S169" s="1">
        <f>(Planilha1!S168-SMALL(Planilha1!S:S,1))/(LARGE(Planilha1!S:S,1)-SMALL(Planilha1!S:S,1))</f>
        <v>0.66666666666666663</v>
      </c>
      <c r="T169" s="1">
        <f>(Planilha1!T168-SMALL(Planilha1!T:T,1))/(LARGE(Planilha1!T:T,1)-SMALL(Planilha1!T:T,1))</f>
        <v>0</v>
      </c>
      <c r="U169" s="1">
        <f>(Planilha1!U168-SMALL(Planilha1!U:U,1))/(LARGE(Planilha1!U:U,1)-SMALL(Planilha1!U:U,1))</f>
        <v>0</v>
      </c>
      <c r="V169" s="1">
        <f>(Planilha1!V168-SMALL(Planilha1!V:V,1))/(LARGE(Planilha1!V:V,1)-SMALL(Planilha1!V:V,1))</f>
        <v>0</v>
      </c>
      <c r="W169" s="1">
        <f>(Planilha1!W168-SMALL(Planilha1!W:W,1))/(LARGE(Planilha1!W:W,1)-SMALL(Planilha1!W:W,1))</f>
        <v>0</v>
      </c>
      <c r="X169" s="1">
        <f>(Planilha1!X168-SMALL(Planilha1!X:X,1))/(LARGE(Planilha1!X:X,1)-SMALL(Planilha1!X:X,1))</f>
        <v>0</v>
      </c>
      <c r="Y169" s="1">
        <f>(Planilha1!Y168-SMALL(Planilha1!Y:Y,1))/(LARGE(Planilha1!Y:Y,1)-SMALL(Planilha1!Y:Y,1))</f>
        <v>0.66666666666666663</v>
      </c>
      <c r="Z169" s="1">
        <f>(Planilha1!Z168-SMALL(Planilha1!Z:Z,1))/(LARGE(Planilha1!Z:Z,1)-SMALL(Planilha1!Z:Z,1))</f>
        <v>0</v>
      </c>
      <c r="AA169" s="1">
        <f>(Planilha1!AA168-SMALL(Planilha1!AA:AA,1))/(LARGE(Planilha1!AA:AA,1)-SMALL(Planilha1!AA:AA,1))</f>
        <v>0.66666666666666663</v>
      </c>
      <c r="AB169" s="1">
        <f>(Planilha1!AB168-SMALL(Planilha1!AB:AB,1))/(LARGE(Planilha1!AB:AB,1)-SMALL(Planilha1!AB:AB,1))</f>
        <v>0</v>
      </c>
      <c r="AC169" s="1">
        <f>(Planilha1!AC168-SMALL(Planilha1!AC:AC,1))/(LARGE(Planilha1!AC:AC,1)-SMALL(Planilha1!AC:AC,1))</f>
        <v>0</v>
      </c>
      <c r="AD169" s="1">
        <f>(Planilha1!AD168-SMALL(Planilha1!AD:AD,1))/(LARGE(Planilha1!AD:AD,1)-SMALL(Planilha1!AD:AD,1))</f>
        <v>0</v>
      </c>
      <c r="AE169" s="1">
        <f>(Planilha1!AE168-SMALL(Planilha1!AE:AE,1))/(LARGE(Planilha1!AE:AE,1)-SMALL(Planilha1!AE:AE,1))</f>
        <v>0</v>
      </c>
      <c r="AF169" s="1">
        <f>(Planilha1!AF168-SMALL(Planilha1!AF:AF,1))/(LARGE(Planilha1!AF:AF,1)-SMALL(Planilha1!AF:AF,1))</f>
        <v>0.66666666666666663</v>
      </c>
      <c r="AG169" s="1">
        <f>(Planilha1!AG168-SMALL(Planilha1!AG:AG,1))/(LARGE(Planilha1!AG:AG,1)-SMALL(Planilha1!AG:AG,1))</f>
        <v>1</v>
      </c>
      <c r="AH169" s="1">
        <f>Planilha1!AH168</f>
        <v>3</v>
      </c>
      <c r="AI169" s="1"/>
    </row>
    <row r="170" spans="1:35" hidden="1" x14ac:dyDescent="0.25">
      <c r="A170" s="1">
        <f>(Planilha1!A169-SMALL(Planilha1!A:A,1))/(LARGE(Planilha1!A:A,1)-SMALL(Planilha1!A:A,1))</f>
        <v>0.66666666666666663</v>
      </c>
      <c r="B170" s="1">
        <f>(Planilha1!B169-SMALL(Planilha1!B:B,1))/(LARGE(Planilha1!B:B,1)-SMALL(Planilha1!B:B,1))</f>
        <v>0.66666666666666663</v>
      </c>
      <c r="C170" s="1">
        <f>(Planilha1!C169-SMALL(Planilha1!C:C,1))/(LARGE(Planilha1!C:C,1)-SMALL(Planilha1!C:C,1))</f>
        <v>0.66666666666666663</v>
      </c>
      <c r="D170" s="1">
        <f>(Planilha1!D169-SMALL(Planilha1!D:D,1))/(LARGE(Planilha1!D:D,1)-SMALL(Planilha1!D:D,1))</f>
        <v>0</v>
      </c>
      <c r="E170" s="1">
        <f>(Planilha1!E169-SMALL(Planilha1!E:E,1))/(LARGE(Planilha1!E:E,1)-SMALL(Planilha1!E:E,1))</f>
        <v>0.66666666666666663</v>
      </c>
      <c r="F170" s="1">
        <f>(Planilha1!F169-SMALL(Planilha1!F:F,1))/(LARGE(Planilha1!F:F,1)-SMALL(Planilha1!F:F,1))</f>
        <v>0</v>
      </c>
      <c r="G170" s="1">
        <f>(Planilha1!G169-SMALL(Planilha1!G:G,1))/(LARGE(Planilha1!G:G,1)-SMALL(Planilha1!G:G,1))</f>
        <v>0</v>
      </c>
      <c r="H170" s="1">
        <f>(Planilha1!H169-SMALL(Planilha1!H:H,1))/(LARGE(Planilha1!H:H,1)-SMALL(Planilha1!H:H,1))</f>
        <v>0</v>
      </c>
      <c r="I170" s="1">
        <f>(Planilha1!I169-SMALL(Planilha1!I:I,1))/(LARGE(Planilha1!I:I,1)-SMALL(Planilha1!I:I,1))</f>
        <v>0</v>
      </c>
      <c r="J170" s="1">
        <f>(Planilha1!J169-SMALL(Planilha1!J:J,1))/(LARGE(Planilha1!J:J,1)-SMALL(Planilha1!J:J,1))</f>
        <v>0</v>
      </c>
      <c r="K170" s="1">
        <f>(Planilha1!K169-SMALL(Planilha1!K:K,1))/(LARGE(Planilha1!K:K,1)-SMALL(Planilha1!K:K,1))</f>
        <v>0</v>
      </c>
      <c r="L170" s="1">
        <f>(Planilha1!L169-SMALL(Planilha1!L:L,1))/(LARGE(Planilha1!L:L,1)-SMALL(Planilha1!L:L,1))</f>
        <v>0</v>
      </c>
      <c r="M170" s="1">
        <f>(Planilha1!M169-SMALL(Planilha1!M:M,1))/(LARGE(Planilha1!M:M,1)-SMALL(Planilha1!M:M,1))</f>
        <v>0</v>
      </c>
      <c r="N170" s="1">
        <f>(Planilha1!N169-SMALL(Planilha1!N:N,1))/(LARGE(Planilha1!N:N,1)-SMALL(Planilha1!N:N,1))</f>
        <v>0</v>
      </c>
      <c r="O170" s="1">
        <f>(Planilha1!O169-SMALL(Planilha1!O:O,1))/(LARGE(Planilha1!O:O,1)-SMALL(Planilha1!O:O,1))</f>
        <v>0</v>
      </c>
      <c r="P170" s="1">
        <f>(Planilha1!P169-SMALL(Planilha1!P:P,1))/(LARGE(Planilha1!P:P,1)-SMALL(Planilha1!P:P,1))</f>
        <v>0.66666666666666663</v>
      </c>
      <c r="Q170" s="1">
        <f>(Planilha1!Q169-SMALL(Planilha1!Q:Q,1))/(LARGE(Planilha1!Q:Q,1)-SMALL(Planilha1!Q:Q,1))</f>
        <v>0.33333333333333331</v>
      </c>
      <c r="R170" s="1">
        <f>(Planilha1!R169-SMALL(Planilha1!R:R,1))/(LARGE(Planilha1!R:R,1)-SMALL(Planilha1!R:R,1))</f>
        <v>0</v>
      </c>
      <c r="S170" s="1">
        <f>(Planilha1!S169-SMALL(Planilha1!S:S,1))/(LARGE(Planilha1!S:S,1)-SMALL(Planilha1!S:S,1))</f>
        <v>0.33333333333333331</v>
      </c>
      <c r="T170" s="1">
        <f>(Planilha1!T169-SMALL(Planilha1!T:T,1))/(LARGE(Planilha1!T:T,1)-SMALL(Planilha1!T:T,1))</f>
        <v>0</v>
      </c>
      <c r="U170" s="1">
        <f>(Planilha1!U169-SMALL(Planilha1!U:U,1))/(LARGE(Planilha1!U:U,1)-SMALL(Planilha1!U:U,1))</f>
        <v>0</v>
      </c>
      <c r="V170" s="1">
        <f>(Planilha1!V169-SMALL(Planilha1!V:V,1))/(LARGE(Planilha1!V:V,1)-SMALL(Planilha1!V:V,1))</f>
        <v>0</v>
      </c>
      <c r="W170" s="1">
        <f>(Planilha1!W169-SMALL(Planilha1!W:W,1))/(LARGE(Planilha1!W:W,1)-SMALL(Planilha1!W:W,1))</f>
        <v>0</v>
      </c>
      <c r="X170" s="1">
        <f>(Planilha1!X169-SMALL(Planilha1!X:X,1))/(LARGE(Planilha1!X:X,1)-SMALL(Planilha1!X:X,1))</f>
        <v>0</v>
      </c>
      <c r="Y170" s="1">
        <f>(Planilha1!Y169-SMALL(Planilha1!Y:Y,1))/(LARGE(Planilha1!Y:Y,1)-SMALL(Planilha1!Y:Y,1))</f>
        <v>0</v>
      </c>
      <c r="Z170" s="1">
        <f>(Planilha1!Z169-SMALL(Planilha1!Z:Z,1))/(LARGE(Planilha1!Z:Z,1)-SMALL(Planilha1!Z:Z,1))</f>
        <v>0.33333333333333331</v>
      </c>
      <c r="AA170" s="1">
        <f>(Planilha1!AA169-SMALL(Planilha1!AA:AA,1))/(LARGE(Planilha1!AA:AA,1)-SMALL(Planilha1!AA:AA,1))</f>
        <v>0</v>
      </c>
      <c r="AB170" s="1">
        <f>(Planilha1!AB169-SMALL(Planilha1!AB:AB,1))/(LARGE(Planilha1!AB:AB,1)-SMALL(Planilha1!AB:AB,1))</f>
        <v>0.66666666666666663</v>
      </c>
      <c r="AC170" s="1">
        <f>(Planilha1!AC169-SMALL(Planilha1!AC:AC,1))/(LARGE(Planilha1!AC:AC,1)-SMALL(Planilha1!AC:AC,1))</f>
        <v>0</v>
      </c>
      <c r="AD170" s="1">
        <f>(Planilha1!AD169-SMALL(Planilha1!AD:AD,1))/(LARGE(Planilha1!AD:AD,1)-SMALL(Planilha1!AD:AD,1))</f>
        <v>0</v>
      </c>
      <c r="AE170" s="1">
        <f>(Planilha1!AE169-SMALL(Planilha1!AE:AE,1))/(LARGE(Planilha1!AE:AE,1)-SMALL(Planilha1!AE:AE,1))</f>
        <v>0</v>
      </c>
      <c r="AF170" s="1">
        <f>(Planilha1!AF169-SMALL(Planilha1!AF:AF,1))/(LARGE(Planilha1!AF:AF,1)-SMALL(Planilha1!AF:AF,1))</f>
        <v>0.33333333333333331</v>
      </c>
      <c r="AG170" s="1">
        <f>(Planilha1!AG169-SMALL(Planilha1!AG:AG,1))/(LARGE(Planilha1!AG:AG,1)-SMALL(Planilha1!AG:AG,1))</f>
        <v>0</v>
      </c>
      <c r="AH170" s="1">
        <f>Planilha1!AH169</f>
        <v>4</v>
      </c>
      <c r="AI170" s="1"/>
    </row>
    <row r="171" spans="1:35" hidden="1" x14ac:dyDescent="0.25">
      <c r="A171" s="1">
        <f>(Planilha1!A170-SMALL(Planilha1!A:A,1))/(LARGE(Planilha1!A:A,1)-SMALL(Planilha1!A:A,1))</f>
        <v>0.66666666666666663</v>
      </c>
      <c r="B171" s="1">
        <f>(Planilha1!B170-SMALL(Planilha1!B:B,1))/(LARGE(Planilha1!B:B,1)-SMALL(Planilha1!B:B,1))</f>
        <v>0.66666666666666663</v>
      </c>
      <c r="C171" s="1">
        <f>(Planilha1!C170-SMALL(Planilha1!C:C,1))/(LARGE(Planilha1!C:C,1)-SMALL(Planilha1!C:C,1))</f>
        <v>1</v>
      </c>
      <c r="D171" s="1">
        <f>(Planilha1!D170-SMALL(Planilha1!D:D,1))/(LARGE(Planilha1!D:D,1)-SMALL(Planilha1!D:D,1))</f>
        <v>1</v>
      </c>
      <c r="E171" s="1">
        <f>(Planilha1!E170-SMALL(Planilha1!E:E,1))/(LARGE(Planilha1!E:E,1)-SMALL(Planilha1!E:E,1))</f>
        <v>0.33333333333333331</v>
      </c>
      <c r="F171" s="1">
        <f>(Planilha1!F170-SMALL(Planilha1!F:F,1))/(LARGE(Planilha1!F:F,1)-SMALL(Planilha1!F:F,1))</f>
        <v>1</v>
      </c>
      <c r="G171" s="1">
        <f>(Planilha1!G170-SMALL(Planilha1!G:G,1))/(LARGE(Planilha1!G:G,1)-SMALL(Planilha1!G:G,1))</f>
        <v>0</v>
      </c>
      <c r="H171" s="1">
        <f>(Planilha1!H170-SMALL(Planilha1!H:H,1))/(LARGE(Planilha1!H:H,1)-SMALL(Planilha1!H:H,1))</f>
        <v>0.66666666666666663</v>
      </c>
      <c r="I171" s="1">
        <f>(Planilha1!I170-SMALL(Planilha1!I:I,1))/(LARGE(Planilha1!I:I,1)-SMALL(Planilha1!I:I,1))</f>
        <v>0</v>
      </c>
      <c r="J171" s="1">
        <f>(Planilha1!J170-SMALL(Planilha1!J:J,1))/(LARGE(Planilha1!J:J,1)-SMALL(Planilha1!J:J,1))</f>
        <v>0</v>
      </c>
      <c r="K171" s="1">
        <f>(Planilha1!K170-SMALL(Planilha1!K:K,1))/(LARGE(Planilha1!K:K,1)-SMALL(Planilha1!K:K,1))</f>
        <v>0</v>
      </c>
      <c r="L171" s="1">
        <f>(Planilha1!L170-SMALL(Planilha1!L:L,1))/(LARGE(Planilha1!L:L,1)-SMALL(Planilha1!L:L,1))</f>
        <v>1</v>
      </c>
      <c r="M171" s="1">
        <f>(Planilha1!M170-SMALL(Planilha1!M:M,1))/(LARGE(Planilha1!M:M,1)-SMALL(Planilha1!M:M,1))</f>
        <v>0</v>
      </c>
      <c r="N171" s="1">
        <f>(Planilha1!N170-SMALL(Planilha1!N:N,1))/(LARGE(Planilha1!N:N,1)-SMALL(Planilha1!N:N,1))</f>
        <v>0</v>
      </c>
      <c r="O171" s="1">
        <f>(Planilha1!O170-SMALL(Planilha1!O:O,1))/(LARGE(Planilha1!O:O,1)-SMALL(Planilha1!O:O,1))</f>
        <v>0</v>
      </c>
      <c r="P171" s="1">
        <f>(Planilha1!P170-SMALL(Planilha1!P:P,1))/(LARGE(Planilha1!P:P,1)-SMALL(Planilha1!P:P,1))</f>
        <v>0.66666666666666663</v>
      </c>
      <c r="Q171" s="1">
        <f>(Planilha1!Q170-SMALL(Planilha1!Q:Q,1))/(LARGE(Planilha1!Q:Q,1)-SMALL(Planilha1!Q:Q,1))</f>
        <v>1</v>
      </c>
      <c r="R171" s="1">
        <f>(Planilha1!R170-SMALL(Planilha1!R:R,1))/(LARGE(Planilha1!R:R,1)-SMALL(Planilha1!R:R,1))</f>
        <v>0</v>
      </c>
      <c r="S171" s="1">
        <f>(Planilha1!S170-SMALL(Planilha1!S:S,1))/(LARGE(Planilha1!S:S,1)-SMALL(Planilha1!S:S,1))</f>
        <v>0.66666666666666663</v>
      </c>
      <c r="T171" s="1">
        <f>(Planilha1!T170-SMALL(Planilha1!T:T,1))/(LARGE(Planilha1!T:T,1)-SMALL(Planilha1!T:T,1))</f>
        <v>0</v>
      </c>
      <c r="U171" s="1">
        <f>(Planilha1!U170-SMALL(Planilha1!U:U,1))/(LARGE(Planilha1!U:U,1)-SMALL(Planilha1!U:U,1))</f>
        <v>0</v>
      </c>
      <c r="V171" s="1">
        <f>(Planilha1!V170-SMALL(Planilha1!V:V,1))/(LARGE(Planilha1!V:V,1)-SMALL(Planilha1!V:V,1))</f>
        <v>0</v>
      </c>
      <c r="W171" s="1">
        <f>(Planilha1!W170-SMALL(Planilha1!W:W,1))/(LARGE(Planilha1!W:W,1)-SMALL(Planilha1!W:W,1))</f>
        <v>0</v>
      </c>
      <c r="X171" s="1">
        <f>(Planilha1!X170-SMALL(Planilha1!X:X,1))/(LARGE(Planilha1!X:X,1)-SMALL(Planilha1!X:X,1))</f>
        <v>0</v>
      </c>
      <c r="Y171" s="1">
        <f>(Planilha1!Y170-SMALL(Planilha1!Y:Y,1))/(LARGE(Planilha1!Y:Y,1)-SMALL(Planilha1!Y:Y,1))</f>
        <v>0.66666666666666663</v>
      </c>
      <c r="Z171" s="1">
        <f>(Planilha1!Z170-SMALL(Planilha1!Z:Z,1))/(LARGE(Planilha1!Z:Z,1)-SMALL(Planilha1!Z:Z,1))</f>
        <v>0</v>
      </c>
      <c r="AA171" s="1">
        <f>(Planilha1!AA170-SMALL(Planilha1!AA:AA,1))/(LARGE(Planilha1!AA:AA,1)-SMALL(Planilha1!AA:AA,1))</f>
        <v>1</v>
      </c>
      <c r="AB171" s="1">
        <f>(Planilha1!AB170-SMALL(Planilha1!AB:AB,1))/(LARGE(Planilha1!AB:AB,1)-SMALL(Planilha1!AB:AB,1))</f>
        <v>0.66666666666666663</v>
      </c>
      <c r="AC171" s="1">
        <f>(Planilha1!AC170-SMALL(Planilha1!AC:AC,1))/(LARGE(Planilha1!AC:AC,1)-SMALL(Planilha1!AC:AC,1))</f>
        <v>0.66666666666666663</v>
      </c>
      <c r="AD171" s="1">
        <f>(Planilha1!AD170-SMALL(Planilha1!AD:AD,1))/(LARGE(Planilha1!AD:AD,1)-SMALL(Planilha1!AD:AD,1))</f>
        <v>0</v>
      </c>
      <c r="AE171" s="1">
        <f>(Planilha1!AE170-SMALL(Planilha1!AE:AE,1))/(LARGE(Planilha1!AE:AE,1)-SMALL(Planilha1!AE:AE,1))</f>
        <v>0</v>
      </c>
      <c r="AF171" s="1">
        <f>(Planilha1!AF170-SMALL(Planilha1!AF:AF,1))/(LARGE(Planilha1!AF:AF,1)-SMALL(Planilha1!AF:AF,1))</f>
        <v>1</v>
      </c>
      <c r="AG171" s="1">
        <f>(Planilha1!AG170-SMALL(Planilha1!AG:AG,1))/(LARGE(Planilha1!AG:AG,1)-SMALL(Planilha1!AG:AG,1))</f>
        <v>1</v>
      </c>
      <c r="AH171" s="1">
        <f>Planilha1!AH170</f>
        <v>3</v>
      </c>
      <c r="AI171" s="1"/>
    </row>
    <row r="172" spans="1:35" hidden="1" x14ac:dyDescent="0.25">
      <c r="A172" s="1">
        <f>(Planilha1!A171-SMALL(Planilha1!A:A,1))/(LARGE(Planilha1!A:A,1)-SMALL(Planilha1!A:A,1))</f>
        <v>0.33333333333333331</v>
      </c>
      <c r="B172" s="1">
        <f>(Planilha1!B171-SMALL(Planilha1!B:B,1))/(LARGE(Planilha1!B:B,1)-SMALL(Planilha1!B:B,1))</f>
        <v>0.33333333333333331</v>
      </c>
      <c r="C172" s="1">
        <f>(Planilha1!C171-SMALL(Planilha1!C:C,1))/(LARGE(Planilha1!C:C,1)-SMALL(Planilha1!C:C,1))</f>
        <v>0.66666666666666663</v>
      </c>
      <c r="D172" s="1">
        <f>(Planilha1!D171-SMALL(Planilha1!D:D,1))/(LARGE(Planilha1!D:D,1)-SMALL(Planilha1!D:D,1))</f>
        <v>1</v>
      </c>
      <c r="E172" s="1">
        <f>(Planilha1!E171-SMALL(Planilha1!E:E,1))/(LARGE(Planilha1!E:E,1)-SMALL(Planilha1!E:E,1))</f>
        <v>0.33333333333333331</v>
      </c>
      <c r="F172" s="1">
        <f>(Planilha1!F171-SMALL(Planilha1!F:F,1))/(LARGE(Planilha1!F:F,1)-SMALL(Planilha1!F:F,1))</f>
        <v>0.66666666666666663</v>
      </c>
      <c r="G172" s="1">
        <f>(Planilha1!G171-SMALL(Planilha1!G:G,1))/(LARGE(Planilha1!G:G,1)-SMALL(Planilha1!G:G,1))</f>
        <v>0</v>
      </c>
      <c r="H172" s="1">
        <f>(Planilha1!H171-SMALL(Planilha1!H:H,1))/(LARGE(Planilha1!H:H,1)-SMALL(Planilha1!H:H,1))</f>
        <v>0.66666666666666663</v>
      </c>
      <c r="I172" s="1">
        <f>(Planilha1!I171-SMALL(Planilha1!I:I,1))/(LARGE(Planilha1!I:I,1)-SMALL(Planilha1!I:I,1))</f>
        <v>0</v>
      </c>
      <c r="J172" s="1">
        <f>(Planilha1!J171-SMALL(Planilha1!J:J,1))/(LARGE(Planilha1!J:J,1)-SMALL(Planilha1!J:J,1))</f>
        <v>0</v>
      </c>
      <c r="K172" s="1">
        <f>(Planilha1!K171-SMALL(Planilha1!K:K,1))/(LARGE(Planilha1!K:K,1)-SMALL(Planilha1!K:K,1))</f>
        <v>0</v>
      </c>
      <c r="L172" s="1">
        <f>(Planilha1!L171-SMALL(Planilha1!L:L,1))/(LARGE(Planilha1!L:L,1)-SMALL(Planilha1!L:L,1))</f>
        <v>0.33333333333333331</v>
      </c>
      <c r="M172" s="1">
        <f>(Planilha1!M171-SMALL(Planilha1!M:M,1))/(LARGE(Planilha1!M:M,1)-SMALL(Planilha1!M:M,1))</f>
        <v>0</v>
      </c>
      <c r="N172" s="1">
        <f>(Planilha1!N171-SMALL(Planilha1!N:N,1))/(LARGE(Planilha1!N:N,1)-SMALL(Planilha1!N:N,1))</f>
        <v>0</v>
      </c>
      <c r="O172" s="1">
        <f>(Planilha1!O171-SMALL(Planilha1!O:O,1))/(LARGE(Planilha1!O:O,1)-SMALL(Planilha1!O:O,1))</f>
        <v>0</v>
      </c>
      <c r="P172" s="1">
        <f>(Planilha1!P171-SMALL(Planilha1!P:P,1))/(LARGE(Planilha1!P:P,1)-SMALL(Planilha1!P:P,1))</f>
        <v>0.33333333333333331</v>
      </c>
      <c r="Q172" s="1">
        <f>(Planilha1!Q171-SMALL(Planilha1!Q:Q,1))/(LARGE(Planilha1!Q:Q,1)-SMALL(Planilha1!Q:Q,1))</f>
        <v>1</v>
      </c>
      <c r="R172" s="1">
        <f>(Planilha1!R171-SMALL(Planilha1!R:R,1))/(LARGE(Planilha1!R:R,1)-SMALL(Planilha1!R:R,1))</f>
        <v>0</v>
      </c>
      <c r="S172" s="1">
        <f>(Planilha1!S171-SMALL(Planilha1!S:S,1))/(LARGE(Planilha1!S:S,1)-SMALL(Planilha1!S:S,1))</f>
        <v>0.33333333333333331</v>
      </c>
      <c r="T172" s="1">
        <f>(Planilha1!T171-SMALL(Planilha1!T:T,1))/(LARGE(Planilha1!T:T,1)-SMALL(Planilha1!T:T,1))</f>
        <v>0</v>
      </c>
      <c r="U172" s="1">
        <f>(Planilha1!U171-SMALL(Planilha1!U:U,1))/(LARGE(Planilha1!U:U,1)-SMALL(Planilha1!U:U,1))</f>
        <v>0</v>
      </c>
      <c r="V172" s="1">
        <f>(Planilha1!V171-SMALL(Planilha1!V:V,1))/(LARGE(Planilha1!V:V,1)-SMALL(Planilha1!V:V,1))</f>
        <v>0</v>
      </c>
      <c r="W172" s="1">
        <f>(Planilha1!W171-SMALL(Planilha1!W:W,1))/(LARGE(Planilha1!W:W,1)-SMALL(Planilha1!W:W,1))</f>
        <v>0</v>
      </c>
      <c r="X172" s="1">
        <f>(Planilha1!X171-SMALL(Planilha1!X:X,1))/(LARGE(Planilha1!X:X,1)-SMALL(Planilha1!X:X,1))</f>
        <v>0</v>
      </c>
      <c r="Y172" s="1">
        <f>(Planilha1!Y171-SMALL(Planilha1!Y:Y,1))/(LARGE(Planilha1!Y:Y,1)-SMALL(Planilha1!Y:Y,1))</f>
        <v>0.33333333333333331</v>
      </c>
      <c r="Z172" s="1">
        <f>(Planilha1!Z171-SMALL(Planilha1!Z:Z,1))/(LARGE(Planilha1!Z:Z,1)-SMALL(Planilha1!Z:Z,1))</f>
        <v>0</v>
      </c>
      <c r="AA172" s="1">
        <f>(Planilha1!AA171-SMALL(Planilha1!AA:AA,1))/(LARGE(Planilha1!AA:AA,1)-SMALL(Planilha1!AA:AA,1))</f>
        <v>0.66666666666666663</v>
      </c>
      <c r="AB172" s="1">
        <f>(Planilha1!AB171-SMALL(Planilha1!AB:AB,1))/(LARGE(Planilha1!AB:AB,1)-SMALL(Planilha1!AB:AB,1))</f>
        <v>0.66666666666666663</v>
      </c>
      <c r="AC172" s="1">
        <f>(Planilha1!AC171-SMALL(Planilha1!AC:AC,1))/(LARGE(Planilha1!AC:AC,1)-SMALL(Planilha1!AC:AC,1))</f>
        <v>1</v>
      </c>
      <c r="AD172" s="1">
        <f>(Planilha1!AD171-SMALL(Planilha1!AD:AD,1))/(LARGE(Planilha1!AD:AD,1)-SMALL(Planilha1!AD:AD,1))</f>
        <v>0</v>
      </c>
      <c r="AE172" s="1">
        <f>(Planilha1!AE171-SMALL(Planilha1!AE:AE,1))/(LARGE(Planilha1!AE:AE,1)-SMALL(Planilha1!AE:AE,1))</f>
        <v>0</v>
      </c>
      <c r="AF172" s="1">
        <f>(Planilha1!AF171-SMALL(Planilha1!AF:AF,1))/(LARGE(Planilha1!AF:AF,1)-SMALL(Planilha1!AF:AF,1))</f>
        <v>0.66666666666666663</v>
      </c>
      <c r="AG172" s="1">
        <f>(Planilha1!AG171-SMALL(Planilha1!AG:AG,1))/(LARGE(Planilha1!AG:AG,1)-SMALL(Planilha1!AG:AG,1))</f>
        <v>1</v>
      </c>
      <c r="AH172" s="1">
        <f>Planilha1!AH171</f>
        <v>3</v>
      </c>
      <c r="AI172" s="1"/>
    </row>
    <row r="173" spans="1:35" hidden="1" x14ac:dyDescent="0.25">
      <c r="A173" s="1">
        <f>(Planilha1!A172-SMALL(Planilha1!A:A,1))/(LARGE(Planilha1!A:A,1)-SMALL(Planilha1!A:A,1))</f>
        <v>0.66666666666666663</v>
      </c>
      <c r="B173" s="1">
        <f>(Planilha1!B172-SMALL(Planilha1!B:B,1))/(LARGE(Planilha1!B:B,1)-SMALL(Planilha1!B:B,1))</f>
        <v>1</v>
      </c>
      <c r="C173" s="1">
        <f>(Planilha1!C172-SMALL(Planilha1!C:C,1))/(LARGE(Planilha1!C:C,1)-SMALL(Planilha1!C:C,1))</f>
        <v>0.66666666666666663</v>
      </c>
      <c r="D173" s="1">
        <f>(Planilha1!D172-SMALL(Planilha1!D:D,1))/(LARGE(Planilha1!D:D,1)-SMALL(Planilha1!D:D,1))</f>
        <v>0</v>
      </c>
      <c r="E173" s="1">
        <f>(Planilha1!E172-SMALL(Planilha1!E:E,1))/(LARGE(Planilha1!E:E,1)-SMALL(Planilha1!E:E,1))</f>
        <v>0</v>
      </c>
      <c r="F173" s="1">
        <f>(Planilha1!F172-SMALL(Planilha1!F:F,1))/(LARGE(Planilha1!F:F,1)-SMALL(Planilha1!F:F,1))</f>
        <v>0</v>
      </c>
      <c r="G173" s="1">
        <f>(Planilha1!G172-SMALL(Planilha1!G:G,1))/(LARGE(Planilha1!G:G,1)-SMALL(Planilha1!G:G,1))</f>
        <v>0</v>
      </c>
      <c r="H173" s="1">
        <f>(Planilha1!H172-SMALL(Planilha1!H:H,1))/(LARGE(Planilha1!H:H,1)-SMALL(Planilha1!H:H,1))</f>
        <v>0</v>
      </c>
      <c r="I173" s="1">
        <f>(Planilha1!I172-SMALL(Planilha1!I:I,1))/(LARGE(Planilha1!I:I,1)-SMALL(Planilha1!I:I,1))</f>
        <v>0.66666666666666663</v>
      </c>
      <c r="J173" s="1">
        <f>(Planilha1!J172-SMALL(Planilha1!J:J,1))/(LARGE(Planilha1!J:J,1)-SMALL(Planilha1!J:J,1))</f>
        <v>0.66666666666666663</v>
      </c>
      <c r="K173" s="1">
        <f>(Planilha1!K172-SMALL(Planilha1!K:K,1))/(LARGE(Planilha1!K:K,1)-SMALL(Planilha1!K:K,1))</f>
        <v>0</v>
      </c>
      <c r="L173" s="1">
        <f>(Planilha1!L172-SMALL(Planilha1!L:L,1))/(LARGE(Planilha1!L:L,1)-SMALL(Planilha1!L:L,1))</f>
        <v>0</v>
      </c>
      <c r="M173" s="1">
        <f>(Planilha1!M172-SMALL(Planilha1!M:M,1))/(LARGE(Planilha1!M:M,1)-SMALL(Planilha1!M:M,1))</f>
        <v>0</v>
      </c>
      <c r="N173" s="1">
        <f>(Planilha1!N172-SMALL(Planilha1!N:N,1))/(LARGE(Planilha1!N:N,1)-SMALL(Planilha1!N:N,1))</f>
        <v>0.66666666666666663</v>
      </c>
      <c r="O173" s="1">
        <f>(Planilha1!O172-SMALL(Planilha1!O:O,1))/(LARGE(Planilha1!O:O,1)-SMALL(Planilha1!O:O,1))</f>
        <v>0</v>
      </c>
      <c r="P173" s="1">
        <f>(Planilha1!P172-SMALL(Planilha1!P:P,1))/(LARGE(Planilha1!P:P,1)-SMALL(Planilha1!P:P,1))</f>
        <v>0</v>
      </c>
      <c r="Q173" s="1">
        <f>(Planilha1!Q172-SMALL(Planilha1!Q:Q,1))/(LARGE(Planilha1!Q:Q,1)-SMALL(Planilha1!Q:Q,1))</f>
        <v>0.66666666666666663</v>
      </c>
      <c r="R173" s="1">
        <f>(Planilha1!R172-SMALL(Planilha1!R:R,1))/(LARGE(Planilha1!R:R,1)-SMALL(Planilha1!R:R,1))</f>
        <v>0</v>
      </c>
      <c r="S173" s="1">
        <f>(Planilha1!S172-SMALL(Planilha1!S:S,1))/(LARGE(Planilha1!S:S,1)-SMALL(Planilha1!S:S,1))</f>
        <v>0.66666666666666663</v>
      </c>
      <c r="T173" s="1">
        <f>(Planilha1!T172-SMALL(Planilha1!T:T,1))/(LARGE(Planilha1!T:T,1)-SMALL(Planilha1!T:T,1))</f>
        <v>1</v>
      </c>
      <c r="U173" s="1">
        <f>(Planilha1!U172-SMALL(Planilha1!U:U,1))/(LARGE(Planilha1!U:U,1)-SMALL(Planilha1!U:U,1))</f>
        <v>0.66666666666666663</v>
      </c>
      <c r="V173" s="1">
        <f>(Planilha1!V172-SMALL(Planilha1!V:V,1))/(LARGE(Planilha1!V:V,1)-SMALL(Planilha1!V:V,1))</f>
        <v>0.33333333333333331</v>
      </c>
      <c r="W173" s="1">
        <f>(Planilha1!W172-SMALL(Planilha1!W:W,1))/(LARGE(Planilha1!W:W,1)-SMALL(Planilha1!W:W,1))</f>
        <v>1</v>
      </c>
      <c r="X173" s="1">
        <f>(Planilha1!X172-SMALL(Planilha1!X:X,1))/(LARGE(Planilha1!X:X,1)-SMALL(Planilha1!X:X,1))</f>
        <v>0</v>
      </c>
      <c r="Y173" s="1">
        <f>(Planilha1!Y172-SMALL(Planilha1!Y:Y,1))/(LARGE(Planilha1!Y:Y,1)-SMALL(Planilha1!Y:Y,1))</f>
        <v>0</v>
      </c>
      <c r="Z173" s="1">
        <f>(Planilha1!Z172-SMALL(Planilha1!Z:Z,1))/(LARGE(Planilha1!Z:Z,1)-SMALL(Planilha1!Z:Z,1))</f>
        <v>0.66666666666666663</v>
      </c>
      <c r="AA173" s="1">
        <f>(Planilha1!AA172-SMALL(Planilha1!AA:AA,1))/(LARGE(Planilha1!AA:AA,1)-SMALL(Planilha1!AA:AA,1))</f>
        <v>0</v>
      </c>
      <c r="AB173" s="1">
        <f>(Planilha1!AB172-SMALL(Planilha1!AB:AB,1))/(LARGE(Planilha1!AB:AB,1)-SMALL(Planilha1!AB:AB,1))</f>
        <v>0</v>
      </c>
      <c r="AC173" s="1">
        <f>(Planilha1!AC172-SMALL(Planilha1!AC:AC,1))/(LARGE(Planilha1!AC:AC,1)-SMALL(Planilha1!AC:AC,1))</f>
        <v>0</v>
      </c>
      <c r="AD173" s="1">
        <f>(Planilha1!AD172-SMALL(Planilha1!AD:AD,1))/(LARGE(Planilha1!AD:AD,1)-SMALL(Planilha1!AD:AD,1))</f>
        <v>0</v>
      </c>
      <c r="AE173" s="1">
        <f>(Planilha1!AE172-SMALL(Planilha1!AE:AE,1))/(LARGE(Planilha1!AE:AE,1)-SMALL(Planilha1!AE:AE,1))</f>
        <v>0</v>
      </c>
      <c r="AF173" s="1">
        <f>(Planilha1!AF172-SMALL(Planilha1!AF:AF,1))/(LARGE(Planilha1!AF:AF,1)-SMALL(Planilha1!AF:AF,1))</f>
        <v>0.66666666666666663</v>
      </c>
      <c r="AG173" s="1">
        <f>(Planilha1!AG172-SMALL(Planilha1!AG:AG,1))/(LARGE(Planilha1!AG:AG,1)-SMALL(Planilha1!AG:AG,1))</f>
        <v>0</v>
      </c>
      <c r="AH173" s="1">
        <f>Planilha1!AH172</f>
        <v>1</v>
      </c>
      <c r="AI173" s="1"/>
    </row>
    <row r="174" spans="1:35" hidden="1" x14ac:dyDescent="0.25">
      <c r="A174" s="1">
        <f>(Planilha1!A173-SMALL(Planilha1!A:A,1))/(LARGE(Planilha1!A:A,1)-SMALL(Planilha1!A:A,1))</f>
        <v>1</v>
      </c>
      <c r="B174" s="1">
        <f>(Planilha1!B173-SMALL(Planilha1!B:B,1))/(LARGE(Planilha1!B:B,1)-SMALL(Planilha1!B:B,1))</f>
        <v>0.66666666666666663</v>
      </c>
      <c r="C174" s="1">
        <f>(Planilha1!C173-SMALL(Planilha1!C:C,1))/(LARGE(Planilha1!C:C,1)-SMALL(Planilha1!C:C,1))</f>
        <v>1</v>
      </c>
      <c r="D174" s="1">
        <f>(Planilha1!D173-SMALL(Planilha1!D:D,1))/(LARGE(Planilha1!D:D,1)-SMALL(Planilha1!D:D,1))</f>
        <v>0</v>
      </c>
      <c r="E174" s="1">
        <f>(Planilha1!E173-SMALL(Planilha1!E:E,1))/(LARGE(Planilha1!E:E,1)-SMALL(Planilha1!E:E,1))</f>
        <v>0</v>
      </c>
      <c r="F174" s="1">
        <f>(Planilha1!F173-SMALL(Planilha1!F:F,1))/(LARGE(Planilha1!F:F,1)-SMALL(Planilha1!F:F,1))</f>
        <v>0</v>
      </c>
      <c r="G174" s="1">
        <f>(Planilha1!G173-SMALL(Planilha1!G:G,1))/(LARGE(Planilha1!G:G,1)-SMALL(Planilha1!G:G,1))</f>
        <v>0</v>
      </c>
      <c r="H174" s="1">
        <f>(Planilha1!H173-SMALL(Planilha1!H:H,1))/(LARGE(Planilha1!H:H,1)-SMALL(Planilha1!H:H,1))</f>
        <v>0</v>
      </c>
      <c r="I174" s="1">
        <f>(Planilha1!I173-SMALL(Planilha1!I:I,1))/(LARGE(Planilha1!I:I,1)-SMALL(Planilha1!I:I,1))</f>
        <v>1</v>
      </c>
      <c r="J174" s="1">
        <f>(Planilha1!J173-SMALL(Planilha1!J:J,1))/(LARGE(Planilha1!J:J,1)-SMALL(Planilha1!J:J,1))</f>
        <v>0</v>
      </c>
      <c r="K174" s="1">
        <f>(Planilha1!K173-SMALL(Planilha1!K:K,1))/(LARGE(Planilha1!K:K,1)-SMALL(Planilha1!K:K,1))</f>
        <v>0</v>
      </c>
      <c r="L174" s="1">
        <f>(Planilha1!L173-SMALL(Planilha1!L:L,1))/(LARGE(Planilha1!L:L,1)-SMALL(Planilha1!L:L,1))</f>
        <v>0</v>
      </c>
      <c r="M174" s="1">
        <f>(Planilha1!M173-SMALL(Planilha1!M:M,1))/(LARGE(Planilha1!M:M,1)-SMALL(Planilha1!M:M,1))</f>
        <v>0</v>
      </c>
      <c r="N174" s="1">
        <f>(Planilha1!N173-SMALL(Planilha1!N:N,1))/(LARGE(Planilha1!N:N,1)-SMALL(Planilha1!N:N,1))</f>
        <v>1</v>
      </c>
      <c r="O174" s="1">
        <f>(Planilha1!O173-SMALL(Planilha1!O:O,1))/(LARGE(Planilha1!O:O,1)-SMALL(Planilha1!O:O,1))</f>
        <v>0</v>
      </c>
      <c r="P174" s="1">
        <f>(Planilha1!P173-SMALL(Planilha1!P:P,1))/(LARGE(Planilha1!P:P,1)-SMALL(Planilha1!P:P,1))</f>
        <v>0</v>
      </c>
      <c r="Q174" s="1">
        <f>(Planilha1!Q173-SMALL(Planilha1!Q:Q,1))/(LARGE(Planilha1!Q:Q,1)-SMALL(Planilha1!Q:Q,1))</f>
        <v>0.33333333333333331</v>
      </c>
      <c r="R174" s="1">
        <f>(Planilha1!R173-SMALL(Planilha1!R:R,1))/(LARGE(Planilha1!R:R,1)-SMALL(Planilha1!R:R,1))</f>
        <v>0</v>
      </c>
      <c r="S174" s="1">
        <f>(Planilha1!S173-SMALL(Planilha1!S:S,1))/(LARGE(Planilha1!S:S,1)-SMALL(Planilha1!S:S,1))</f>
        <v>0.33333333333333331</v>
      </c>
      <c r="T174" s="1">
        <f>(Planilha1!T173-SMALL(Planilha1!T:T,1))/(LARGE(Planilha1!T:T,1)-SMALL(Planilha1!T:T,1))</f>
        <v>0.66666666666666663</v>
      </c>
      <c r="U174" s="1">
        <f>(Planilha1!U173-SMALL(Planilha1!U:U,1))/(LARGE(Planilha1!U:U,1)-SMALL(Planilha1!U:U,1))</f>
        <v>0.66666666666666663</v>
      </c>
      <c r="V174" s="1">
        <f>(Planilha1!V173-SMALL(Planilha1!V:V,1))/(LARGE(Planilha1!V:V,1)-SMALL(Planilha1!V:V,1))</f>
        <v>0</v>
      </c>
      <c r="W174" s="1">
        <f>(Planilha1!W173-SMALL(Planilha1!W:W,1))/(LARGE(Planilha1!W:W,1)-SMALL(Planilha1!W:W,1))</f>
        <v>0.66666666666666663</v>
      </c>
      <c r="X174" s="1">
        <f>(Planilha1!X173-SMALL(Planilha1!X:X,1))/(LARGE(Planilha1!X:X,1)-SMALL(Planilha1!X:X,1))</f>
        <v>0</v>
      </c>
      <c r="Y174" s="1">
        <f>(Planilha1!Y173-SMALL(Planilha1!Y:Y,1))/(LARGE(Planilha1!Y:Y,1)-SMALL(Planilha1!Y:Y,1))</f>
        <v>0</v>
      </c>
      <c r="Z174" s="1">
        <f>(Planilha1!Z173-SMALL(Planilha1!Z:Z,1))/(LARGE(Planilha1!Z:Z,1)-SMALL(Planilha1!Z:Z,1))</f>
        <v>1</v>
      </c>
      <c r="AA174" s="1">
        <f>(Planilha1!AA173-SMALL(Planilha1!AA:AA,1))/(LARGE(Planilha1!AA:AA,1)-SMALL(Planilha1!AA:AA,1))</f>
        <v>0</v>
      </c>
      <c r="AB174" s="1">
        <f>(Planilha1!AB173-SMALL(Planilha1!AB:AB,1))/(LARGE(Planilha1!AB:AB,1)-SMALL(Planilha1!AB:AB,1))</f>
        <v>0</v>
      </c>
      <c r="AC174" s="1">
        <f>(Planilha1!AC173-SMALL(Planilha1!AC:AC,1))/(LARGE(Planilha1!AC:AC,1)-SMALL(Planilha1!AC:AC,1))</f>
        <v>0</v>
      </c>
      <c r="AD174" s="1">
        <f>(Planilha1!AD173-SMALL(Planilha1!AD:AD,1))/(LARGE(Planilha1!AD:AD,1)-SMALL(Planilha1!AD:AD,1))</f>
        <v>0</v>
      </c>
      <c r="AE174" s="1">
        <f>(Planilha1!AE173-SMALL(Planilha1!AE:AE,1))/(LARGE(Planilha1!AE:AE,1)-SMALL(Planilha1!AE:AE,1))</f>
        <v>0</v>
      </c>
      <c r="AF174" s="1">
        <f>(Planilha1!AF173-SMALL(Planilha1!AF:AF,1))/(LARGE(Planilha1!AF:AF,1)-SMALL(Planilha1!AF:AF,1))</f>
        <v>0.33333333333333331</v>
      </c>
      <c r="AG174" s="1">
        <f>(Planilha1!AG173-SMALL(Planilha1!AG:AG,1))/(LARGE(Planilha1!AG:AG,1)-SMALL(Planilha1!AG:AG,1))</f>
        <v>0</v>
      </c>
      <c r="AH174" s="1">
        <f>Planilha1!AH173</f>
        <v>1</v>
      </c>
      <c r="AI174" s="1"/>
    </row>
    <row r="175" spans="1:35" hidden="1" x14ac:dyDescent="0.25">
      <c r="A175" s="1">
        <f>(Planilha1!A174-SMALL(Planilha1!A:A,1))/(LARGE(Planilha1!A:A,1)-SMALL(Planilha1!A:A,1))</f>
        <v>1</v>
      </c>
      <c r="B175" s="1">
        <f>(Planilha1!B174-SMALL(Planilha1!B:B,1))/(LARGE(Planilha1!B:B,1)-SMALL(Planilha1!B:B,1))</f>
        <v>1</v>
      </c>
      <c r="C175" s="1">
        <f>(Planilha1!C174-SMALL(Planilha1!C:C,1))/(LARGE(Planilha1!C:C,1)-SMALL(Planilha1!C:C,1))</f>
        <v>1</v>
      </c>
      <c r="D175" s="1">
        <f>(Planilha1!D174-SMALL(Planilha1!D:D,1))/(LARGE(Planilha1!D:D,1)-SMALL(Planilha1!D:D,1))</f>
        <v>0</v>
      </c>
      <c r="E175" s="1">
        <f>(Planilha1!E174-SMALL(Planilha1!E:E,1))/(LARGE(Planilha1!E:E,1)-SMALL(Planilha1!E:E,1))</f>
        <v>0</v>
      </c>
      <c r="F175" s="1">
        <f>(Planilha1!F174-SMALL(Planilha1!F:F,1))/(LARGE(Planilha1!F:F,1)-SMALL(Planilha1!F:F,1))</f>
        <v>0</v>
      </c>
      <c r="G175" s="1">
        <f>(Planilha1!G174-SMALL(Planilha1!G:G,1))/(LARGE(Planilha1!G:G,1)-SMALL(Planilha1!G:G,1))</f>
        <v>0</v>
      </c>
      <c r="H175" s="1">
        <f>(Planilha1!H174-SMALL(Planilha1!H:H,1))/(LARGE(Planilha1!H:H,1)-SMALL(Planilha1!H:H,1))</f>
        <v>0</v>
      </c>
      <c r="I175" s="1">
        <f>(Planilha1!I174-SMALL(Planilha1!I:I,1))/(LARGE(Planilha1!I:I,1)-SMALL(Planilha1!I:I,1))</f>
        <v>0.66666666666666663</v>
      </c>
      <c r="J175" s="1">
        <f>(Planilha1!J174-SMALL(Planilha1!J:J,1))/(LARGE(Planilha1!J:J,1)-SMALL(Planilha1!J:J,1))</f>
        <v>0</v>
      </c>
      <c r="K175" s="1">
        <f>(Planilha1!K174-SMALL(Planilha1!K:K,1))/(LARGE(Planilha1!K:K,1)-SMALL(Planilha1!K:K,1))</f>
        <v>0</v>
      </c>
      <c r="L175" s="1">
        <f>(Planilha1!L174-SMALL(Planilha1!L:L,1))/(LARGE(Planilha1!L:L,1)-SMALL(Planilha1!L:L,1))</f>
        <v>0</v>
      </c>
      <c r="M175" s="1">
        <f>(Planilha1!M174-SMALL(Planilha1!M:M,1))/(LARGE(Planilha1!M:M,1)-SMALL(Planilha1!M:M,1))</f>
        <v>0</v>
      </c>
      <c r="N175" s="1">
        <f>(Planilha1!N174-SMALL(Planilha1!N:N,1))/(LARGE(Planilha1!N:N,1)-SMALL(Planilha1!N:N,1))</f>
        <v>0.66666666666666663</v>
      </c>
      <c r="O175" s="1">
        <f>(Planilha1!O174-SMALL(Planilha1!O:O,1))/(LARGE(Planilha1!O:O,1)-SMALL(Planilha1!O:O,1))</f>
        <v>0</v>
      </c>
      <c r="P175" s="1">
        <f>(Planilha1!P174-SMALL(Planilha1!P:P,1))/(LARGE(Planilha1!P:P,1)-SMALL(Planilha1!P:P,1))</f>
        <v>0</v>
      </c>
      <c r="Q175" s="1">
        <f>(Planilha1!Q174-SMALL(Planilha1!Q:Q,1))/(LARGE(Planilha1!Q:Q,1)-SMALL(Planilha1!Q:Q,1))</f>
        <v>0.66666666666666663</v>
      </c>
      <c r="R175" s="1">
        <f>(Planilha1!R174-SMALL(Planilha1!R:R,1))/(LARGE(Planilha1!R:R,1)-SMALL(Planilha1!R:R,1))</f>
        <v>0</v>
      </c>
      <c r="S175" s="1">
        <f>(Planilha1!S174-SMALL(Planilha1!S:S,1))/(LARGE(Planilha1!S:S,1)-SMALL(Planilha1!S:S,1))</f>
        <v>0.66666666666666663</v>
      </c>
      <c r="T175" s="1">
        <f>(Planilha1!T174-SMALL(Planilha1!T:T,1))/(LARGE(Planilha1!T:T,1)-SMALL(Planilha1!T:T,1))</f>
        <v>0.66666666666666663</v>
      </c>
      <c r="U175" s="1">
        <f>(Planilha1!U174-SMALL(Planilha1!U:U,1))/(LARGE(Planilha1!U:U,1)-SMALL(Planilha1!U:U,1))</f>
        <v>1</v>
      </c>
      <c r="V175" s="1">
        <f>(Planilha1!V174-SMALL(Planilha1!V:V,1))/(LARGE(Planilha1!V:V,1)-SMALL(Planilha1!V:V,1))</f>
        <v>0</v>
      </c>
      <c r="W175" s="1">
        <f>(Planilha1!W174-SMALL(Planilha1!W:W,1))/(LARGE(Planilha1!W:W,1)-SMALL(Planilha1!W:W,1))</f>
        <v>1</v>
      </c>
      <c r="X175" s="1">
        <f>(Planilha1!X174-SMALL(Planilha1!X:X,1))/(LARGE(Planilha1!X:X,1)-SMALL(Planilha1!X:X,1))</f>
        <v>0</v>
      </c>
      <c r="Y175" s="1">
        <f>(Planilha1!Y174-SMALL(Planilha1!Y:Y,1))/(LARGE(Planilha1!Y:Y,1)-SMALL(Planilha1!Y:Y,1))</f>
        <v>0</v>
      </c>
      <c r="Z175" s="1">
        <f>(Planilha1!Z174-SMALL(Planilha1!Z:Z,1))/(LARGE(Planilha1!Z:Z,1)-SMALL(Planilha1!Z:Z,1))</f>
        <v>0.66666666666666663</v>
      </c>
      <c r="AA175" s="1">
        <f>(Planilha1!AA174-SMALL(Planilha1!AA:AA,1))/(LARGE(Planilha1!AA:AA,1)-SMALL(Planilha1!AA:AA,1))</f>
        <v>0</v>
      </c>
      <c r="AB175" s="1">
        <f>(Planilha1!AB174-SMALL(Planilha1!AB:AB,1))/(LARGE(Planilha1!AB:AB,1)-SMALL(Planilha1!AB:AB,1))</f>
        <v>0</v>
      </c>
      <c r="AC175" s="1">
        <f>(Planilha1!AC174-SMALL(Planilha1!AC:AC,1))/(LARGE(Planilha1!AC:AC,1)-SMALL(Planilha1!AC:AC,1))</f>
        <v>0</v>
      </c>
      <c r="AD175" s="1">
        <f>(Planilha1!AD174-SMALL(Planilha1!AD:AD,1))/(LARGE(Planilha1!AD:AD,1)-SMALL(Planilha1!AD:AD,1))</f>
        <v>0</v>
      </c>
      <c r="AE175" s="1">
        <f>(Planilha1!AE174-SMALL(Planilha1!AE:AE,1))/(LARGE(Planilha1!AE:AE,1)-SMALL(Planilha1!AE:AE,1))</f>
        <v>0</v>
      </c>
      <c r="AF175" s="1">
        <f>(Planilha1!AF174-SMALL(Planilha1!AF:AF,1))/(LARGE(Planilha1!AF:AF,1)-SMALL(Planilha1!AF:AF,1))</f>
        <v>0.66666666666666663</v>
      </c>
      <c r="AG175" s="1">
        <f>(Planilha1!AG174-SMALL(Planilha1!AG:AG,1))/(LARGE(Planilha1!AG:AG,1)-SMALL(Planilha1!AG:AG,1))</f>
        <v>0</v>
      </c>
      <c r="AH175" s="1">
        <f>Planilha1!AH174</f>
        <v>1</v>
      </c>
      <c r="AI175" s="1"/>
    </row>
    <row r="176" spans="1:35" hidden="1" x14ac:dyDescent="0.25">
      <c r="A176" s="1">
        <f>(Planilha1!A175-SMALL(Planilha1!A:A,1))/(LARGE(Planilha1!A:A,1)-SMALL(Planilha1!A:A,1))</f>
        <v>1</v>
      </c>
      <c r="B176" s="1">
        <f>(Planilha1!B175-SMALL(Planilha1!B:B,1))/(LARGE(Planilha1!B:B,1)-SMALL(Planilha1!B:B,1))</f>
        <v>0.66666666666666663</v>
      </c>
      <c r="C176" s="1">
        <f>(Planilha1!C175-SMALL(Planilha1!C:C,1))/(LARGE(Planilha1!C:C,1)-SMALL(Planilha1!C:C,1))</f>
        <v>0.66666666666666663</v>
      </c>
      <c r="D176" s="1">
        <f>(Planilha1!D175-SMALL(Planilha1!D:D,1))/(LARGE(Planilha1!D:D,1)-SMALL(Planilha1!D:D,1))</f>
        <v>0.66666666666666663</v>
      </c>
      <c r="E176" s="1">
        <f>(Planilha1!E175-SMALL(Planilha1!E:E,1))/(LARGE(Planilha1!E:E,1)-SMALL(Planilha1!E:E,1))</f>
        <v>0</v>
      </c>
      <c r="F176" s="1">
        <f>(Planilha1!F175-SMALL(Planilha1!F:F,1))/(LARGE(Planilha1!F:F,1)-SMALL(Planilha1!F:F,1))</f>
        <v>0.66666666666666663</v>
      </c>
      <c r="G176" s="1">
        <f>(Planilha1!G175-SMALL(Planilha1!G:G,1))/(LARGE(Planilha1!G:G,1)-SMALL(Planilha1!G:G,1))</f>
        <v>0</v>
      </c>
      <c r="H176" s="1">
        <f>(Planilha1!H175-SMALL(Planilha1!H:H,1))/(LARGE(Planilha1!H:H,1)-SMALL(Planilha1!H:H,1))</f>
        <v>0.66666666666666663</v>
      </c>
      <c r="I176" s="1">
        <f>(Planilha1!I175-SMALL(Planilha1!I:I,1))/(LARGE(Planilha1!I:I,1)-SMALL(Planilha1!I:I,1))</f>
        <v>0</v>
      </c>
      <c r="J176" s="1">
        <f>(Planilha1!J175-SMALL(Planilha1!J:J,1))/(LARGE(Planilha1!J:J,1)-SMALL(Planilha1!J:J,1))</f>
        <v>0</v>
      </c>
      <c r="K176" s="1">
        <f>(Planilha1!K175-SMALL(Planilha1!K:K,1))/(LARGE(Planilha1!K:K,1)-SMALL(Planilha1!K:K,1))</f>
        <v>0</v>
      </c>
      <c r="L176" s="1">
        <f>(Planilha1!L175-SMALL(Planilha1!L:L,1))/(LARGE(Planilha1!L:L,1)-SMALL(Planilha1!L:L,1))</f>
        <v>0.66666666666666663</v>
      </c>
      <c r="M176" s="1">
        <f>(Planilha1!M175-SMALL(Planilha1!M:M,1))/(LARGE(Planilha1!M:M,1)-SMALL(Planilha1!M:M,1))</f>
        <v>0</v>
      </c>
      <c r="N176" s="1">
        <f>(Planilha1!N175-SMALL(Planilha1!N:N,1))/(LARGE(Planilha1!N:N,1)-SMALL(Planilha1!N:N,1))</f>
        <v>0</v>
      </c>
      <c r="O176" s="1">
        <f>(Planilha1!O175-SMALL(Planilha1!O:O,1))/(LARGE(Planilha1!O:O,1)-SMALL(Planilha1!O:O,1))</f>
        <v>0</v>
      </c>
      <c r="P176" s="1">
        <f>(Planilha1!P175-SMALL(Planilha1!P:P,1))/(LARGE(Planilha1!P:P,1)-SMALL(Planilha1!P:P,1))</f>
        <v>0.66666666666666663</v>
      </c>
      <c r="Q176" s="1">
        <f>(Planilha1!Q175-SMALL(Planilha1!Q:Q,1))/(LARGE(Planilha1!Q:Q,1)-SMALL(Planilha1!Q:Q,1))</f>
        <v>1</v>
      </c>
      <c r="R176" s="1">
        <f>(Planilha1!R175-SMALL(Planilha1!R:R,1))/(LARGE(Planilha1!R:R,1)-SMALL(Planilha1!R:R,1))</f>
        <v>0</v>
      </c>
      <c r="S176" s="1">
        <f>(Planilha1!S175-SMALL(Planilha1!S:S,1))/(LARGE(Planilha1!S:S,1)-SMALL(Planilha1!S:S,1))</f>
        <v>1</v>
      </c>
      <c r="T176" s="1">
        <f>(Planilha1!T175-SMALL(Planilha1!T:T,1))/(LARGE(Planilha1!T:T,1)-SMALL(Planilha1!T:T,1))</f>
        <v>0</v>
      </c>
      <c r="U176" s="1">
        <f>(Planilha1!U175-SMALL(Planilha1!U:U,1))/(LARGE(Planilha1!U:U,1)-SMALL(Planilha1!U:U,1))</f>
        <v>0</v>
      </c>
      <c r="V176" s="1">
        <f>(Planilha1!V175-SMALL(Planilha1!V:V,1))/(LARGE(Planilha1!V:V,1)-SMALL(Planilha1!V:V,1))</f>
        <v>0</v>
      </c>
      <c r="W176" s="1">
        <f>(Planilha1!W175-SMALL(Planilha1!W:W,1))/(LARGE(Planilha1!W:W,1)-SMALL(Planilha1!W:W,1))</f>
        <v>0</v>
      </c>
      <c r="X176" s="1">
        <f>(Planilha1!X175-SMALL(Planilha1!X:X,1))/(LARGE(Planilha1!X:X,1)-SMALL(Planilha1!X:X,1))</f>
        <v>0</v>
      </c>
      <c r="Y176" s="1">
        <f>(Planilha1!Y175-SMALL(Planilha1!Y:Y,1))/(LARGE(Planilha1!Y:Y,1)-SMALL(Planilha1!Y:Y,1))</f>
        <v>0.66666666666666663</v>
      </c>
      <c r="Z176" s="1">
        <f>(Planilha1!Z175-SMALL(Planilha1!Z:Z,1))/(LARGE(Planilha1!Z:Z,1)-SMALL(Planilha1!Z:Z,1))</f>
        <v>0</v>
      </c>
      <c r="AA176" s="1">
        <f>(Planilha1!AA175-SMALL(Planilha1!AA:AA,1))/(LARGE(Planilha1!AA:AA,1)-SMALL(Planilha1!AA:AA,1))</f>
        <v>0.66666666666666663</v>
      </c>
      <c r="AB176" s="1">
        <f>(Planilha1!AB175-SMALL(Planilha1!AB:AB,1))/(LARGE(Planilha1!AB:AB,1)-SMALL(Planilha1!AB:AB,1))</f>
        <v>1</v>
      </c>
      <c r="AC176" s="1">
        <f>(Planilha1!AC175-SMALL(Planilha1!AC:AC,1))/(LARGE(Planilha1!AC:AC,1)-SMALL(Planilha1!AC:AC,1))</f>
        <v>0.66666666666666663</v>
      </c>
      <c r="AD176" s="1">
        <f>(Planilha1!AD175-SMALL(Planilha1!AD:AD,1))/(LARGE(Planilha1!AD:AD,1)-SMALL(Planilha1!AD:AD,1))</f>
        <v>0</v>
      </c>
      <c r="AE176" s="1">
        <f>(Planilha1!AE175-SMALL(Planilha1!AE:AE,1))/(LARGE(Planilha1!AE:AE,1)-SMALL(Planilha1!AE:AE,1))</f>
        <v>0</v>
      </c>
      <c r="AF176" s="1">
        <f>(Planilha1!AF175-SMALL(Planilha1!AF:AF,1))/(LARGE(Planilha1!AF:AF,1)-SMALL(Planilha1!AF:AF,1))</f>
        <v>0.66666666666666663</v>
      </c>
      <c r="AG176" s="1">
        <f>(Planilha1!AG175-SMALL(Planilha1!AG:AG,1))/(LARGE(Planilha1!AG:AG,1)-SMALL(Planilha1!AG:AG,1))</f>
        <v>1</v>
      </c>
      <c r="AH176" s="1">
        <f>Planilha1!AH175</f>
        <v>3</v>
      </c>
      <c r="AI176" s="1"/>
    </row>
    <row r="177" spans="1:35" hidden="1" x14ac:dyDescent="0.25">
      <c r="A177" s="1">
        <f>(Planilha1!A176-SMALL(Planilha1!A:A,1))/(LARGE(Planilha1!A:A,1)-SMALL(Planilha1!A:A,1))</f>
        <v>0.66666666666666663</v>
      </c>
      <c r="B177" s="1">
        <f>(Planilha1!B176-SMALL(Planilha1!B:B,1))/(LARGE(Planilha1!B:B,1)-SMALL(Planilha1!B:B,1))</f>
        <v>0.66666666666666663</v>
      </c>
      <c r="C177" s="1">
        <f>(Planilha1!C176-SMALL(Planilha1!C:C,1))/(LARGE(Planilha1!C:C,1)-SMALL(Planilha1!C:C,1))</f>
        <v>0.66666666666666663</v>
      </c>
      <c r="D177" s="1">
        <f>(Planilha1!D176-SMALL(Planilha1!D:D,1))/(LARGE(Planilha1!D:D,1)-SMALL(Planilha1!D:D,1))</f>
        <v>0</v>
      </c>
      <c r="E177" s="1">
        <f>(Planilha1!E176-SMALL(Planilha1!E:E,1))/(LARGE(Planilha1!E:E,1)-SMALL(Planilha1!E:E,1))</f>
        <v>0</v>
      </c>
      <c r="F177" s="1">
        <f>(Planilha1!F176-SMALL(Planilha1!F:F,1))/(LARGE(Planilha1!F:F,1)-SMALL(Planilha1!F:F,1))</f>
        <v>0</v>
      </c>
      <c r="G177" s="1">
        <f>(Planilha1!G176-SMALL(Planilha1!G:G,1))/(LARGE(Planilha1!G:G,1)-SMALL(Planilha1!G:G,1))</f>
        <v>0</v>
      </c>
      <c r="H177" s="1">
        <f>(Planilha1!H176-SMALL(Planilha1!H:H,1))/(LARGE(Planilha1!H:H,1)-SMALL(Planilha1!H:H,1))</f>
        <v>0</v>
      </c>
      <c r="I177" s="1">
        <f>(Planilha1!I176-SMALL(Planilha1!I:I,1))/(LARGE(Planilha1!I:I,1)-SMALL(Planilha1!I:I,1))</f>
        <v>1</v>
      </c>
      <c r="J177" s="1">
        <f>(Planilha1!J176-SMALL(Planilha1!J:J,1))/(LARGE(Planilha1!J:J,1)-SMALL(Planilha1!J:J,1))</f>
        <v>0.66666666666666663</v>
      </c>
      <c r="K177" s="1">
        <f>(Planilha1!K176-SMALL(Planilha1!K:K,1))/(LARGE(Planilha1!K:K,1)-SMALL(Planilha1!K:K,1))</f>
        <v>0</v>
      </c>
      <c r="L177" s="1">
        <f>(Planilha1!L176-SMALL(Planilha1!L:L,1))/(LARGE(Planilha1!L:L,1)-SMALL(Planilha1!L:L,1))</f>
        <v>0</v>
      </c>
      <c r="M177" s="1">
        <f>(Planilha1!M176-SMALL(Planilha1!M:M,1))/(LARGE(Planilha1!M:M,1)-SMALL(Planilha1!M:M,1))</f>
        <v>0</v>
      </c>
      <c r="N177" s="1">
        <f>(Planilha1!N176-SMALL(Planilha1!N:N,1))/(LARGE(Planilha1!N:N,1)-SMALL(Planilha1!N:N,1))</f>
        <v>0.66666666666666663</v>
      </c>
      <c r="O177" s="1">
        <f>(Planilha1!O176-SMALL(Planilha1!O:O,1))/(LARGE(Planilha1!O:O,1)-SMALL(Planilha1!O:O,1))</f>
        <v>0</v>
      </c>
      <c r="P177" s="1">
        <f>(Planilha1!P176-SMALL(Planilha1!P:P,1))/(LARGE(Planilha1!P:P,1)-SMALL(Planilha1!P:P,1))</f>
        <v>0</v>
      </c>
      <c r="Q177" s="1">
        <f>(Planilha1!Q176-SMALL(Planilha1!Q:Q,1))/(LARGE(Planilha1!Q:Q,1)-SMALL(Planilha1!Q:Q,1))</f>
        <v>0.66666666666666663</v>
      </c>
      <c r="R177" s="1">
        <f>(Planilha1!R176-SMALL(Planilha1!R:R,1))/(LARGE(Planilha1!R:R,1)-SMALL(Planilha1!R:R,1))</f>
        <v>0</v>
      </c>
      <c r="S177" s="1">
        <f>(Planilha1!S176-SMALL(Planilha1!S:S,1))/(LARGE(Planilha1!S:S,1)-SMALL(Planilha1!S:S,1))</f>
        <v>0.66666666666666663</v>
      </c>
      <c r="T177" s="1">
        <f>(Planilha1!T176-SMALL(Planilha1!T:T,1))/(LARGE(Planilha1!T:T,1)-SMALL(Planilha1!T:T,1))</f>
        <v>0.66666666666666663</v>
      </c>
      <c r="U177" s="1">
        <f>(Planilha1!U176-SMALL(Planilha1!U:U,1))/(LARGE(Planilha1!U:U,1)-SMALL(Planilha1!U:U,1))</f>
        <v>1</v>
      </c>
      <c r="V177" s="1">
        <f>(Planilha1!V176-SMALL(Planilha1!V:V,1))/(LARGE(Planilha1!V:V,1)-SMALL(Planilha1!V:V,1))</f>
        <v>0.66666666666666663</v>
      </c>
      <c r="W177" s="1">
        <f>(Planilha1!W176-SMALL(Planilha1!W:W,1))/(LARGE(Planilha1!W:W,1)-SMALL(Planilha1!W:W,1))</f>
        <v>1</v>
      </c>
      <c r="X177" s="1">
        <f>(Planilha1!X176-SMALL(Planilha1!X:X,1))/(LARGE(Planilha1!X:X,1)-SMALL(Planilha1!X:X,1))</f>
        <v>0</v>
      </c>
      <c r="Y177" s="1">
        <f>(Planilha1!Y176-SMALL(Planilha1!Y:Y,1))/(LARGE(Planilha1!Y:Y,1)-SMALL(Planilha1!Y:Y,1))</f>
        <v>0</v>
      </c>
      <c r="Z177" s="1">
        <f>(Planilha1!Z176-SMALL(Planilha1!Z:Z,1))/(LARGE(Planilha1!Z:Z,1)-SMALL(Planilha1!Z:Z,1))</f>
        <v>0.66666666666666663</v>
      </c>
      <c r="AA177" s="1">
        <f>(Planilha1!AA176-SMALL(Planilha1!AA:AA,1))/(LARGE(Planilha1!AA:AA,1)-SMALL(Planilha1!AA:AA,1))</f>
        <v>0</v>
      </c>
      <c r="AB177" s="1">
        <f>(Planilha1!AB176-SMALL(Planilha1!AB:AB,1))/(LARGE(Planilha1!AB:AB,1)-SMALL(Planilha1!AB:AB,1))</f>
        <v>0</v>
      </c>
      <c r="AC177" s="1">
        <f>(Planilha1!AC176-SMALL(Planilha1!AC:AC,1))/(LARGE(Planilha1!AC:AC,1)-SMALL(Planilha1!AC:AC,1))</f>
        <v>0</v>
      </c>
      <c r="AD177" s="1">
        <f>(Planilha1!AD176-SMALL(Planilha1!AD:AD,1))/(LARGE(Planilha1!AD:AD,1)-SMALL(Planilha1!AD:AD,1))</f>
        <v>0</v>
      </c>
      <c r="AE177" s="1">
        <f>(Planilha1!AE176-SMALL(Planilha1!AE:AE,1))/(LARGE(Planilha1!AE:AE,1)-SMALL(Planilha1!AE:AE,1))</f>
        <v>0</v>
      </c>
      <c r="AF177" s="1">
        <f>(Planilha1!AF176-SMALL(Planilha1!AF:AF,1))/(LARGE(Planilha1!AF:AF,1)-SMALL(Planilha1!AF:AF,1))</f>
        <v>1</v>
      </c>
      <c r="AG177" s="1">
        <f>(Planilha1!AG176-SMALL(Planilha1!AG:AG,1))/(LARGE(Planilha1!AG:AG,1)-SMALL(Planilha1!AG:AG,1))</f>
        <v>0</v>
      </c>
      <c r="AH177" s="1">
        <f>Planilha1!AH176</f>
        <v>1</v>
      </c>
      <c r="AI177" s="1"/>
    </row>
    <row r="178" spans="1:35" hidden="1" x14ac:dyDescent="0.25">
      <c r="A178" s="1">
        <f>(Planilha1!A177-SMALL(Planilha1!A:A,1))/(LARGE(Planilha1!A:A,1)-SMALL(Planilha1!A:A,1))</f>
        <v>1</v>
      </c>
      <c r="B178" s="1">
        <f>(Planilha1!B177-SMALL(Planilha1!B:B,1))/(LARGE(Planilha1!B:B,1)-SMALL(Planilha1!B:B,1))</f>
        <v>0.66666666666666663</v>
      </c>
      <c r="C178" s="1">
        <f>(Planilha1!C177-SMALL(Planilha1!C:C,1))/(LARGE(Planilha1!C:C,1)-SMALL(Planilha1!C:C,1))</f>
        <v>1</v>
      </c>
      <c r="D178" s="1">
        <f>(Planilha1!D177-SMALL(Planilha1!D:D,1))/(LARGE(Planilha1!D:D,1)-SMALL(Planilha1!D:D,1))</f>
        <v>0</v>
      </c>
      <c r="E178" s="1">
        <f>(Planilha1!E177-SMALL(Planilha1!E:E,1))/(LARGE(Planilha1!E:E,1)-SMALL(Planilha1!E:E,1))</f>
        <v>0</v>
      </c>
      <c r="F178" s="1">
        <f>(Planilha1!F177-SMALL(Planilha1!F:F,1))/(LARGE(Planilha1!F:F,1)-SMALL(Planilha1!F:F,1))</f>
        <v>0</v>
      </c>
      <c r="G178" s="1">
        <f>(Planilha1!G177-SMALL(Planilha1!G:G,1))/(LARGE(Planilha1!G:G,1)-SMALL(Planilha1!G:G,1))</f>
        <v>0</v>
      </c>
      <c r="H178" s="1">
        <f>(Planilha1!H177-SMALL(Planilha1!H:H,1))/(LARGE(Planilha1!H:H,1)-SMALL(Planilha1!H:H,1))</f>
        <v>0</v>
      </c>
      <c r="I178" s="1">
        <f>(Planilha1!I177-SMALL(Planilha1!I:I,1))/(LARGE(Planilha1!I:I,1)-SMALL(Planilha1!I:I,1))</f>
        <v>0.66666666666666663</v>
      </c>
      <c r="J178" s="1">
        <f>(Planilha1!J177-SMALL(Planilha1!J:J,1))/(LARGE(Planilha1!J:J,1)-SMALL(Planilha1!J:J,1))</f>
        <v>0.66666666666666663</v>
      </c>
      <c r="K178" s="1">
        <f>(Planilha1!K177-SMALL(Planilha1!K:K,1))/(LARGE(Planilha1!K:K,1)-SMALL(Planilha1!K:K,1))</f>
        <v>0</v>
      </c>
      <c r="L178" s="1">
        <f>(Planilha1!L177-SMALL(Planilha1!L:L,1))/(LARGE(Planilha1!L:L,1)-SMALL(Planilha1!L:L,1))</f>
        <v>0</v>
      </c>
      <c r="M178" s="1">
        <f>(Planilha1!M177-SMALL(Planilha1!M:M,1))/(LARGE(Planilha1!M:M,1)-SMALL(Planilha1!M:M,1))</f>
        <v>0</v>
      </c>
      <c r="N178" s="1">
        <f>(Planilha1!N177-SMALL(Planilha1!N:N,1))/(LARGE(Planilha1!N:N,1)-SMALL(Planilha1!N:N,1))</f>
        <v>0.66666666666666663</v>
      </c>
      <c r="O178" s="1">
        <f>(Planilha1!O177-SMALL(Planilha1!O:O,1))/(LARGE(Planilha1!O:O,1)-SMALL(Planilha1!O:O,1))</f>
        <v>0</v>
      </c>
      <c r="P178" s="1">
        <f>(Planilha1!P177-SMALL(Planilha1!P:P,1))/(LARGE(Planilha1!P:P,1)-SMALL(Planilha1!P:P,1))</f>
        <v>0</v>
      </c>
      <c r="Q178" s="1">
        <f>(Planilha1!Q177-SMALL(Planilha1!Q:Q,1))/(LARGE(Planilha1!Q:Q,1)-SMALL(Planilha1!Q:Q,1))</f>
        <v>1</v>
      </c>
      <c r="R178" s="1">
        <f>(Planilha1!R177-SMALL(Planilha1!R:R,1))/(LARGE(Planilha1!R:R,1)-SMALL(Planilha1!R:R,1))</f>
        <v>0</v>
      </c>
      <c r="S178" s="1">
        <f>(Planilha1!S177-SMALL(Planilha1!S:S,1))/(LARGE(Planilha1!S:S,1)-SMALL(Planilha1!S:S,1))</f>
        <v>0.66666666666666663</v>
      </c>
      <c r="T178" s="1">
        <f>(Planilha1!T177-SMALL(Planilha1!T:T,1))/(LARGE(Planilha1!T:T,1)-SMALL(Planilha1!T:T,1))</f>
        <v>0.66666666666666663</v>
      </c>
      <c r="U178" s="1">
        <f>(Planilha1!U177-SMALL(Planilha1!U:U,1))/(LARGE(Planilha1!U:U,1)-SMALL(Planilha1!U:U,1))</f>
        <v>0.66666666666666663</v>
      </c>
      <c r="V178" s="1">
        <f>(Planilha1!V177-SMALL(Planilha1!V:V,1))/(LARGE(Planilha1!V:V,1)-SMALL(Planilha1!V:V,1))</f>
        <v>1</v>
      </c>
      <c r="W178" s="1">
        <f>(Planilha1!W177-SMALL(Planilha1!W:W,1))/(LARGE(Planilha1!W:W,1)-SMALL(Planilha1!W:W,1))</f>
        <v>1</v>
      </c>
      <c r="X178" s="1">
        <f>(Planilha1!X177-SMALL(Planilha1!X:X,1))/(LARGE(Planilha1!X:X,1)-SMALL(Planilha1!X:X,1))</f>
        <v>0</v>
      </c>
      <c r="Y178" s="1">
        <f>(Planilha1!Y177-SMALL(Planilha1!Y:Y,1))/(LARGE(Planilha1!Y:Y,1)-SMALL(Planilha1!Y:Y,1))</f>
        <v>0</v>
      </c>
      <c r="Z178" s="1">
        <f>(Planilha1!Z177-SMALL(Planilha1!Z:Z,1))/(LARGE(Planilha1!Z:Z,1)-SMALL(Planilha1!Z:Z,1))</f>
        <v>0.66666666666666663</v>
      </c>
      <c r="AA178" s="1">
        <f>(Planilha1!AA177-SMALL(Planilha1!AA:AA,1))/(LARGE(Planilha1!AA:AA,1)-SMALL(Planilha1!AA:AA,1))</f>
        <v>0</v>
      </c>
      <c r="AB178" s="1">
        <f>(Planilha1!AB177-SMALL(Planilha1!AB:AB,1))/(LARGE(Planilha1!AB:AB,1)-SMALL(Planilha1!AB:AB,1))</f>
        <v>0</v>
      </c>
      <c r="AC178" s="1">
        <f>(Planilha1!AC177-SMALL(Planilha1!AC:AC,1))/(LARGE(Planilha1!AC:AC,1)-SMALL(Planilha1!AC:AC,1))</f>
        <v>0</v>
      </c>
      <c r="AD178" s="1">
        <f>(Planilha1!AD177-SMALL(Planilha1!AD:AD,1))/(LARGE(Planilha1!AD:AD,1)-SMALL(Planilha1!AD:AD,1))</f>
        <v>0</v>
      </c>
      <c r="AE178" s="1">
        <f>(Planilha1!AE177-SMALL(Planilha1!AE:AE,1))/(LARGE(Planilha1!AE:AE,1)-SMALL(Planilha1!AE:AE,1))</f>
        <v>0</v>
      </c>
      <c r="AF178" s="1">
        <f>(Planilha1!AF177-SMALL(Planilha1!AF:AF,1))/(LARGE(Planilha1!AF:AF,1)-SMALL(Planilha1!AF:AF,1))</f>
        <v>0.66666666666666663</v>
      </c>
      <c r="AG178" s="1">
        <f>(Planilha1!AG177-SMALL(Planilha1!AG:AG,1))/(LARGE(Planilha1!AG:AG,1)-SMALL(Planilha1!AG:AG,1))</f>
        <v>0</v>
      </c>
      <c r="AH178" s="1">
        <f>Planilha1!AH177</f>
        <v>1</v>
      </c>
      <c r="AI178" s="1"/>
    </row>
    <row r="179" spans="1:35" hidden="1" x14ac:dyDescent="0.25">
      <c r="A179" s="1">
        <f>(Planilha1!A178-SMALL(Planilha1!A:A,1))/(LARGE(Planilha1!A:A,1)-SMALL(Planilha1!A:A,1))</f>
        <v>0.66666666666666663</v>
      </c>
      <c r="B179" s="1">
        <f>(Planilha1!B178-SMALL(Planilha1!B:B,1))/(LARGE(Planilha1!B:B,1)-SMALL(Planilha1!B:B,1))</f>
        <v>0.66666666666666663</v>
      </c>
      <c r="C179" s="1">
        <f>(Planilha1!C178-SMALL(Planilha1!C:C,1))/(LARGE(Planilha1!C:C,1)-SMALL(Planilha1!C:C,1))</f>
        <v>0</v>
      </c>
      <c r="D179" s="1">
        <f>(Planilha1!D178-SMALL(Planilha1!D:D,1))/(LARGE(Planilha1!D:D,1)-SMALL(Planilha1!D:D,1))</f>
        <v>1</v>
      </c>
      <c r="E179" s="1">
        <f>(Planilha1!E178-SMALL(Planilha1!E:E,1))/(LARGE(Planilha1!E:E,1)-SMALL(Planilha1!E:E,1))</f>
        <v>0</v>
      </c>
      <c r="F179" s="1">
        <f>(Planilha1!F178-SMALL(Planilha1!F:F,1))/(LARGE(Planilha1!F:F,1)-SMALL(Planilha1!F:F,1))</f>
        <v>0</v>
      </c>
      <c r="G179" s="1">
        <f>(Planilha1!G178-SMALL(Planilha1!G:G,1))/(LARGE(Planilha1!G:G,1)-SMALL(Planilha1!G:G,1))</f>
        <v>0</v>
      </c>
      <c r="H179" s="1">
        <f>(Planilha1!H178-SMALL(Planilha1!H:H,1))/(LARGE(Planilha1!H:H,1)-SMALL(Planilha1!H:H,1))</f>
        <v>0</v>
      </c>
      <c r="I179" s="1">
        <f>(Planilha1!I178-SMALL(Planilha1!I:I,1))/(LARGE(Planilha1!I:I,1)-SMALL(Planilha1!I:I,1))</f>
        <v>0</v>
      </c>
      <c r="J179" s="1">
        <f>(Planilha1!J178-SMALL(Planilha1!J:J,1))/(LARGE(Planilha1!J:J,1)-SMALL(Planilha1!J:J,1))</f>
        <v>0</v>
      </c>
      <c r="K179" s="1">
        <f>(Planilha1!K178-SMALL(Planilha1!K:K,1))/(LARGE(Planilha1!K:K,1)-SMALL(Planilha1!K:K,1))</f>
        <v>0</v>
      </c>
      <c r="L179" s="1">
        <f>(Planilha1!L178-SMALL(Planilha1!L:L,1))/(LARGE(Planilha1!L:L,1)-SMALL(Planilha1!L:L,1))</f>
        <v>0</v>
      </c>
      <c r="M179" s="1">
        <f>(Planilha1!M178-SMALL(Planilha1!M:M,1))/(LARGE(Planilha1!M:M,1)-SMALL(Planilha1!M:M,1))</f>
        <v>0</v>
      </c>
      <c r="N179" s="1">
        <f>(Planilha1!N178-SMALL(Planilha1!N:N,1))/(LARGE(Planilha1!N:N,1)-SMALL(Planilha1!N:N,1))</f>
        <v>0.66666666666666663</v>
      </c>
      <c r="O179" s="1">
        <f>(Planilha1!O178-SMALL(Planilha1!O:O,1))/(LARGE(Planilha1!O:O,1)-SMALL(Planilha1!O:O,1))</f>
        <v>0</v>
      </c>
      <c r="P179" s="1">
        <f>(Planilha1!P178-SMALL(Planilha1!P:P,1))/(LARGE(Planilha1!P:P,1)-SMALL(Planilha1!P:P,1))</f>
        <v>1</v>
      </c>
      <c r="Q179" s="1">
        <f>(Planilha1!Q178-SMALL(Planilha1!Q:Q,1))/(LARGE(Planilha1!Q:Q,1)-SMALL(Planilha1!Q:Q,1))</f>
        <v>1</v>
      </c>
      <c r="R179" s="1">
        <f>(Planilha1!R178-SMALL(Planilha1!R:R,1))/(LARGE(Planilha1!R:R,1)-SMALL(Planilha1!R:R,1))</f>
        <v>0</v>
      </c>
      <c r="S179" s="1">
        <f>(Planilha1!S178-SMALL(Planilha1!S:S,1))/(LARGE(Planilha1!S:S,1)-SMALL(Planilha1!S:S,1))</f>
        <v>0</v>
      </c>
      <c r="T179" s="1">
        <f>(Planilha1!T178-SMALL(Planilha1!T:T,1))/(LARGE(Planilha1!T:T,1)-SMALL(Planilha1!T:T,1))</f>
        <v>0</v>
      </c>
      <c r="U179" s="1">
        <f>(Planilha1!U178-SMALL(Planilha1!U:U,1))/(LARGE(Planilha1!U:U,1)-SMALL(Planilha1!U:U,1))</f>
        <v>0</v>
      </c>
      <c r="V179" s="1">
        <f>(Planilha1!V178-SMALL(Planilha1!V:V,1))/(LARGE(Planilha1!V:V,1)-SMALL(Planilha1!V:V,1))</f>
        <v>0</v>
      </c>
      <c r="W179" s="1">
        <f>(Planilha1!W178-SMALL(Planilha1!W:W,1))/(LARGE(Planilha1!W:W,1)-SMALL(Planilha1!W:W,1))</f>
        <v>0</v>
      </c>
      <c r="X179" s="1">
        <f>(Planilha1!X178-SMALL(Planilha1!X:X,1))/(LARGE(Planilha1!X:X,1)-SMALL(Planilha1!X:X,1))</f>
        <v>0</v>
      </c>
      <c r="Y179" s="1">
        <f>(Planilha1!Y178-SMALL(Planilha1!Y:Y,1))/(LARGE(Planilha1!Y:Y,1)-SMALL(Planilha1!Y:Y,1))</f>
        <v>0</v>
      </c>
      <c r="Z179" s="1">
        <f>(Planilha1!Z178-SMALL(Planilha1!Z:Z,1))/(LARGE(Planilha1!Z:Z,1)-SMALL(Planilha1!Z:Z,1))</f>
        <v>0</v>
      </c>
      <c r="AA179" s="1">
        <f>(Planilha1!AA178-SMALL(Planilha1!AA:AA,1))/(LARGE(Planilha1!AA:AA,1)-SMALL(Planilha1!AA:AA,1))</f>
        <v>0</v>
      </c>
      <c r="AB179" s="1">
        <f>(Planilha1!AB178-SMALL(Planilha1!AB:AB,1))/(LARGE(Planilha1!AB:AB,1)-SMALL(Planilha1!AB:AB,1))</f>
        <v>0.66666666666666663</v>
      </c>
      <c r="AC179" s="1">
        <f>(Planilha1!AC178-SMALL(Planilha1!AC:AC,1))/(LARGE(Planilha1!AC:AC,1)-SMALL(Planilha1!AC:AC,1))</f>
        <v>0</v>
      </c>
      <c r="AD179" s="1">
        <f>(Planilha1!AD178-SMALL(Planilha1!AD:AD,1))/(LARGE(Planilha1!AD:AD,1)-SMALL(Planilha1!AD:AD,1))</f>
        <v>0</v>
      </c>
      <c r="AE179" s="1">
        <f>(Planilha1!AE178-SMALL(Planilha1!AE:AE,1))/(LARGE(Planilha1!AE:AE,1)-SMALL(Planilha1!AE:AE,1))</f>
        <v>0</v>
      </c>
      <c r="AF179" s="1">
        <f>(Planilha1!AF178-SMALL(Planilha1!AF:AF,1))/(LARGE(Planilha1!AF:AF,1)-SMALL(Planilha1!AF:AF,1))</f>
        <v>0.66666666666666663</v>
      </c>
      <c r="AG179" s="1">
        <f>(Planilha1!AG178-SMALL(Planilha1!AG:AG,1))/(LARGE(Planilha1!AG:AG,1)-SMALL(Planilha1!AG:AG,1))</f>
        <v>0</v>
      </c>
      <c r="AH179" s="1">
        <f>Planilha1!AH178</f>
        <v>2</v>
      </c>
      <c r="AI179" s="1"/>
    </row>
    <row r="180" spans="1:35" hidden="1" x14ac:dyDescent="0.25">
      <c r="A180" s="1">
        <f>(Planilha1!A179-SMALL(Planilha1!A:A,1))/(LARGE(Planilha1!A:A,1)-SMALL(Planilha1!A:A,1))</f>
        <v>0.33333333333333331</v>
      </c>
      <c r="B180" s="1">
        <f>(Planilha1!B179-SMALL(Planilha1!B:B,1))/(LARGE(Planilha1!B:B,1)-SMALL(Planilha1!B:B,1))</f>
        <v>0.66666666666666663</v>
      </c>
      <c r="C180" s="1">
        <f>(Planilha1!C179-SMALL(Planilha1!C:C,1))/(LARGE(Planilha1!C:C,1)-SMALL(Planilha1!C:C,1))</f>
        <v>0.66666666666666663</v>
      </c>
      <c r="D180" s="1">
        <f>(Planilha1!D179-SMALL(Planilha1!D:D,1))/(LARGE(Planilha1!D:D,1)-SMALL(Planilha1!D:D,1))</f>
        <v>0.66666666666666663</v>
      </c>
      <c r="E180" s="1">
        <f>(Planilha1!E179-SMALL(Planilha1!E:E,1))/(LARGE(Planilha1!E:E,1)-SMALL(Planilha1!E:E,1))</f>
        <v>0</v>
      </c>
      <c r="F180" s="1">
        <f>(Planilha1!F179-SMALL(Planilha1!F:F,1))/(LARGE(Planilha1!F:F,1)-SMALL(Planilha1!F:F,1))</f>
        <v>1</v>
      </c>
      <c r="G180" s="1">
        <f>(Planilha1!G179-SMALL(Planilha1!G:G,1))/(LARGE(Planilha1!G:G,1)-SMALL(Planilha1!G:G,1))</f>
        <v>0</v>
      </c>
      <c r="H180" s="1">
        <f>(Planilha1!H179-SMALL(Planilha1!H:H,1))/(LARGE(Planilha1!H:H,1)-SMALL(Planilha1!H:H,1))</f>
        <v>0.66666666666666663</v>
      </c>
      <c r="I180" s="1">
        <f>(Planilha1!I179-SMALL(Planilha1!I:I,1))/(LARGE(Planilha1!I:I,1)-SMALL(Planilha1!I:I,1))</f>
        <v>0</v>
      </c>
      <c r="J180" s="1">
        <f>(Planilha1!J179-SMALL(Planilha1!J:J,1))/(LARGE(Planilha1!J:J,1)-SMALL(Planilha1!J:J,1))</f>
        <v>0</v>
      </c>
      <c r="K180" s="1">
        <f>(Planilha1!K179-SMALL(Planilha1!K:K,1))/(LARGE(Planilha1!K:K,1)-SMALL(Planilha1!K:K,1))</f>
        <v>0</v>
      </c>
      <c r="L180" s="1">
        <f>(Planilha1!L179-SMALL(Planilha1!L:L,1))/(LARGE(Planilha1!L:L,1)-SMALL(Planilha1!L:L,1))</f>
        <v>0.66666666666666663</v>
      </c>
      <c r="M180" s="1">
        <f>(Planilha1!M179-SMALL(Planilha1!M:M,1))/(LARGE(Planilha1!M:M,1)-SMALL(Planilha1!M:M,1))</f>
        <v>0</v>
      </c>
      <c r="N180" s="1">
        <f>(Planilha1!N179-SMALL(Planilha1!N:N,1))/(LARGE(Planilha1!N:N,1)-SMALL(Planilha1!N:N,1))</f>
        <v>0</v>
      </c>
      <c r="O180" s="1">
        <f>(Planilha1!O179-SMALL(Planilha1!O:O,1))/(LARGE(Planilha1!O:O,1)-SMALL(Planilha1!O:O,1))</f>
        <v>0</v>
      </c>
      <c r="P180" s="1">
        <f>(Planilha1!P179-SMALL(Planilha1!P:P,1))/(LARGE(Planilha1!P:P,1)-SMALL(Planilha1!P:P,1))</f>
        <v>1</v>
      </c>
      <c r="Q180" s="1">
        <f>(Planilha1!Q179-SMALL(Planilha1!Q:Q,1))/(LARGE(Planilha1!Q:Q,1)-SMALL(Planilha1!Q:Q,1))</f>
        <v>0.66666666666666663</v>
      </c>
      <c r="R180" s="1">
        <f>(Planilha1!R179-SMALL(Planilha1!R:R,1))/(LARGE(Planilha1!R:R,1)-SMALL(Planilha1!R:R,1))</f>
        <v>0</v>
      </c>
      <c r="S180" s="1">
        <f>(Planilha1!S179-SMALL(Planilha1!S:S,1))/(LARGE(Planilha1!S:S,1)-SMALL(Planilha1!S:S,1))</f>
        <v>0.66666666666666663</v>
      </c>
      <c r="T180" s="1">
        <f>(Planilha1!T179-SMALL(Planilha1!T:T,1))/(LARGE(Planilha1!T:T,1)-SMALL(Planilha1!T:T,1))</f>
        <v>0</v>
      </c>
      <c r="U180" s="1">
        <f>(Planilha1!U179-SMALL(Planilha1!U:U,1))/(LARGE(Planilha1!U:U,1)-SMALL(Planilha1!U:U,1))</f>
        <v>0</v>
      </c>
      <c r="V180" s="1">
        <f>(Planilha1!V179-SMALL(Planilha1!V:V,1))/(LARGE(Planilha1!V:V,1)-SMALL(Planilha1!V:V,1))</f>
        <v>0</v>
      </c>
      <c r="W180" s="1">
        <f>(Planilha1!W179-SMALL(Planilha1!W:W,1))/(LARGE(Planilha1!W:W,1)-SMALL(Planilha1!W:W,1))</f>
        <v>0</v>
      </c>
      <c r="X180" s="1">
        <f>(Planilha1!X179-SMALL(Planilha1!X:X,1))/(LARGE(Planilha1!X:X,1)-SMALL(Planilha1!X:X,1))</f>
        <v>0</v>
      </c>
      <c r="Y180" s="1">
        <f>(Planilha1!Y179-SMALL(Planilha1!Y:Y,1))/(LARGE(Planilha1!Y:Y,1)-SMALL(Planilha1!Y:Y,1))</f>
        <v>1</v>
      </c>
      <c r="Z180" s="1">
        <f>(Planilha1!Z179-SMALL(Planilha1!Z:Z,1))/(LARGE(Planilha1!Z:Z,1)-SMALL(Planilha1!Z:Z,1))</f>
        <v>0</v>
      </c>
      <c r="AA180" s="1">
        <f>(Planilha1!AA179-SMALL(Planilha1!AA:AA,1))/(LARGE(Planilha1!AA:AA,1)-SMALL(Planilha1!AA:AA,1))</f>
        <v>0.66666666666666663</v>
      </c>
      <c r="AB180" s="1">
        <f>(Planilha1!AB179-SMALL(Planilha1!AB:AB,1))/(LARGE(Planilha1!AB:AB,1)-SMALL(Planilha1!AB:AB,1))</f>
        <v>0.66666666666666663</v>
      </c>
      <c r="AC180" s="1">
        <f>(Planilha1!AC179-SMALL(Planilha1!AC:AC,1))/(LARGE(Planilha1!AC:AC,1)-SMALL(Planilha1!AC:AC,1))</f>
        <v>0.66666666666666663</v>
      </c>
      <c r="AD180" s="1">
        <f>(Planilha1!AD179-SMALL(Planilha1!AD:AD,1))/(LARGE(Planilha1!AD:AD,1)-SMALL(Planilha1!AD:AD,1))</f>
        <v>0</v>
      </c>
      <c r="AE180" s="1">
        <f>(Planilha1!AE179-SMALL(Planilha1!AE:AE,1))/(LARGE(Planilha1!AE:AE,1)-SMALL(Planilha1!AE:AE,1))</f>
        <v>0</v>
      </c>
      <c r="AF180" s="1">
        <f>(Planilha1!AF179-SMALL(Planilha1!AF:AF,1))/(LARGE(Planilha1!AF:AF,1)-SMALL(Planilha1!AF:AF,1))</f>
        <v>0.66666666666666663</v>
      </c>
      <c r="AG180" s="1">
        <f>(Planilha1!AG179-SMALL(Planilha1!AG:AG,1))/(LARGE(Planilha1!AG:AG,1)-SMALL(Planilha1!AG:AG,1))</f>
        <v>0.66666666666666663</v>
      </c>
      <c r="AH180" s="1">
        <f>Planilha1!AH179</f>
        <v>3</v>
      </c>
      <c r="AI180" s="1"/>
    </row>
    <row r="181" spans="1:35" hidden="1" x14ac:dyDescent="0.25">
      <c r="A181" s="1">
        <f>(Planilha1!A180-SMALL(Planilha1!A:A,1))/(LARGE(Planilha1!A:A,1)-SMALL(Planilha1!A:A,1))</f>
        <v>0.66666666666666663</v>
      </c>
      <c r="B181" s="1">
        <f>(Planilha1!B180-SMALL(Planilha1!B:B,1))/(LARGE(Planilha1!B:B,1)-SMALL(Planilha1!B:B,1))</f>
        <v>0.66666666666666663</v>
      </c>
      <c r="C181" s="1">
        <f>(Planilha1!C180-SMALL(Planilha1!C:C,1))/(LARGE(Planilha1!C:C,1)-SMALL(Planilha1!C:C,1))</f>
        <v>0.66666666666666663</v>
      </c>
      <c r="D181" s="1">
        <f>(Planilha1!D180-SMALL(Planilha1!D:D,1))/(LARGE(Planilha1!D:D,1)-SMALL(Planilha1!D:D,1))</f>
        <v>0.66666666666666663</v>
      </c>
      <c r="E181" s="1">
        <f>(Planilha1!E180-SMALL(Planilha1!E:E,1))/(LARGE(Planilha1!E:E,1)-SMALL(Planilha1!E:E,1))</f>
        <v>0</v>
      </c>
      <c r="F181" s="1">
        <f>(Planilha1!F180-SMALL(Planilha1!F:F,1))/(LARGE(Planilha1!F:F,1)-SMALL(Planilha1!F:F,1))</f>
        <v>0.66666666666666663</v>
      </c>
      <c r="G181" s="1">
        <f>(Planilha1!G180-SMALL(Planilha1!G:G,1))/(LARGE(Planilha1!G:G,1)-SMALL(Planilha1!G:G,1))</f>
        <v>0</v>
      </c>
      <c r="H181" s="1">
        <f>(Planilha1!H180-SMALL(Planilha1!H:H,1))/(LARGE(Planilha1!H:H,1)-SMALL(Planilha1!H:H,1))</f>
        <v>1</v>
      </c>
      <c r="I181" s="1">
        <f>(Planilha1!I180-SMALL(Planilha1!I:I,1))/(LARGE(Planilha1!I:I,1)-SMALL(Planilha1!I:I,1))</f>
        <v>0</v>
      </c>
      <c r="J181" s="1">
        <f>(Planilha1!J180-SMALL(Planilha1!J:J,1))/(LARGE(Planilha1!J:J,1)-SMALL(Planilha1!J:J,1))</f>
        <v>0</v>
      </c>
      <c r="K181" s="1">
        <f>(Planilha1!K180-SMALL(Planilha1!K:K,1))/(LARGE(Planilha1!K:K,1)-SMALL(Planilha1!K:K,1))</f>
        <v>0</v>
      </c>
      <c r="L181" s="1">
        <f>(Planilha1!L180-SMALL(Planilha1!L:L,1))/(LARGE(Planilha1!L:L,1)-SMALL(Planilha1!L:L,1))</f>
        <v>1</v>
      </c>
      <c r="M181" s="1">
        <f>(Planilha1!M180-SMALL(Planilha1!M:M,1))/(LARGE(Planilha1!M:M,1)-SMALL(Planilha1!M:M,1))</f>
        <v>0</v>
      </c>
      <c r="N181" s="1">
        <f>(Planilha1!N180-SMALL(Planilha1!N:N,1))/(LARGE(Planilha1!N:N,1)-SMALL(Planilha1!N:N,1))</f>
        <v>0</v>
      </c>
      <c r="O181" s="1">
        <f>(Planilha1!O180-SMALL(Planilha1!O:O,1))/(LARGE(Planilha1!O:O,1)-SMALL(Planilha1!O:O,1))</f>
        <v>0</v>
      </c>
      <c r="P181" s="1">
        <f>(Planilha1!P180-SMALL(Planilha1!P:P,1))/(LARGE(Planilha1!P:P,1)-SMALL(Planilha1!P:P,1))</f>
        <v>1</v>
      </c>
      <c r="Q181" s="1">
        <f>(Planilha1!Q180-SMALL(Planilha1!Q:Q,1))/(LARGE(Planilha1!Q:Q,1)-SMALL(Planilha1!Q:Q,1))</f>
        <v>1</v>
      </c>
      <c r="R181" s="1">
        <f>(Planilha1!R180-SMALL(Planilha1!R:R,1))/(LARGE(Planilha1!R:R,1)-SMALL(Planilha1!R:R,1))</f>
        <v>0</v>
      </c>
      <c r="S181" s="1">
        <f>(Planilha1!S180-SMALL(Planilha1!S:S,1))/(LARGE(Planilha1!S:S,1)-SMALL(Planilha1!S:S,1))</f>
        <v>1</v>
      </c>
      <c r="T181" s="1">
        <f>(Planilha1!T180-SMALL(Planilha1!T:T,1))/(LARGE(Planilha1!T:T,1)-SMALL(Planilha1!T:T,1))</f>
        <v>0</v>
      </c>
      <c r="U181" s="1">
        <f>(Planilha1!U180-SMALL(Planilha1!U:U,1))/(LARGE(Planilha1!U:U,1)-SMALL(Planilha1!U:U,1))</f>
        <v>0</v>
      </c>
      <c r="V181" s="1">
        <f>(Planilha1!V180-SMALL(Planilha1!V:V,1))/(LARGE(Planilha1!V:V,1)-SMALL(Planilha1!V:V,1))</f>
        <v>0</v>
      </c>
      <c r="W181" s="1">
        <f>(Planilha1!W180-SMALL(Planilha1!W:W,1))/(LARGE(Planilha1!W:W,1)-SMALL(Planilha1!W:W,1))</f>
        <v>0</v>
      </c>
      <c r="X181" s="1">
        <f>(Planilha1!X180-SMALL(Planilha1!X:X,1))/(LARGE(Planilha1!X:X,1)-SMALL(Planilha1!X:X,1))</f>
        <v>0</v>
      </c>
      <c r="Y181" s="1">
        <f>(Planilha1!Y180-SMALL(Planilha1!Y:Y,1))/(LARGE(Planilha1!Y:Y,1)-SMALL(Planilha1!Y:Y,1))</f>
        <v>1</v>
      </c>
      <c r="Z181" s="1">
        <f>(Planilha1!Z180-SMALL(Planilha1!Z:Z,1))/(LARGE(Planilha1!Z:Z,1)-SMALL(Planilha1!Z:Z,1))</f>
        <v>0</v>
      </c>
      <c r="AA181" s="1">
        <f>(Planilha1!AA180-SMALL(Planilha1!AA:AA,1))/(LARGE(Planilha1!AA:AA,1)-SMALL(Planilha1!AA:AA,1))</f>
        <v>1</v>
      </c>
      <c r="AB181" s="1">
        <f>(Planilha1!AB180-SMALL(Planilha1!AB:AB,1))/(LARGE(Planilha1!AB:AB,1)-SMALL(Planilha1!AB:AB,1))</f>
        <v>1</v>
      </c>
      <c r="AC181" s="1">
        <f>(Planilha1!AC180-SMALL(Planilha1!AC:AC,1))/(LARGE(Planilha1!AC:AC,1)-SMALL(Planilha1!AC:AC,1))</f>
        <v>1</v>
      </c>
      <c r="AD181" s="1">
        <f>(Planilha1!AD180-SMALL(Planilha1!AD:AD,1))/(LARGE(Planilha1!AD:AD,1)-SMALL(Planilha1!AD:AD,1))</f>
        <v>0</v>
      </c>
      <c r="AE181" s="1">
        <f>(Planilha1!AE180-SMALL(Planilha1!AE:AE,1))/(LARGE(Planilha1!AE:AE,1)-SMALL(Planilha1!AE:AE,1))</f>
        <v>0</v>
      </c>
      <c r="AF181" s="1">
        <f>(Planilha1!AF180-SMALL(Planilha1!AF:AF,1))/(LARGE(Planilha1!AF:AF,1)-SMALL(Planilha1!AF:AF,1))</f>
        <v>0.66666666666666663</v>
      </c>
      <c r="AG181" s="1">
        <f>(Planilha1!AG180-SMALL(Planilha1!AG:AG,1))/(LARGE(Planilha1!AG:AG,1)-SMALL(Planilha1!AG:AG,1))</f>
        <v>0.66666666666666663</v>
      </c>
      <c r="AH181" s="1">
        <f>Planilha1!AH180</f>
        <v>3</v>
      </c>
      <c r="AI181" s="1"/>
    </row>
    <row r="182" spans="1:35" hidden="1" x14ac:dyDescent="0.25">
      <c r="A182" s="1">
        <f>(Planilha1!A181-SMALL(Planilha1!A:A,1))/(LARGE(Planilha1!A:A,1)-SMALL(Planilha1!A:A,1))</f>
        <v>0.66666666666666663</v>
      </c>
      <c r="B182" s="1">
        <f>(Planilha1!B181-SMALL(Planilha1!B:B,1))/(LARGE(Planilha1!B:B,1)-SMALL(Planilha1!B:B,1))</f>
        <v>1</v>
      </c>
      <c r="C182" s="1">
        <f>(Planilha1!C181-SMALL(Planilha1!C:C,1))/(LARGE(Planilha1!C:C,1)-SMALL(Planilha1!C:C,1))</f>
        <v>0.66666666666666663</v>
      </c>
      <c r="D182" s="1">
        <f>(Planilha1!D181-SMALL(Planilha1!D:D,1))/(LARGE(Planilha1!D:D,1)-SMALL(Planilha1!D:D,1))</f>
        <v>0</v>
      </c>
      <c r="E182" s="1">
        <f>(Planilha1!E181-SMALL(Planilha1!E:E,1))/(LARGE(Planilha1!E:E,1)-SMALL(Planilha1!E:E,1))</f>
        <v>0</v>
      </c>
      <c r="F182" s="1">
        <f>(Planilha1!F181-SMALL(Planilha1!F:F,1))/(LARGE(Planilha1!F:F,1)-SMALL(Planilha1!F:F,1))</f>
        <v>0</v>
      </c>
      <c r="G182" s="1">
        <f>(Planilha1!G181-SMALL(Planilha1!G:G,1))/(LARGE(Planilha1!G:G,1)-SMALL(Planilha1!G:G,1))</f>
        <v>0</v>
      </c>
      <c r="H182" s="1">
        <f>(Planilha1!H181-SMALL(Planilha1!H:H,1))/(LARGE(Planilha1!H:H,1)-SMALL(Planilha1!H:H,1))</f>
        <v>0</v>
      </c>
      <c r="I182" s="1">
        <f>(Planilha1!I181-SMALL(Planilha1!I:I,1))/(LARGE(Planilha1!I:I,1)-SMALL(Planilha1!I:I,1))</f>
        <v>0.66666666666666663</v>
      </c>
      <c r="J182" s="1">
        <f>(Planilha1!J181-SMALL(Planilha1!J:J,1))/(LARGE(Planilha1!J:J,1)-SMALL(Planilha1!J:J,1))</f>
        <v>0</v>
      </c>
      <c r="K182" s="1">
        <f>(Planilha1!K181-SMALL(Planilha1!K:K,1))/(LARGE(Planilha1!K:K,1)-SMALL(Planilha1!K:K,1))</f>
        <v>0</v>
      </c>
      <c r="L182" s="1">
        <f>(Planilha1!L181-SMALL(Planilha1!L:L,1))/(LARGE(Planilha1!L:L,1)-SMALL(Planilha1!L:L,1))</f>
        <v>0</v>
      </c>
      <c r="M182" s="1">
        <f>(Planilha1!M181-SMALL(Planilha1!M:M,1))/(LARGE(Planilha1!M:M,1)-SMALL(Planilha1!M:M,1))</f>
        <v>0</v>
      </c>
      <c r="N182" s="1">
        <f>(Planilha1!N181-SMALL(Planilha1!N:N,1))/(LARGE(Planilha1!N:N,1)-SMALL(Planilha1!N:N,1))</f>
        <v>1</v>
      </c>
      <c r="O182" s="1">
        <f>(Planilha1!O181-SMALL(Planilha1!O:O,1))/(LARGE(Planilha1!O:O,1)-SMALL(Planilha1!O:O,1))</f>
        <v>0</v>
      </c>
      <c r="P182" s="1">
        <f>(Planilha1!P181-SMALL(Planilha1!P:P,1))/(LARGE(Planilha1!P:P,1)-SMALL(Planilha1!P:P,1))</f>
        <v>0</v>
      </c>
      <c r="Q182" s="1">
        <f>(Planilha1!Q181-SMALL(Planilha1!Q:Q,1))/(LARGE(Planilha1!Q:Q,1)-SMALL(Planilha1!Q:Q,1))</f>
        <v>1</v>
      </c>
      <c r="R182" s="1">
        <f>(Planilha1!R181-SMALL(Planilha1!R:R,1))/(LARGE(Planilha1!R:R,1)-SMALL(Planilha1!R:R,1))</f>
        <v>0</v>
      </c>
      <c r="S182" s="1">
        <f>(Planilha1!S181-SMALL(Planilha1!S:S,1))/(LARGE(Planilha1!S:S,1)-SMALL(Planilha1!S:S,1))</f>
        <v>0.66666666666666663</v>
      </c>
      <c r="T182" s="1">
        <f>(Planilha1!T181-SMALL(Planilha1!T:T,1))/(LARGE(Planilha1!T:T,1)-SMALL(Planilha1!T:T,1))</f>
        <v>0.66666666666666663</v>
      </c>
      <c r="U182" s="1">
        <f>(Planilha1!U181-SMALL(Planilha1!U:U,1))/(LARGE(Planilha1!U:U,1)-SMALL(Planilha1!U:U,1))</f>
        <v>0.66666666666666663</v>
      </c>
      <c r="V182" s="1">
        <f>(Planilha1!V181-SMALL(Planilha1!V:V,1))/(LARGE(Planilha1!V:V,1)-SMALL(Planilha1!V:V,1))</f>
        <v>0</v>
      </c>
      <c r="W182" s="1">
        <f>(Planilha1!W181-SMALL(Planilha1!W:W,1))/(LARGE(Planilha1!W:W,1)-SMALL(Planilha1!W:W,1))</f>
        <v>0.66666666666666663</v>
      </c>
      <c r="X182" s="1">
        <f>(Planilha1!X181-SMALL(Planilha1!X:X,1))/(LARGE(Planilha1!X:X,1)-SMALL(Planilha1!X:X,1))</f>
        <v>0</v>
      </c>
      <c r="Y182" s="1">
        <f>(Planilha1!Y181-SMALL(Planilha1!Y:Y,1))/(LARGE(Planilha1!Y:Y,1)-SMALL(Planilha1!Y:Y,1))</f>
        <v>0</v>
      </c>
      <c r="Z182" s="1">
        <f>(Planilha1!Z181-SMALL(Planilha1!Z:Z,1))/(LARGE(Planilha1!Z:Z,1)-SMALL(Planilha1!Z:Z,1))</f>
        <v>0</v>
      </c>
      <c r="AA182" s="1">
        <f>(Planilha1!AA181-SMALL(Planilha1!AA:AA,1))/(LARGE(Planilha1!AA:AA,1)-SMALL(Planilha1!AA:AA,1))</f>
        <v>0</v>
      </c>
      <c r="AB182" s="1">
        <f>(Planilha1!AB181-SMALL(Planilha1!AB:AB,1))/(LARGE(Planilha1!AB:AB,1)-SMALL(Planilha1!AB:AB,1))</f>
        <v>0</v>
      </c>
      <c r="AC182" s="1">
        <f>(Planilha1!AC181-SMALL(Planilha1!AC:AC,1))/(LARGE(Planilha1!AC:AC,1)-SMALL(Planilha1!AC:AC,1))</f>
        <v>0</v>
      </c>
      <c r="AD182" s="1">
        <f>(Planilha1!AD181-SMALL(Planilha1!AD:AD,1))/(LARGE(Planilha1!AD:AD,1)-SMALL(Planilha1!AD:AD,1))</f>
        <v>0</v>
      </c>
      <c r="AE182" s="1">
        <f>(Planilha1!AE181-SMALL(Planilha1!AE:AE,1))/(LARGE(Planilha1!AE:AE,1)-SMALL(Planilha1!AE:AE,1))</f>
        <v>0</v>
      </c>
      <c r="AF182" s="1">
        <f>(Planilha1!AF181-SMALL(Planilha1!AF:AF,1))/(LARGE(Planilha1!AF:AF,1)-SMALL(Planilha1!AF:AF,1))</f>
        <v>0.66666666666666663</v>
      </c>
      <c r="AG182" s="1">
        <f>(Planilha1!AG181-SMALL(Planilha1!AG:AG,1))/(LARGE(Planilha1!AG:AG,1)-SMALL(Planilha1!AG:AG,1))</f>
        <v>0</v>
      </c>
      <c r="AH182" s="1">
        <f>Planilha1!AH181</f>
        <v>1</v>
      </c>
      <c r="AI182" s="1"/>
    </row>
    <row r="183" spans="1:35" hidden="1" x14ac:dyDescent="0.25">
      <c r="A183" s="1">
        <f>(Planilha1!A182-SMALL(Planilha1!A:A,1))/(LARGE(Planilha1!A:A,1)-SMALL(Planilha1!A:A,1))</f>
        <v>1</v>
      </c>
      <c r="B183" s="1">
        <f>(Planilha1!B182-SMALL(Planilha1!B:B,1))/(LARGE(Planilha1!B:B,1)-SMALL(Planilha1!B:B,1))</f>
        <v>0.66666666666666663</v>
      </c>
      <c r="C183" s="1">
        <f>(Planilha1!C182-SMALL(Planilha1!C:C,1))/(LARGE(Planilha1!C:C,1)-SMALL(Planilha1!C:C,1))</f>
        <v>0.66666666666666663</v>
      </c>
      <c r="D183" s="1">
        <f>(Planilha1!D182-SMALL(Planilha1!D:D,1))/(LARGE(Planilha1!D:D,1)-SMALL(Planilha1!D:D,1))</f>
        <v>0</v>
      </c>
      <c r="E183" s="1">
        <f>(Planilha1!E182-SMALL(Planilha1!E:E,1))/(LARGE(Planilha1!E:E,1)-SMALL(Planilha1!E:E,1))</f>
        <v>0</v>
      </c>
      <c r="F183" s="1">
        <f>(Planilha1!F182-SMALL(Planilha1!F:F,1))/(LARGE(Planilha1!F:F,1)-SMALL(Planilha1!F:F,1))</f>
        <v>0</v>
      </c>
      <c r="G183" s="1">
        <f>(Planilha1!G182-SMALL(Planilha1!G:G,1))/(LARGE(Planilha1!G:G,1)-SMALL(Planilha1!G:G,1))</f>
        <v>0</v>
      </c>
      <c r="H183" s="1">
        <f>(Planilha1!H182-SMALL(Planilha1!H:H,1))/(LARGE(Planilha1!H:H,1)-SMALL(Planilha1!H:H,1))</f>
        <v>0</v>
      </c>
      <c r="I183" s="1">
        <f>(Planilha1!I182-SMALL(Planilha1!I:I,1))/(LARGE(Planilha1!I:I,1)-SMALL(Planilha1!I:I,1))</f>
        <v>0</v>
      </c>
      <c r="J183" s="1">
        <f>(Planilha1!J182-SMALL(Planilha1!J:J,1))/(LARGE(Planilha1!J:J,1)-SMALL(Planilha1!J:J,1))</f>
        <v>0</v>
      </c>
      <c r="K183" s="1">
        <f>(Planilha1!K182-SMALL(Planilha1!K:K,1))/(LARGE(Planilha1!K:K,1)-SMALL(Planilha1!K:K,1))</f>
        <v>0</v>
      </c>
      <c r="L183" s="1">
        <f>(Planilha1!L182-SMALL(Planilha1!L:L,1))/(LARGE(Planilha1!L:L,1)-SMALL(Planilha1!L:L,1))</f>
        <v>0</v>
      </c>
      <c r="M183" s="1">
        <f>(Planilha1!M182-SMALL(Planilha1!M:M,1))/(LARGE(Planilha1!M:M,1)-SMALL(Planilha1!M:M,1))</f>
        <v>0</v>
      </c>
      <c r="N183" s="1">
        <f>(Planilha1!N182-SMALL(Planilha1!N:N,1))/(LARGE(Planilha1!N:N,1)-SMALL(Planilha1!N:N,1))</f>
        <v>0.66666666666666663</v>
      </c>
      <c r="O183" s="1">
        <f>(Planilha1!O182-SMALL(Planilha1!O:O,1))/(LARGE(Planilha1!O:O,1)-SMALL(Planilha1!O:O,1))</f>
        <v>0</v>
      </c>
      <c r="P183" s="1">
        <f>(Planilha1!P182-SMALL(Planilha1!P:P,1))/(LARGE(Planilha1!P:P,1)-SMALL(Planilha1!P:P,1))</f>
        <v>0</v>
      </c>
      <c r="Q183" s="1">
        <f>(Planilha1!Q182-SMALL(Planilha1!Q:Q,1))/(LARGE(Planilha1!Q:Q,1)-SMALL(Planilha1!Q:Q,1))</f>
        <v>0.66666666666666663</v>
      </c>
      <c r="R183" s="1">
        <f>(Planilha1!R182-SMALL(Planilha1!R:R,1))/(LARGE(Planilha1!R:R,1)-SMALL(Planilha1!R:R,1))</f>
        <v>0</v>
      </c>
      <c r="S183" s="1">
        <f>(Planilha1!S182-SMALL(Planilha1!S:S,1))/(LARGE(Planilha1!S:S,1)-SMALL(Planilha1!S:S,1))</f>
        <v>0.33333333333333331</v>
      </c>
      <c r="T183" s="1">
        <f>(Planilha1!T182-SMALL(Planilha1!T:T,1))/(LARGE(Planilha1!T:T,1)-SMALL(Planilha1!T:T,1))</f>
        <v>0</v>
      </c>
      <c r="U183" s="1">
        <f>(Planilha1!U182-SMALL(Planilha1!U:U,1))/(LARGE(Planilha1!U:U,1)-SMALL(Planilha1!U:U,1))</f>
        <v>0.66666666666666663</v>
      </c>
      <c r="V183" s="1">
        <f>(Planilha1!V182-SMALL(Planilha1!V:V,1))/(LARGE(Planilha1!V:V,1)-SMALL(Planilha1!V:V,1))</f>
        <v>0.66666666666666663</v>
      </c>
      <c r="W183" s="1">
        <f>(Planilha1!W182-SMALL(Planilha1!W:W,1))/(LARGE(Planilha1!W:W,1)-SMALL(Planilha1!W:W,1))</f>
        <v>0</v>
      </c>
      <c r="X183" s="1">
        <f>(Planilha1!X182-SMALL(Planilha1!X:X,1))/(LARGE(Planilha1!X:X,1)-SMALL(Planilha1!X:X,1))</f>
        <v>0</v>
      </c>
      <c r="Y183" s="1">
        <f>(Planilha1!Y182-SMALL(Planilha1!Y:Y,1))/(LARGE(Planilha1!Y:Y,1)-SMALL(Planilha1!Y:Y,1))</f>
        <v>0</v>
      </c>
      <c r="Z183" s="1">
        <f>(Planilha1!Z182-SMALL(Planilha1!Z:Z,1))/(LARGE(Planilha1!Z:Z,1)-SMALL(Planilha1!Z:Z,1))</f>
        <v>0</v>
      </c>
      <c r="AA183" s="1">
        <f>(Planilha1!AA182-SMALL(Planilha1!AA:AA,1))/(LARGE(Planilha1!AA:AA,1)-SMALL(Planilha1!AA:AA,1))</f>
        <v>0</v>
      </c>
      <c r="AB183" s="1">
        <f>(Planilha1!AB182-SMALL(Planilha1!AB:AB,1))/(LARGE(Planilha1!AB:AB,1)-SMALL(Planilha1!AB:AB,1))</f>
        <v>0</v>
      </c>
      <c r="AC183" s="1">
        <f>(Planilha1!AC182-SMALL(Planilha1!AC:AC,1))/(LARGE(Planilha1!AC:AC,1)-SMALL(Planilha1!AC:AC,1))</f>
        <v>0</v>
      </c>
      <c r="AD183" s="1">
        <f>(Planilha1!AD182-SMALL(Planilha1!AD:AD,1))/(LARGE(Planilha1!AD:AD,1)-SMALL(Planilha1!AD:AD,1))</f>
        <v>0</v>
      </c>
      <c r="AE183" s="1">
        <f>(Planilha1!AE182-SMALL(Planilha1!AE:AE,1))/(LARGE(Planilha1!AE:AE,1)-SMALL(Planilha1!AE:AE,1))</f>
        <v>0</v>
      </c>
      <c r="AF183" s="1">
        <f>(Planilha1!AF182-SMALL(Planilha1!AF:AF,1))/(LARGE(Planilha1!AF:AF,1)-SMALL(Planilha1!AF:AF,1))</f>
        <v>0.66666666666666663</v>
      </c>
      <c r="AG183" s="1">
        <f>(Planilha1!AG182-SMALL(Planilha1!AG:AG,1))/(LARGE(Planilha1!AG:AG,1)-SMALL(Planilha1!AG:AG,1))</f>
        <v>0</v>
      </c>
      <c r="AH183" s="1">
        <f>Planilha1!AH182</f>
        <v>1</v>
      </c>
      <c r="AI183" s="1"/>
    </row>
    <row r="184" spans="1:35" hidden="1" x14ac:dyDescent="0.25">
      <c r="A184" s="1">
        <f>(Planilha1!A183-SMALL(Planilha1!A:A,1))/(LARGE(Planilha1!A:A,1)-SMALL(Planilha1!A:A,1))</f>
        <v>0.33333333333333331</v>
      </c>
      <c r="B184" s="1">
        <f>(Planilha1!B183-SMALL(Planilha1!B:B,1))/(LARGE(Planilha1!B:B,1)-SMALL(Planilha1!B:B,1))</f>
        <v>1</v>
      </c>
      <c r="C184" s="1">
        <f>(Planilha1!C183-SMALL(Planilha1!C:C,1))/(LARGE(Planilha1!C:C,1)-SMALL(Planilha1!C:C,1))</f>
        <v>0.33333333333333331</v>
      </c>
      <c r="D184" s="1">
        <f>(Planilha1!D183-SMALL(Planilha1!D:D,1))/(LARGE(Planilha1!D:D,1)-SMALL(Planilha1!D:D,1))</f>
        <v>0</v>
      </c>
      <c r="E184" s="1">
        <f>(Planilha1!E183-SMALL(Planilha1!E:E,1))/(LARGE(Planilha1!E:E,1)-SMALL(Planilha1!E:E,1))</f>
        <v>0</v>
      </c>
      <c r="F184" s="1">
        <f>(Planilha1!F183-SMALL(Planilha1!F:F,1))/(LARGE(Planilha1!F:F,1)-SMALL(Planilha1!F:F,1))</f>
        <v>0</v>
      </c>
      <c r="G184" s="1">
        <f>(Planilha1!G183-SMALL(Planilha1!G:G,1))/(LARGE(Planilha1!G:G,1)-SMALL(Planilha1!G:G,1))</f>
        <v>0</v>
      </c>
      <c r="H184" s="1">
        <f>(Planilha1!H183-SMALL(Planilha1!H:H,1))/(LARGE(Planilha1!H:H,1)-SMALL(Planilha1!H:H,1))</f>
        <v>0</v>
      </c>
      <c r="I184" s="1">
        <f>(Planilha1!I183-SMALL(Planilha1!I:I,1))/(LARGE(Planilha1!I:I,1)-SMALL(Planilha1!I:I,1))</f>
        <v>0</v>
      </c>
      <c r="J184" s="1">
        <f>(Planilha1!J183-SMALL(Planilha1!J:J,1))/(LARGE(Planilha1!J:J,1)-SMALL(Planilha1!J:J,1))</f>
        <v>0</v>
      </c>
      <c r="K184" s="1">
        <f>(Planilha1!K183-SMALL(Planilha1!K:K,1))/(LARGE(Planilha1!K:K,1)-SMALL(Planilha1!K:K,1))</f>
        <v>0</v>
      </c>
      <c r="L184" s="1">
        <f>(Planilha1!L183-SMALL(Planilha1!L:L,1))/(LARGE(Planilha1!L:L,1)-SMALL(Planilha1!L:L,1))</f>
        <v>0</v>
      </c>
      <c r="M184" s="1">
        <f>(Planilha1!M183-SMALL(Planilha1!M:M,1))/(LARGE(Planilha1!M:M,1)-SMALL(Planilha1!M:M,1))</f>
        <v>0</v>
      </c>
      <c r="N184" s="1">
        <f>(Planilha1!N183-SMALL(Planilha1!N:N,1))/(LARGE(Planilha1!N:N,1)-SMALL(Planilha1!N:N,1))</f>
        <v>0.66666666666666663</v>
      </c>
      <c r="O184" s="1">
        <f>(Planilha1!O183-SMALL(Planilha1!O:O,1))/(LARGE(Planilha1!O:O,1)-SMALL(Planilha1!O:O,1))</f>
        <v>0</v>
      </c>
      <c r="P184" s="1">
        <f>(Planilha1!P183-SMALL(Planilha1!P:P,1))/(LARGE(Planilha1!P:P,1)-SMALL(Planilha1!P:P,1))</f>
        <v>0</v>
      </c>
      <c r="Q184" s="1">
        <f>(Planilha1!Q183-SMALL(Planilha1!Q:Q,1))/(LARGE(Planilha1!Q:Q,1)-SMALL(Planilha1!Q:Q,1))</f>
        <v>0.66666666666666663</v>
      </c>
      <c r="R184" s="1">
        <f>(Planilha1!R183-SMALL(Planilha1!R:R,1))/(LARGE(Planilha1!R:R,1)-SMALL(Planilha1!R:R,1))</f>
        <v>0</v>
      </c>
      <c r="S184" s="1">
        <f>(Planilha1!S183-SMALL(Planilha1!S:S,1))/(LARGE(Planilha1!S:S,1)-SMALL(Planilha1!S:S,1))</f>
        <v>0.66666666666666663</v>
      </c>
      <c r="T184" s="1">
        <f>(Planilha1!T183-SMALL(Planilha1!T:T,1))/(LARGE(Planilha1!T:T,1)-SMALL(Planilha1!T:T,1))</f>
        <v>0</v>
      </c>
      <c r="U184" s="1">
        <f>(Planilha1!U183-SMALL(Planilha1!U:U,1))/(LARGE(Planilha1!U:U,1)-SMALL(Planilha1!U:U,1))</f>
        <v>1</v>
      </c>
      <c r="V184" s="1">
        <f>(Planilha1!V183-SMALL(Planilha1!V:V,1))/(LARGE(Planilha1!V:V,1)-SMALL(Planilha1!V:V,1))</f>
        <v>1</v>
      </c>
      <c r="W184" s="1">
        <f>(Planilha1!W183-SMALL(Planilha1!W:W,1))/(LARGE(Planilha1!W:W,1)-SMALL(Planilha1!W:W,1))</f>
        <v>0</v>
      </c>
      <c r="X184" s="1">
        <f>(Planilha1!X183-SMALL(Planilha1!X:X,1))/(LARGE(Planilha1!X:X,1)-SMALL(Planilha1!X:X,1))</f>
        <v>0</v>
      </c>
      <c r="Y184" s="1">
        <f>(Planilha1!Y183-SMALL(Planilha1!Y:Y,1))/(LARGE(Planilha1!Y:Y,1)-SMALL(Planilha1!Y:Y,1))</f>
        <v>0</v>
      </c>
      <c r="Z184" s="1">
        <f>(Planilha1!Z183-SMALL(Planilha1!Z:Z,1))/(LARGE(Planilha1!Z:Z,1)-SMALL(Planilha1!Z:Z,1))</f>
        <v>0</v>
      </c>
      <c r="AA184" s="1">
        <f>(Planilha1!AA183-SMALL(Planilha1!AA:AA,1))/(LARGE(Planilha1!AA:AA,1)-SMALL(Planilha1!AA:AA,1))</f>
        <v>0</v>
      </c>
      <c r="AB184" s="1">
        <f>(Planilha1!AB183-SMALL(Planilha1!AB:AB,1))/(LARGE(Planilha1!AB:AB,1)-SMALL(Planilha1!AB:AB,1))</f>
        <v>0</v>
      </c>
      <c r="AC184" s="1">
        <f>(Planilha1!AC183-SMALL(Planilha1!AC:AC,1))/(LARGE(Planilha1!AC:AC,1)-SMALL(Planilha1!AC:AC,1))</f>
        <v>0</v>
      </c>
      <c r="AD184" s="1">
        <f>(Planilha1!AD183-SMALL(Planilha1!AD:AD,1))/(LARGE(Planilha1!AD:AD,1)-SMALL(Planilha1!AD:AD,1))</f>
        <v>0</v>
      </c>
      <c r="AE184" s="1">
        <f>(Planilha1!AE183-SMALL(Planilha1!AE:AE,1))/(LARGE(Planilha1!AE:AE,1)-SMALL(Planilha1!AE:AE,1))</f>
        <v>0</v>
      </c>
      <c r="AF184" s="1">
        <f>(Planilha1!AF183-SMALL(Planilha1!AF:AF,1))/(LARGE(Planilha1!AF:AF,1)-SMALL(Planilha1!AF:AF,1))</f>
        <v>1</v>
      </c>
      <c r="AG184" s="1">
        <f>(Planilha1!AG183-SMALL(Planilha1!AG:AG,1))/(LARGE(Planilha1!AG:AG,1)-SMALL(Planilha1!AG:AG,1))</f>
        <v>0</v>
      </c>
      <c r="AH184" s="1">
        <f>Planilha1!AH183</f>
        <v>1</v>
      </c>
      <c r="AI184" s="1"/>
    </row>
    <row r="185" spans="1:35" hidden="1" x14ac:dyDescent="0.25">
      <c r="A185" s="1">
        <f>(Planilha1!A184-SMALL(Planilha1!A:A,1))/(LARGE(Planilha1!A:A,1)-SMALL(Planilha1!A:A,1))</f>
        <v>0.66666666666666663</v>
      </c>
      <c r="B185" s="1">
        <f>(Planilha1!B184-SMALL(Planilha1!B:B,1))/(LARGE(Planilha1!B:B,1)-SMALL(Planilha1!B:B,1))</f>
        <v>0.66666666666666663</v>
      </c>
      <c r="C185" s="1">
        <f>(Planilha1!C184-SMALL(Planilha1!C:C,1))/(LARGE(Planilha1!C:C,1)-SMALL(Planilha1!C:C,1))</f>
        <v>0.66666666666666663</v>
      </c>
      <c r="D185" s="1">
        <f>(Planilha1!D184-SMALL(Planilha1!D:D,1))/(LARGE(Planilha1!D:D,1)-SMALL(Planilha1!D:D,1))</f>
        <v>0</v>
      </c>
      <c r="E185" s="1">
        <f>(Planilha1!E184-SMALL(Planilha1!E:E,1))/(LARGE(Planilha1!E:E,1)-SMALL(Planilha1!E:E,1))</f>
        <v>0</v>
      </c>
      <c r="F185" s="1">
        <f>(Planilha1!F184-SMALL(Planilha1!F:F,1))/(LARGE(Planilha1!F:F,1)-SMALL(Planilha1!F:F,1))</f>
        <v>0</v>
      </c>
      <c r="G185" s="1">
        <f>(Planilha1!G184-SMALL(Planilha1!G:G,1))/(LARGE(Planilha1!G:G,1)-SMALL(Planilha1!G:G,1))</f>
        <v>0</v>
      </c>
      <c r="H185" s="1">
        <f>(Planilha1!H184-SMALL(Planilha1!H:H,1))/(LARGE(Planilha1!H:H,1)-SMALL(Planilha1!H:H,1))</f>
        <v>0</v>
      </c>
      <c r="I185" s="1">
        <f>(Planilha1!I184-SMALL(Planilha1!I:I,1))/(LARGE(Planilha1!I:I,1)-SMALL(Planilha1!I:I,1))</f>
        <v>0</v>
      </c>
      <c r="J185" s="1">
        <f>(Planilha1!J184-SMALL(Planilha1!J:J,1))/(LARGE(Planilha1!J:J,1)-SMALL(Planilha1!J:J,1))</f>
        <v>0</v>
      </c>
      <c r="K185" s="1">
        <f>(Planilha1!K184-SMALL(Planilha1!K:K,1))/(LARGE(Planilha1!K:K,1)-SMALL(Planilha1!K:K,1))</f>
        <v>0</v>
      </c>
      <c r="L185" s="1">
        <f>(Planilha1!L184-SMALL(Planilha1!L:L,1))/(LARGE(Planilha1!L:L,1)-SMALL(Planilha1!L:L,1))</f>
        <v>0</v>
      </c>
      <c r="M185" s="1">
        <f>(Planilha1!M184-SMALL(Planilha1!M:M,1))/(LARGE(Planilha1!M:M,1)-SMALL(Planilha1!M:M,1))</f>
        <v>0</v>
      </c>
      <c r="N185" s="1">
        <f>(Planilha1!N184-SMALL(Planilha1!N:N,1))/(LARGE(Planilha1!N:N,1)-SMALL(Planilha1!N:N,1))</f>
        <v>1</v>
      </c>
      <c r="O185" s="1">
        <f>(Planilha1!O184-SMALL(Planilha1!O:O,1))/(LARGE(Planilha1!O:O,1)-SMALL(Planilha1!O:O,1))</f>
        <v>0</v>
      </c>
      <c r="P185" s="1">
        <f>(Planilha1!P184-SMALL(Planilha1!P:P,1))/(LARGE(Planilha1!P:P,1)-SMALL(Planilha1!P:P,1))</f>
        <v>0</v>
      </c>
      <c r="Q185" s="1">
        <f>(Planilha1!Q184-SMALL(Planilha1!Q:Q,1))/(LARGE(Planilha1!Q:Q,1)-SMALL(Planilha1!Q:Q,1))</f>
        <v>1</v>
      </c>
      <c r="R185" s="1">
        <f>(Planilha1!R184-SMALL(Planilha1!R:R,1))/(LARGE(Planilha1!R:R,1)-SMALL(Planilha1!R:R,1))</f>
        <v>0</v>
      </c>
      <c r="S185" s="1">
        <f>(Planilha1!S184-SMALL(Planilha1!S:S,1))/(LARGE(Planilha1!S:S,1)-SMALL(Planilha1!S:S,1))</f>
        <v>1</v>
      </c>
      <c r="T185" s="1">
        <f>(Planilha1!T184-SMALL(Planilha1!T:T,1))/(LARGE(Planilha1!T:T,1)-SMALL(Planilha1!T:T,1))</f>
        <v>0</v>
      </c>
      <c r="U185" s="1">
        <f>(Planilha1!U184-SMALL(Planilha1!U:U,1))/(LARGE(Planilha1!U:U,1)-SMALL(Planilha1!U:U,1))</f>
        <v>1</v>
      </c>
      <c r="V185" s="1">
        <f>(Planilha1!V184-SMALL(Planilha1!V:V,1))/(LARGE(Planilha1!V:V,1)-SMALL(Planilha1!V:V,1))</f>
        <v>1</v>
      </c>
      <c r="W185" s="1">
        <f>(Planilha1!W184-SMALL(Planilha1!W:W,1))/(LARGE(Planilha1!W:W,1)-SMALL(Planilha1!W:W,1))</f>
        <v>0</v>
      </c>
      <c r="X185" s="1">
        <f>(Planilha1!X184-SMALL(Planilha1!X:X,1))/(LARGE(Planilha1!X:X,1)-SMALL(Planilha1!X:X,1))</f>
        <v>0</v>
      </c>
      <c r="Y185" s="1">
        <f>(Planilha1!Y184-SMALL(Planilha1!Y:Y,1))/(LARGE(Planilha1!Y:Y,1)-SMALL(Planilha1!Y:Y,1))</f>
        <v>0</v>
      </c>
      <c r="Z185" s="1">
        <f>(Planilha1!Z184-SMALL(Planilha1!Z:Z,1))/(LARGE(Planilha1!Z:Z,1)-SMALL(Planilha1!Z:Z,1))</f>
        <v>0</v>
      </c>
      <c r="AA185" s="1">
        <f>(Planilha1!AA184-SMALL(Planilha1!AA:AA,1))/(LARGE(Planilha1!AA:AA,1)-SMALL(Planilha1!AA:AA,1))</f>
        <v>0</v>
      </c>
      <c r="AB185" s="1">
        <f>(Planilha1!AB184-SMALL(Planilha1!AB:AB,1))/(LARGE(Planilha1!AB:AB,1)-SMALL(Planilha1!AB:AB,1))</f>
        <v>0</v>
      </c>
      <c r="AC185" s="1">
        <f>(Planilha1!AC184-SMALL(Planilha1!AC:AC,1))/(LARGE(Planilha1!AC:AC,1)-SMALL(Planilha1!AC:AC,1))</f>
        <v>0</v>
      </c>
      <c r="AD185" s="1">
        <f>(Planilha1!AD184-SMALL(Planilha1!AD:AD,1))/(LARGE(Planilha1!AD:AD,1)-SMALL(Planilha1!AD:AD,1))</f>
        <v>0</v>
      </c>
      <c r="AE185" s="1">
        <f>(Planilha1!AE184-SMALL(Planilha1!AE:AE,1))/(LARGE(Planilha1!AE:AE,1)-SMALL(Planilha1!AE:AE,1))</f>
        <v>0</v>
      </c>
      <c r="AF185" s="1">
        <f>(Planilha1!AF184-SMALL(Planilha1!AF:AF,1))/(LARGE(Planilha1!AF:AF,1)-SMALL(Planilha1!AF:AF,1))</f>
        <v>0.66666666666666663</v>
      </c>
      <c r="AG185" s="1">
        <f>(Planilha1!AG184-SMALL(Planilha1!AG:AG,1))/(LARGE(Planilha1!AG:AG,1)-SMALL(Planilha1!AG:AG,1))</f>
        <v>0</v>
      </c>
      <c r="AH185" s="1">
        <f>Planilha1!AH184</f>
        <v>1</v>
      </c>
      <c r="AI185" s="1"/>
    </row>
    <row r="186" spans="1:35" x14ac:dyDescent="0.25">
      <c r="A186" s="1">
        <f>(Planilha1!A185-SMALL(Planilha1!A:A,1))/(LARGE(Planilha1!A:A,1)-SMALL(Planilha1!A:A,1))</f>
        <v>0.66666666666666663</v>
      </c>
      <c r="B186" s="1">
        <f>(Planilha1!B185-SMALL(Planilha1!B:B,1))/(LARGE(Planilha1!B:B,1)-SMALL(Planilha1!B:B,1))</f>
        <v>0.66666666666666663</v>
      </c>
      <c r="C186" s="1">
        <f>(Planilha1!C185-SMALL(Planilha1!C:C,1))/(LARGE(Planilha1!C:C,1)-SMALL(Planilha1!C:C,1))</f>
        <v>0.33333333333333331</v>
      </c>
      <c r="D186" s="1">
        <f>(Planilha1!D185-SMALL(Planilha1!D:D,1))/(LARGE(Planilha1!D:D,1)-SMALL(Planilha1!D:D,1))</f>
        <v>0</v>
      </c>
      <c r="E186" s="1">
        <f>(Planilha1!E185-SMALL(Planilha1!E:E,1))/(LARGE(Planilha1!E:E,1)-SMALL(Planilha1!E:E,1))</f>
        <v>0</v>
      </c>
      <c r="F186" s="1">
        <f>(Planilha1!F185-SMALL(Planilha1!F:F,1))/(LARGE(Planilha1!F:F,1)-SMALL(Planilha1!F:F,1))</f>
        <v>0</v>
      </c>
      <c r="G186" s="1">
        <f>(Planilha1!G185-SMALL(Planilha1!G:G,1))/(LARGE(Planilha1!G:G,1)-SMALL(Planilha1!G:G,1))</f>
        <v>1</v>
      </c>
      <c r="H186" s="1">
        <f>(Planilha1!H185-SMALL(Planilha1!H:H,1))/(LARGE(Planilha1!H:H,1)-SMALL(Planilha1!H:H,1))</f>
        <v>0</v>
      </c>
      <c r="I186" s="1">
        <f>(Planilha1!I185-SMALL(Planilha1!I:I,1))/(LARGE(Planilha1!I:I,1)-SMALL(Planilha1!I:I,1))</f>
        <v>0.66666666666666663</v>
      </c>
      <c r="J186" s="1">
        <f>(Planilha1!J185-SMALL(Planilha1!J:J,1))/(LARGE(Planilha1!J:J,1)-SMALL(Planilha1!J:J,1))</f>
        <v>0</v>
      </c>
      <c r="K186" s="1">
        <f>(Planilha1!K185-SMALL(Planilha1!K:K,1))/(LARGE(Planilha1!K:K,1)-SMALL(Planilha1!K:K,1))</f>
        <v>1</v>
      </c>
      <c r="L186" s="1">
        <f>(Planilha1!L185-SMALL(Planilha1!L:L,1))/(LARGE(Planilha1!L:L,1)-SMALL(Planilha1!L:L,1))</f>
        <v>0</v>
      </c>
      <c r="M186" s="1">
        <f>(Planilha1!M185-SMALL(Planilha1!M:M,1))/(LARGE(Planilha1!M:M,1)-SMALL(Planilha1!M:M,1))</f>
        <v>0</v>
      </c>
      <c r="N186" s="1">
        <f>(Planilha1!N185-SMALL(Planilha1!N:N,1))/(LARGE(Planilha1!N:N,1)-SMALL(Planilha1!N:N,1))</f>
        <v>0</v>
      </c>
      <c r="O186" s="1">
        <f>(Planilha1!O185-SMALL(Planilha1!O:O,1))/(LARGE(Planilha1!O:O,1)-SMALL(Planilha1!O:O,1))</f>
        <v>0</v>
      </c>
      <c r="P186" s="1">
        <f>(Planilha1!P185-SMALL(Planilha1!P:P,1))/(LARGE(Planilha1!P:P,1)-SMALL(Planilha1!P:P,1))</f>
        <v>0.66666666666666663</v>
      </c>
      <c r="Q186" s="1">
        <f>(Planilha1!Q185-SMALL(Planilha1!Q:Q,1))/(LARGE(Planilha1!Q:Q,1)-SMALL(Planilha1!Q:Q,1))</f>
        <v>0.66666666666666663</v>
      </c>
      <c r="R186" s="1">
        <f>(Planilha1!R185-SMALL(Planilha1!R:R,1))/(LARGE(Planilha1!R:R,1)-SMALL(Planilha1!R:R,1))</f>
        <v>0.33333333333333331</v>
      </c>
      <c r="S186" s="1">
        <f>(Planilha1!S185-SMALL(Planilha1!S:S,1))/(LARGE(Planilha1!S:S,1)-SMALL(Planilha1!S:S,1))</f>
        <v>0.66666666666666663</v>
      </c>
      <c r="T186" s="1">
        <f>(Planilha1!T185-SMALL(Planilha1!T:T,1))/(LARGE(Planilha1!T:T,1)-SMALL(Planilha1!T:T,1))</f>
        <v>0</v>
      </c>
      <c r="U186" s="1">
        <f>(Planilha1!U185-SMALL(Planilha1!U:U,1))/(LARGE(Planilha1!U:U,1)-SMALL(Planilha1!U:U,1))</f>
        <v>0</v>
      </c>
      <c r="V186" s="1">
        <f>(Planilha1!V185-SMALL(Planilha1!V:V,1))/(LARGE(Planilha1!V:V,1)-SMALL(Planilha1!V:V,1))</f>
        <v>0</v>
      </c>
      <c r="W186" s="1">
        <f>(Planilha1!W185-SMALL(Planilha1!W:W,1))/(LARGE(Planilha1!W:W,1)-SMALL(Planilha1!W:W,1))</f>
        <v>0</v>
      </c>
      <c r="X186" s="1">
        <f>(Planilha1!X185-SMALL(Planilha1!X:X,1))/(LARGE(Planilha1!X:X,1)-SMALL(Planilha1!X:X,1))</f>
        <v>0</v>
      </c>
      <c r="Y186" s="1">
        <f>(Planilha1!Y185-SMALL(Planilha1!Y:Y,1))/(LARGE(Planilha1!Y:Y,1)-SMALL(Planilha1!Y:Y,1))</f>
        <v>0</v>
      </c>
      <c r="Z186" s="1">
        <f>(Planilha1!Z185-SMALL(Planilha1!Z:Z,1))/(LARGE(Planilha1!Z:Z,1)-SMALL(Planilha1!Z:Z,1))</f>
        <v>0</v>
      </c>
      <c r="AA186" s="1">
        <f>(Planilha1!AA185-SMALL(Planilha1!AA:AA,1))/(LARGE(Planilha1!AA:AA,1)-SMALL(Planilha1!AA:AA,1))</f>
        <v>0</v>
      </c>
      <c r="AB186" s="1">
        <f>(Planilha1!AB185-SMALL(Planilha1!AB:AB,1))/(LARGE(Planilha1!AB:AB,1)-SMALL(Planilha1!AB:AB,1))</f>
        <v>0.66666666666666663</v>
      </c>
      <c r="AC186" s="1">
        <f>(Planilha1!AC185-SMALL(Planilha1!AC:AC,1))/(LARGE(Planilha1!AC:AC,1)-SMALL(Planilha1!AC:AC,1))</f>
        <v>0</v>
      </c>
      <c r="AD186" s="1">
        <f>(Planilha1!AD185-SMALL(Planilha1!AD:AD,1))/(LARGE(Planilha1!AD:AD,1)-SMALL(Planilha1!AD:AD,1))</f>
        <v>1</v>
      </c>
      <c r="AE186" s="1">
        <f>(Planilha1!AE185-SMALL(Planilha1!AE:AE,1))/(LARGE(Planilha1!AE:AE,1)-SMALL(Planilha1!AE:AE,1))</f>
        <v>1</v>
      </c>
      <c r="AF186" s="1">
        <f>(Planilha1!AF185-SMALL(Planilha1!AF:AF,1))/(LARGE(Planilha1!AF:AF,1)-SMALL(Planilha1!AF:AF,1))</f>
        <v>0.66666666666666663</v>
      </c>
      <c r="AG186" s="1">
        <f>(Planilha1!AG185-SMALL(Planilha1!AG:AG,1))/(LARGE(Planilha1!AG:AG,1)-SMALL(Planilha1!AG:AG,1))</f>
        <v>0</v>
      </c>
      <c r="AH186" s="1">
        <f>Planilha1!AH185</f>
        <v>6</v>
      </c>
      <c r="AI186" s="1"/>
    </row>
    <row r="187" spans="1:35" hidden="1" x14ac:dyDescent="0.25">
      <c r="A187" s="1">
        <f>(Planilha1!A186-SMALL(Planilha1!A:A,1))/(LARGE(Planilha1!A:A,1)-SMALL(Planilha1!A:A,1))</f>
        <v>0.66666666666666663</v>
      </c>
      <c r="B187" s="1">
        <f>(Planilha1!B186-SMALL(Planilha1!B:B,1))/(LARGE(Planilha1!B:B,1)-SMALL(Planilha1!B:B,1))</f>
        <v>0.66666666666666663</v>
      </c>
      <c r="C187" s="1">
        <f>(Planilha1!C186-SMALL(Planilha1!C:C,1))/(LARGE(Planilha1!C:C,1)-SMALL(Planilha1!C:C,1))</f>
        <v>0</v>
      </c>
      <c r="D187" s="1">
        <f>(Planilha1!D186-SMALL(Planilha1!D:D,1))/(LARGE(Planilha1!D:D,1)-SMALL(Planilha1!D:D,1))</f>
        <v>0.66666666666666663</v>
      </c>
      <c r="E187" s="1">
        <f>(Planilha1!E186-SMALL(Planilha1!E:E,1))/(LARGE(Planilha1!E:E,1)-SMALL(Planilha1!E:E,1))</f>
        <v>0</v>
      </c>
      <c r="F187" s="1">
        <f>(Planilha1!F186-SMALL(Planilha1!F:F,1))/(LARGE(Planilha1!F:F,1)-SMALL(Planilha1!F:F,1))</f>
        <v>0</v>
      </c>
      <c r="G187" s="1">
        <f>(Planilha1!G186-SMALL(Planilha1!G:G,1))/(LARGE(Planilha1!G:G,1)-SMALL(Planilha1!G:G,1))</f>
        <v>0</v>
      </c>
      <c r="H187" s="1">
        <f>(Planilha1!H186-SMALL(Planilha1!H:H,1))/(LARGE(Planilha1!H:H,1)-SMALL(Planilha1!H:H,1))</f>
        <v>0</v>
      </c>
      <c r="I187" s="1">
        <f>(Planilha1!I186-SMALL(Planilha1!I:I,1))/(LARGE(Planilha1!I:I,1)-SMALL(Planilha1!I:I,1))</f>
        <v>0</v>
      </c>
      <c r="J187" s="1">
        <f>(Planilha1!J186-SMALL(Planilha1!J:J,1))/(LARGE(Planilha1!J:J,1)-SMALL(Planilha1!J:J,1))</f>
        <v>0</v>
      </c>
      <c r="K187" s="1">
        <f>(Planilha1!K186-SMALL(Planilha1!K:K,1))/(LARGE(Planilha1!K:K,1)-SMALL(Planilha1!K:K,1))</f>
        <v>0</v>
      </c>
      <c r="L187" s="1">
        <f>(Planilha1!L186-SMALL(Planilha1!L:L,1))/(LARGE(Planilha1!L:L,1)-SMALL(Planilha1!L:L,1))</f>
        <v>0</v>
      </c>
      <c r="M187" s="1">
        <f>(Planilha1!M186-SMALL(Planilha1!M:M,1))/(LARGE(Planilha1!M:M,1)-SMALL(Planilha1!M:M,1))</f>
        <v>0</v>
      </c>
      <c r="N187" s="1">
        <f>(Planilha1!N186-SMALL(Planilha1!N:N,1))/(LARGE(Planilha1!N:N,1)-SMALL(Planilha1!N:N,1))</f>
        <v>0.33333333333333331</v>
      </c>
      <c r="O187" s="1">
        <f>(Planilha1!O186-SMALL(Planilha1!O:O,1))/(LARGE(Planilha1!O:O,1)-SMALL(Planilha1!O:O,1))</f>
        <v>0</v>
      </c>
      <c r="P187" s="1">
        <f>(Planilha1!P186-SMALL(Planilha1!P:P,1))/(LARGE(Planilha1!P:P,1)-SMALL(Planilha1!P:P,1))</f>
        <v>1</v>
      </c>
      <c r="Q187" s="1">
        <f>(Planilha1!Q186-SMALL(Planilha1!Q:Q,1))/(LARGE(Planilha1!Q:Q,1)-SMALL(Planilha1!Q:Q,1))</f>
        <v>0.66666666666666663</v>
      </c>
      <c r="R187" s="1">
        <f>(Planilha1!R186-SMALL(Planilha1!R:R,1))/(LARGE(Planilha1!R:R,1)-SMALL(Planilha1!R:R,1))</f>
        <v>0</v>
      </c>
      <c r="S187" s="1">
        <f>(Planilha1!S186-SMALL(Planilha1!S:S,1))/(LARGE(Planilha1!S:S,1)-SMALL(Planilha1!S:S,1))</f>
        <v>0</v>
      </c>
      <c r="T187" s="1">
        <f>(Planilha1!T186-SMALL(Planilha1!T:T,1))/(LARGE(Planilha1!T:T,1)-SMALL(Planilha1!T:T,1))</f>
        <v>0</v>
      </c>
      <c r="U187" s="1">
        <f>(Planilha1!U186-SMALL(Planilha1!U:U,1))/(LARGE(Planilha1!U:U,1)-SMALL(Planilha1!U:U,1))</f>
        <v>0</v>
      </c>
      <c r="V187" s="1">
        <f>(Planilha1!V186-SMALL(Planilha1!V:V,1))/(LARGE(Planilha1!V:V,1)-SMALL(Planilha1!V:V,1))</f>
        <v>0</v>
      </c>
      <c r="W187" s="1">
        <f>(Planilha1!W186-SMALL(Planilha1!W:W,1))/(LARGE(Planilha1!W:W,1)-SMALL(Planilha1!W:W,1))</f>
        <v>0</v>
      </c>
      <c r="X187" s="1">
        <f>(Planilha1!X186-SMALL(Planilha1!X:X,1))/(LARGE(Planilha1!X:X,1)-SMALL(Planilha1!X:X,1))</f>
        <v>0</v>
      </c>
      <c r="Y187" s="1">
        <f>(Planilha1!Y186-SMALL(Planilha1!Y:Y,1))/(LARGE(Planilha1!Y:Y,1)-SMALL(Planilha1!Y:Y,1))</f>
        <v>0</v>
      </c>
      <c r="Z187" s="1">
        <f>(Planilha1!Z186-SMALL(Planilha1!Z:Z,1))/(LARGE(Planilha1!Z:Z,1)-SMALL(Planilha1!Z:Z,1))</f>
        <v>0</v>
      </c>
      <c r="AA187" s="1">
        <f>(Planilha1!AA186-SMALL(Planilha1!AA:AA,1))/(LARGE(Planilha1!AA:AA,1)-SMALL(Planilha1!AA:AA,1))</f>
        <v>0</v>
      </c>
      <c r="AB187" s="1">
        <f>(Planilha1!AB186-SMALL(Planilha1!AB:AB,1))/(LARGE(Planilha1!AB:AB,1)-SMALL(Planilha1!AB:AB,1))</f>
        <v>1</v>
      </c>
      <c r="AC187" s="1">
        <f>(Planilha1!AC186-SMALL(Planilha1!AC:AC,1))/(LARGE(Planilha1!AC:AC,1)-SMALL(Planilha1!AC:AC,1))</f>
        <v>0</v>
      </c>
      <c r="AD187" s="1">
        <f>(Planilha1!AD186-SMALL(Planilha1!AD:AD,1))/(LARGE(Planilha1!AD:AD,1)-SMALL(Planilha1!AD:AD,1))</f>
        <v>0</v>
      </c>
      <c r="AE187" s="1">
        <f>(Planilha1!AE186-SMALL(Planilha1!AE:AE,1))/(LARGE(Planilha1!AE:AE,1)-SMALL(Planilha1!AE:AE,1))</f>
        <v>0</v>
      </c>
      <c r="AF187" s="1">
        <f>(Planilha1!AF186-SMALL(Planilha1!AF:AF,1))/(LARGE(Planilha1!AF:AF,1)-SMALL(Planilha1!AF:AF,1))</f>
        <v>0.33333333333333331</v>
      </c>
      <c r="AG187" s="1">
        <f>(Planilha1!AG186-SMALL(Planilha1!AG:AG,1))/(LARGE(Planilha1!AG:AG,1)-SMALL(Planilha1!AG:AG,1))</f>
        <v>0</v>
      </c>
      <c r="AH187" s="1">
        <f>Planilha1!AH186</f>
        <v>2</v>
      </c>
      <c r="AI187" s="1"/>
    </row>
    <row r="188" spans="1:35" hidden="1" x14ac:dyDescent="0.25">
      <c r="A188" s="1">
        <f>(Planilha1!A187-SMALL(Planilha1!A:A,1))/(LARGE(Planilha1!A:A,1)-SMALL(Planilha1!A:A,1))</f>
        <v>1</v>
      </c>
      <c r="B188" s="1">
        <f>(Planilha1!B187-SMALL(Planilha1!B:B,1))/(LARGE(Planilha1!B:B,1)-SMALL(Planilha1!B:B,1))</f>
        <v>0.66666666666666663</v>
      </c>
      <c r="C188" s="1">
        <f>(Planilha1!C187-SMALL(Planilha1!C:C,1))/(LARGE(Planilha1!C:C,1)-SMALL(Planilha1!C:C,1))</f>
        <v>0</v>
      </c>
      <c r="D188" s="1">
        <f>(Planilha1!D187-SMALL(Planilha1!D:D,1))/(LARGE(Planilha1!D:D,1)-SMALL(Planilha1!D:D,1))</f>
        <v>1</v>
      </c>
      <c r="E188" s="1">
        <f>(Planilha1!E187-SMALL(Planilha1!E:E,1))/(LARGE(Planilha1!E:E,1)-SMALL(Planilha1!E:E,1))</f>
        <v>0</v>
      </c>
      <c r="F188" s="1">
        <f>(Planilha1!F187-SMALL(Planilha1!F:F,1))/(LARGE(Planilha1!F:F,1)-SMALL(Planilha1!F:F,1))</f>
        <v>0</v>
      </c>
      <c r="G188" s="1">
        <f>(Planilha1!G187-SMALL(Planilha1!G:G,1))/(LARGE(Planilha1!G:G,1)-SMALL(Planilha1!G:G,1))</f>
        <v>0</v>
      </c>
      <c r="H188" s="1">
        <f>(Planilha1!H187-SMALL(Planilha1!H:H,1))/(LARGE(Planilha1!H:H,1)-SMALL(Planilha1!H:H,1))</f>
        <v>0</v>
      </c>
      <c r="I188" s="1">
        <f>(Planilha1!I187-SMALL(Planilha1!I:I,1))/(LARGE(Planilha1!I:I,1)-SMALL(Planilha1!I:I,1))</f>
        <v>0</v>
      </c>
      <c r="J188" s="1">
        <f>(Planilha1!J187-SMALL(Planilha1!J:J,1))/(LARGE(Planilha1!J:J,1)-SMALL(Planilha1!J:J,1))</f>
        <v>0</v>
      </c>
      <c r="K188" s="1">
        <f>(Planilha1!K187-SMALL(Planilha1!K:K,1))/(LARGE(Planilha1!K:K,1)-SMALL(Planilha1!K:K,1))</f>
        <v>0</v>
      </c>
      <c r="L188" s="1">
        <f>(Planilha1!L187-SMALL(Planilha1!L:L,1))/(LARGE(Planilha1!L:L,1)-SMALL(Planilha1!L:L,1))</f>
        <v>0</v>
      </c>
      <c r="M188" s="1">
        <f>(Planilha1!M187-SMALL(Planilha1!M:M,1))/(LARGE(Planilha1!M:M,1)-SMALL(Planilha1!M:M,1))</f>
        <v>0</v>
      </c>
      <c r="N188" s="1">
        <f>(Planilha1!N187-SMALL(Planilha1!N:N,1))/(LARGE(Planilha1!N:N,1)-SMALL(Planilha1!N:N,1))</f>
        <v>0.66666666666666663</v>
      </c>
      <c r="O188" s="1">
        <f>(Planilha1!O187-SMALL(Planilha1!O:O,1))/(LARGE(Planilha1!O:O,1)-SMALL(Planilha1!O:O,1))</f>
        <v>0</v>
      </c>
      <c r="P188" s="1">
        <f>(Planilha1!P187-SMALL(Planilha1!P:P,1))/(LARGE(Planilha1!P:P,1)-SMALL(Planilha1!P:P,1))</f>
        <v>0.66666666666666663</v>
      </c>
      <c r="Q188" s="1">
        <f>(Planilha1!Q187-SMALL(Planilha1!Q:Q,1))/(LARGE(Planilha1!Q:Q,1)-SMALL(Planilha1!Q:Q,1))</f>
        <v>0.66666666666666663</v>
      </c>
      <c r="R188" s="1">
        <f>(Planilha1!R187-SMALL(Planilha1!R:R,1))/(LARGE(Planilha1!R:R,1)-SMALL(Planilha1!R:R,1))</f>
        <v>0</v>
      </c>
      <c r="S188" s="1">
        <f>(Planilha1!S187-SMALL(Planilha1!S:S,1))/(LARGE(Planilha1!S:S,1)-SMALL(Planilha1!S:S,1))</f>
        <v>0</v>
      </c>
      <c r="T188" s="1">
        <f>(Planilha1!T187-SMALL(Planilha1!T:T,1))/(LARGE(Planilha1!T:T,1)-SMALL(Planilha1!T:T,1))</f>
        <v>0</v>
      </c>
      <c r="U188" s="1">
        <f>(Planilha1!U187-SMALL(Planilha1!U:U,1))/(LARGE(Planilha1!U:U,1)-SMALL(Planilha1!U:U,1))</f>
        <v>0</v>
      </c>
      <c r="V188" s="1">
        <f>(Planilha1!V187-SMALL(Planilha1!V:V,1))/(LARGE(Planilha1!V:V,1)-SMALL(Planilha1!V:V,1))</f>
        <v>0</v>
      </c>
      <c r="W188" s="1">
        <f>(Planilha1!W187-SMALL(Planilha1!W:W,1))/(LARGE(Planilha1!W:W,1)-SMALL(Planilha1!W:W,1))</f>
        <v>0</v>
      </c>
      <c r="X188" s="1">
        <f>(Planilha1!X187-SMALL(Planilha1!X:X,1))/(LARGE(Planilha1!X:X,1)-SMALL(Planilha1!X:X,1))</f>
        <v>0</v>
      </c>
      <c r="Y188" s="1">
        <f>(Planilha1!Y187-SMALL(Planilha1!Y:Y,1))/(LARGE(Planilha1!Y:Y,1)-SMALL(Planilha1!Y:Y,1))</f>
        <v>0</v>
      </c>
      <c r="Z188" s="1">
        <f>(Planilha1!Z187-SMALL(Planilha1!Z:Z,1))/(LARGE(Planilha1!Z:Z,1)-SMALL(Planilha1!Z:Z,1))</f>
        <v>0</v>
      </c>
      <c r="AA188" s="1">
        <f>(Planilha1!AA187-SMALL(Planilha1!AA:AA,1))/(LARGE(Planilha1!AA:AA,1)-SMALL(Planilha1!AA:AA,1))</f>
        <v>0</v>
      </c>
      <c r="AB188" s="1">
        <f>(Planilha1!AB187-SMALL(Planilha1!AB:AB,1))/(LARGE(Planilha1!AB:AB,1)-SMALL(Planilha1!AB:AB,1))</f>
        <v>0.66666666666666663</v>
      </c>
      <c r="AC188" s="1">
        <f>(Planilha1!AC187-SMALL(Planilha1!AC:AC,1))/(LARGE(Planilha1!AC:AC,1)-SMALL(Planilha1!AC:AC,1))</f>
        <v>0</v>
      </c>
      <c r="AD188" s="1">
        <f>(Planilha1!AD187-SMALL(Planilha1!AD:AD,1))/(LARGE(Planilha1!AD:AD,1)-SMALL(Planilha1!AD:AD,1))</f>
        <v>0</v>
      </c>
      <c r="AE188" s="1">
        <f>(Planilha1!AE187-SMALL(Planilha1!AE:AE,1))/(LARGE(Planilha1!AE:AE,1)-SMALL(Planilha1!AE:AE,1))</f>
        <v>0</v>
      </c>
      <c r="AF188" s="1">
        <f>(Planilha1!AF187-SMALL(Planilha1!AF:AF,1))/(LARGE(Planilha1!AF:AF,1)-SMALL(Planilha1!AF:AF,1))</f>
        <v>0.66666666666666663</v>
      </c>
      <c r="AG188" s="1">
        <f>(Planilha1!AG187-SMALL(Planilha1!AG:AG,1))/(LARGE(Planilha1!AG:AG,1)-SMALL(Planilha1!AG:AG,1))</f>
        <v>0</v>
      </c>
      <c r="AH188" s="1">
        <f>Planilha1!AH187</f>
        <v>2</v>
      </c>
      <c r="AI188" s="1"/>
    </row>
    <row r="189" spans="1:35" hidden="1" x14ac:dyDescent="0.25">
      <c r="A189" s="1">
        <f>(Planilha1!A188-SMALL(Planilha1!A:A,1))/(LARGE(Planilha1!A:A,1)-SMALL(Planilha1!A:A,1))</f>
        <v>0.66666666666666663</v>
      </c>
      <c r="B189" s="1">
        <f>(Planilha1!B188-SMALL(Planilha1!B:B,1))/(LARGE(Planilha1!B:B,1)-SMALL(Planilha1!B:B,1))</f>
        <v>1</v>
      </c>
      <c r="C189" s="1">
        <f>(Planilha1!C188-SMALL(Planilha1!C:C,1))/(LARGE(Planilha1!C:C,1)-SMALL(Planilha1!C:C,1))</f>
        <v>0</v>
      </c>
      <c r="D189" s="1">
        <f>(Planilha1!D188-SMALL(Planilha1!D:D,1))/(LARGE(Planilha1!D:D,1)-SMALL(Planilha1!D:D,1))</f>
        <v>0.66666666666666663</v>
      </c>
      <c r="E189" s="1">
        <f>(Planilha1!E188-SMALL(Planilha1!E:E,1))/(LARGE(Planilha1!E:E,1)-SMALL(Planilha1!E:E,1))</f>
        <v>0</v>
      </c>
      <c r="F189" s="1">
        <f>(Planilha1!F188-SMALL(Planilha1!F:F,1))/(LARGE(Planilha1!F:F,1)-SMALL(Planilha1!F:F,1))</f>
        <v>0</v>
      </c>
      <c r="G189" s="1">
        <f>(Planilha1!G188-SMALL(Planilha1!G:G,1))/(LARGE(Planilha1!G:G,1)-SMALL(Planilha1!G:G,1))</f>
        <v>0</v>
      </c>
      <c r="H189" s="1">
        <f>(Planilha1!H188-SMALL(Planilha1!H:H,1))/(LARGE(Planilha1!H:H,1)-SMALL(Planilha1!H:H,1))</f>
        <v>0</v>
      </c>
      <c r="I189" s="1">
        <f>(Planilha1!I188-SMALL(Planilha1!I:I,1))/(LARGE(Planilha1!I:I,1)-SMALL(Planilha1!I:I,1))</f>
        <v>0</v>
      </c>
      <c r="J189" s="1">
        <f>(Planilha1!J188-SMALL(Planilha1!J:J,1))/(LARGE(Planilha1!J:J,1)-SMALL(Planilha1!J:J,1))</f>
        <v>0</v>
      </c>
      <c r="K189" s="1">
        <f>(Planilha1!K188-SMALL(Planilha1!K:K,1))/(LARGE(Planilha1!K:K,1)-SMALL(Planilha1!K:K,1))</f>
        <v>0</v>
      </c>
      <c r="L189" s="1">
        <f>(Planilha1!L188-SMALL(Planilha1!L:L,1))/(LARGE(Planilha1!L:L,1)-SMALL(Planilha1!L:L,1))</f>
        <v>0</v>
      </c>
      <c r="M189" s="1">
        <f>(Planilha1!M188-SMALL(Planilha1!M:M,1))/(LARGE(Planilha1!M:M,1)-SMALL(Planilha1!M:M,1))</f>
        <v>0</v>
      </c>
      <c r="N189" s="1">
        <f>(Planilha1!N188-SMALL(Planilha1!N:N,1))/(LARGE(Planilha1!N:N,1)-SMALL(Planilha1!N:N,1))</f>
        <v>0.66666666666666663</v>
      </c>
      <c r="O189" s="1">
        <f>(Planilha1!O188-SMALL(Planilha1!O:O,1))/(LARGE(Planilha1!O:O,1)-SMALL(Planilha1!O:O,1))</f>
        <v>0</v>
      </c>
      <c r="P189" s="1">
        <f>(Planilha1!P188-SMALL(Planilha1!P:P,1))/(LARGE(Planilha1!P:P,1)-SMALL(Planilha1!P:P,1))</f>
        <v>1</v>
      </c>
      <c r="Q189" s="1">
        <f>(Planilha1!Q188-SMALL(Planilha1!Q:Q,1))/(LARGE(Planilha1!Q:Q,1)-SMALL(Planilha1!Q:Q,1))</f>
        <v>1</v>
      </c>
      <c r="R189" s="1">
        <f>(Planilha1!R188-SMALL(Planilha1!R:R,1))/(LARGE(Planilha1!R:R,1)-SMALL(Planilha1!R:R,1))</f>
        <v>0</v>
      </c>
      <c r="S189" s="1">
        <f>(Planilha1!S188-SMALL(Planilha1!S:S,1))/(LARGE(Planilha1!S:S,1)-SMALL(Planilha1!S:S,1))</f>
        <v>0</v>
      </c>
      <c r="T189" s="1">
        <f>(Planilha1!T188-SMALL(Planilha1!T:T,1))/(LARGE(Planilha1!T:T,1)-SMALL(Planilha1!T:T,1))</f>
        <v>0</v>
      </c>
      <c r="U189" s="1">
        <f>(Planilha1!U188-SMALL(Planilha1!U:U,1))/(LARGE(Planilha1!U:U,1)-SMALL(Planilha1!U:U,1))</f>
        <v>0</v>
      </c>
      <c r="V189" s="1">
        <f>(Planilha1!V188-SMALL(Planilha1!V:V,1))/(LARGE(Planilha1!V:V,1)-SMALL(Planilha1!V:V,1))</f>
        <v>0</v>
      </c>
      <c r="W189" s="1">
        <f>(Planilha1!W188-SMALL(Planilha1!W:W,1))/(LARGE(Planilha1!W:W,1)-SMALL(Planilha1!W:W,1))</f>
        <v>0</v>
      </c>
      <c r="X189" s="1">
        <f>(Planilha1!X188-SMALL(Planilha1!X:X,1))/(LARGE(Planilha1!X:X,1)-SMALL(Planilha1!X:X,1))</f>
        <v>0</v>
      </c>
      <c r="Y189" s="1">
        <f>(Planilha1!Y188-SMALL(Planilha1!Y:Y,1))/(LARGE(Planilha1!Y:Y,1)-SMALL(Planilha1!Y:Y,1))</f>
        <v>0</v>
      </c>
      <c r="Z189" s="1">
        <f>(Planilha1!Z188-SMALL(Planilha1!Z:Z,1))/(LARGE(Planilha1!Z:Z,1)-SMALL(Planilha1!Z:Z,1))</f>
        <v>0</v>
      </c>
      <c r="AA189" s="1">
        <f>(Planilha1!AA188-SMALL(Planilha1!AA:AA,1))/(LARGE(Planilha1!AA:AA,1)-SMALL(Planilha1!AA:AA,1))</f>
        <v>0</v>
      </c>
      <c r="AB189" s="1">
        <f>(Planilha1!AB188-SMALL(Planilha1!AB:AB,1))/(LARGE(Planilha1!AB:AB,1)-SMALL(Planilha1!AB:AB,1))</f>
        <v>0.66666666666666663</v>
      </c>
      <c r="AC189" s="1">
        <f>(Planilha1!AC188-SMALL(Planilha1!AC:AC,1))/(LARGE(Planilha1!AC:AC,1)-SMALL(Planilha1!AC:AC,1))</f>
        <v>0</v>
      </c>
      <c r="AD189" s="1">
        <f>(Planilha1!AD188-SMALL(Planilha1!AD:AD,1))/(LARGE(Planilha1!AD:AD,1)-SMALL(Planilha1!AD:AD,1))</f>
        <v>0</v>
      </c>
      <c r="AE189" s="1">
        <f>(Planilha1!AE188-SMALL(Planilha1!AE:AE,1))/(LARGE(Planilha1!AE:AE,1)-SMALL(Planilha1!AE:AE,1))</f>
        <v>0</v>
      </c>
      <c r="AF189" s="1">
        <f>(Planilha1!AF188-SMALL(Planilha1!AF:AF,1))/(LARGE(Planilha1!AF:AF,1)-SMALL(Planilha1!AF:AF,1))</f>
        <v>0.66666666666666663</v>
      </c>
      <c r="AG189" s="1">
        <f>(Planilha1!AG188-SMALL(Planilha1!AG:AG,1))/(LARGE(Planilha1!AG:AG,1)-SMALL(Planilha1!AG:AG,1))</f>
        <v>0</v>
      </c>
      <c r="AH189" s="1">
        <f>Planilha1!AH188</f>
        <v>2</v>
      </c>
      <c r="AI189" s="1"/>
    </row>
    <row r="190" spans="1:35" hidden="1" x14ac:dyDescent="0.25">
      <c r="A190" s="1">
        <f>(Planilha1!A189-SMALL(Planilha1!A:A,1))/(LARGE(Planilha1!A:A,1)-SMALL(Planilha1!A:A,1))</f>
        <v>1</v>
      </c>
      <c r="B190" s="1">
        <f>(Planilha1!B189-SMALL(Planilha1!B:B,1))/(LARGE(Planilha1!B:B,1)-SMALL(Planilha1!B:B,1))</f>
        <v>0.66666666666666663</v>
      </c>
      <c r="C190" s="1">
        <f>(Planilha1!C189-SMALL(Planilha1!C:C,1))/(LARGE(Planilha1!C:C,1)-SMALL(Planilha1!C:C,1))</f>
        <v>0</v>
      </c>
      <c r="D190" s="1">
        <f>(Planilha1!D189-SMALL(Planilha1!D:D,1))/(LARGE(Planilha1!D:D,1)-SMALL(Planilha1!D:D,1))</f>
        <v>0.66666666666666663</v>
      </c>
      <c r="E190" s="1">
        <f>(Planilha1!E189-SMALL(Planilha1!E:E,1))/(LARGE(Planilha1!E:E,1)-SMALL(Planilha1!E:E,1))</f>
        <v>0</v>
      </c>
      <c r="F190" s="1">
        <f>(Planilha1!F189-SMALL(Planilha1!F:F,1))/(LARGE(Planilha1!F:F,1)-SMALL(Planilha1!F:F,1))</f>
        <v>0</v>
      </c>
      <c r="G190" s="1">
        <f>(Planilha1!G189-SMALL(Planilha1!G:G,1))/(LARGE(Planilha1!G:G,1)-SMALL(Planilha1!G:G,1))</f>
        <v>0</v>
      </c>
      <c r="H190" s="1">
        <f>(Planilha1!H189-SMALL(Planilha1!H:H,1))/(LARGE(Planilha1!H:H,1)-SMALL(Planilha1!H:H,1))</f>
        <v>0</v>
      </c>
      <c r="I190" s="1">
        <f>(Planilha1!I189-SMALL(Planilha1!I:I,1))/(LARGE(Planilha1!I:I,1)-SMALL(Planilha1!I:I,1))</f>
        <v>0</v>
      </c>
      <c r="J190" s="1">
        <f>(Planilha1!J189-SMALL(Planilha1!J:J,1))/(LARGE(Planilha1!J:J,1)-SMALL(Planilha1!J:J,1))</f>
        <v>0</v>
      </c>
      <c r="K190" s="1">
        <f>(Planilha1!K189-SMALL(Planilha1!K:K,1))/(LARGE(Planilha1!K:K,1)-SMALL(Planilha1!K:K,1))</f>
        <v>1</v>
      </c>
      <c r="L190" s="1">
        <f>(Planilha1!L189-SMALL(Planilha1!L:L,1))/(LARGE(Planilha1!L:L,1)-SMALL(Planilha1!L:L,1))</f>
        <v>0</v>
      </c>
      <c r="M190" s="1">
        <f>(Planilha1!M189-SMALL(Planilha1!M:M,1))/(LARGE(Planilha1!M:M,1)-SMALL(Planilha1!M:M,1))</f>
        <v>0</v>
      </c>
      <c r="N190" s="1">
        <f>(Planilha1!N189-SMALL(Planilha1!N:N,1))/(LARGE(Planilha1!N:N,1)-SMALL(Planilha1!N:N,1))</f>
        <v>0.66666666666666663</v>
      </c>
      <c r="O190" s="1">
        <f>(Planilha1!O189-SMALL(Planilha1!O:O,1))/(LARGE(Planilha1!O:O,1)-SMALL(Planilha1!O:O,1))</f>
        <v>0</v>
      </c>
      <c r="P190" s="1">
        <f>(Planilha1!P189-SMALL(Planilha1!P:P,1))/(LARGE(Planilha1!P:P,1)-SMALL(Planilha1!P:P,1))</f>
        <v>0.66666666666666663</v>
      </c>
      <c r="Q190" s="1">
        <f>(Planilha1!Q189-SMALL(Planilha1!Q:Q,1))/(LARGE(Planilha1!Q:Q,1)-SMALL(Planilha1!Q:Q,1))</f>
        <v>0.66666666666666663</v>
      </c>
      <c r="R190" s="1">
        <f>(Planilha1!R189-SMALL(Planilha1!R:R,1))/(LARGE(Planilha1!R:R,1)-SMALL(Planilha1!R:R,1))</f>
        <v>0</v>
      </c>
      <c r="S190" s="1">
        <f>(Planilha1!S189-SMALL(Planilha1!S:S,1))/(LARGE(Planilha1!S:S,1)-SMALL(Planilha1!S:S,1))</f>
        <v>0</v>
      </c>
      <c r="T190" s="1">
        <f>(Planilha1!T189-SMALL(Planilha1!T:T,1))/(LARGE(Planilha1!T:T,1)-SMALL(Planilha1!T:T,1))</f>
        <v>0</v>
      </c>
      <c r="U190" s="1">
        <f>(Planilha1!U189-SMALL(Planilha1!U:U,1))/(LARGE(Planilha1!U:U,1)-SMALL(Planilha1!U:U,1))</f>
        <v>0</v>
      </c>
      <c r="V190" s="1">
        <f>(Planilha1!V189-SMALL(Planilha1!V:V,1))/(LARGE(Planilha1!V:V,1)-SMALL(Planilha1!V:V,1))</f>
        <v>0</v>
      </c>
      <c r="W190" s="1">
        <f>(Planilha1!W189-SMALL(Planilha1!W:W,1))/(LARGE(Planilha1!W:W,1)-SMALL(Planilha1!W:W,1))</f>
        <v>0</v>
      </c>
      <c r="X190" s="1">
        <f>(Planilha1!X189-SMALL(Planilha1!X:X,1))/(LARGE(Planilha1!X:X,1)-SMALL(Planilha1!X:X,1))</f>
        <v>0</v>
      </c>
      <c r="Y190" s="1">
        <f>(Planilha1!Y189-SMALL(Planilha1!Y:Y,1))/(LARGE(Planilha1!Y:Y,1)-SMALL(Planilha1!Y:Y,1))</f>
        <v>0</v>
      </c>
      <c r="Z190" s="1">
        <f>(Planilha1!Z189-SMALL(Planilha1!Z:Z,1))/(LARGE(Planilha1!Z:Z,1)-SMALL(Planilha1!Z:Z,1))</f>
        <v>0</v>
      </c>
      <c r="AA190" s="1">
        <f>(Planilha1!AA189-SMALL(Planilha1!AA:AA,1))/(LARGE(Planilha1!AA:AA,1)-SMALL(Planilha1!AA:AA,1))</f>
        <v>0</v>
      </c>
      <c r="AB190" s="1">
        <f>(Planilha1!AB189-SMALL(Planilha1!AB:AB,1))/(LARGE(Planilha1!AB:AB,1)-SMALL(Planilha1!AB:AB,1))</f>
        <v>1</v>
      </c>
      <c r="AC190" s="1">
        <f>(Planilha1!AC189-SMALL(Planilha1!AC:AC,1))/(LARGE(Planilha1!AC:AC,1)-SMALL(Planilha1!AC:AC,1))</f>
        <v>0</v>
      </c>
      <c r="AD190" s="1">
        <f>(Planilha1!AD189-SMALL(Planilha1!AD:AD,1))/(LARGE(Planilha1!AD:AD,1)-SMALL(Planilha1!AD:AD,1))</f>
        <v>0</v>
      </c>
      <c r="AE190" s="1">
        <f>(Planilha1!AE189-SMALL(Planilha1!AE:AE,1))/(LARGE(Planilha1!AE:AE,1)-SMALL(Planilha1!AE:AE,1))</f>
        <v>0</v>
      </c>
      <c r="AF190" s="1">
        <f>(Planilha1!AF189-SMALL(Planilha1!AF:AF,1))/(LARGE(Planilha1!AF:AF,1)-SMALL(Planilha1!AF:AF,1))</f>
        <v>1</v>
      </c>
      <c r="AG190" s="1">
        <f>(Planilha1!AG189-SMALL(Planilha1!AG:AG,1))/(LARGE(Planilha1!AG:AG,1)-SMALL(Planilha1!AG:AG,1))</f>
        <v>0</v>
      </c>
      <c r="AH190" s="1">
        <f>Planilha1!AH189</f>
        <v>2</v>
      </c>
      <c r="AI190" s="1"/>
    </row>
    <row r="191" spans="1:35" hidden="1" x14ac:dyDescent="0.25">
      <c r="A191" s="1">
        <f>(Planilha1!A190-SMALL(Planilha1!A:A,1))/(LARGE(Planilha1!A:A,1)-SMALL(Planilha1!A:A,1))</f>
        <v>0.66666666666666663</v>
      </c>
      <c r="B191" s="1">
        <f>(Planilha1!B190-SMALL(Planilha1!B:B,1))/(LARGE(Planilha1!B:B,1)-SMALL(Planilha1!B:B,1))</f>
        <v>0.66666666666666663</v>
      </c>
      <c r="C191" s="1">
        <f>(Planilha1!C190-SMALL(Planilha1!C:C,1))/(LARGE(Planilha1!C:C,1)-SMALL(Planilha1!C:C,1))</f>
        <v>0.66666666666666663</v>
      </c>
      <c r="D191" s="1">
        <f>(Planilha1!D190-SMALL(Planilha1!D:D,1))/(LARGE(Planilha1!D:D,1)-SMALL(Planilha1!D:D,1))</f>
        <v>0</v>
      </c>
      <c r="E191" s="1">
        <f>(Planilha1!E190-SMALL(Planilha1!E:E,1))/(LARGE(Planilha1!E:E,1)-SMALL(Planilha1!E:E,1))</f>
        <v>0</v>
      </c>
      <c r="F191" s="1">
        <f>(Planilha1!F190-SMALL(Planilha1!F:F,1))/(LARGE(Planilha1!F:F,1)-SMALL(Planilha1!F:F,1))</f>
        <v>0</v>
      </c>
      <c r="G191" s="1">
        <f>(Planilha1!G190-SMALL(Planilha1!G:G,1))/(LARGE(Planilha1!G:G,1)-SMALL(Planilha1!G:G,1))</f>
        <v>0</v>
      </c>
      <c r="H191" s="1">
        <f>(Planilha1!H190-SMALL(Planilha1!H:H,1))/(LARGE(Planilha1!H:H,1)-SMALL(Planilha1!H:H,1))</f>
        <v>0</v>
      </c>
      <c r="I191" s="1">
        <f>(Planilha1!I190-SMALL(Planilha1!I:I,1))/(LARGE(Planilha1!I:I,1)-SMALL(Planilha1!I:I,1))</f>
        <v>1</v>
      </c>
      <c r="J191" s="1">
        <f>(Planilha1!J190-SMALL(Planilha1!J:J,1))/(LARGE(Planilha1!J:J,1)-SMALL(Planilha1!J:J,1))</f>
        <v>0</v>
      </c>
      <c r="K191" s="1">
        <f>(Planilha1!K190-SMALL(Planilha1!K:K,1))/(LARGE(Planilha1!K:K,1)-SMALL(Planilha1!K:K,1))</f>
        <v>0</v>
      </c>
      <c r="L191" s="1">
        <f>(Planilha1!L190-SMALL(Planilha1!L:L,1))/(LARGE(Planilha1!L:L,1)-SMALL(Planilha1!L:L,1))</f>
        <v>0</v>
      </c>
      <c r="M191" s="1">
        <f>(Planilha1!M190-SMALL(Planilha1!M:M,1))/(LARGE(Planilha1!M:M,1)-SMALL(Planilha1!M:M,1))</f>
        <v>0</v>
      </c>
      <c r="N191" s="1">
        <f>(Planilha1!N190-SMALL(Planilha1!N:N,1))/(LARGE(Planilha1!N:N,1)-SMALL(Planilha1!N:N,1))</f>
        <v>0.66666666666666663</v>
      </c>
      <c r="O191" s="1">
        <f>(Planilha1!O190-SMALL(Planilha1!O:O,1))/(LARGE(Planilha1!O:O,1)-SMALL(Planilha1!O:O,1))</f>
        <v>0</v>
      </c>
      <c r="P191" s="1">
        <f>(Planilha1!P190-SMALL(Planilha1!P:P,1))/(LARGE(Planilha1!P:P,1)-SMALL(Planilha1!P:P,1))</f>
        <v>0</v>
      </c>
      <c r="Q191" s="1">
        <f>(Planilha1!Q190-SMALL(Planilha1!Q:Q,1))/(LARGE(Planilha1!Q:Q,1)-SMALL(Planilha1!Q:Q,1))</f>
        <v>0.66666666666666663</v>
      </c>
      <c r="R191" s="1">
        <f>(Planilha1!R190-SMALL(Planilha1!R:R,1))/(LARGE(Planilha1!R:R,1)-SMALL(Planilha1!R:R,1))</f>
        <v>0</v>
      </c>
      <c r="S191" s="1">
        <f>(Planilha1!S190-SMALL(Planilha1!S:S,1))/(LARGE(Planilha1!S:S,1)-SMALL(Planilha1!S:S,1))</f>
        <v>0.66666666666666663</v>
      </c>
      <c r="T191" s="1">
        <f>(Planilha1!T190-SMALL(Planilha1!T:T,1))/(LARGE(Planilha1!T:T,1)-SMALL(Planilha1!T:T,1))</f>
        <v>0.66666666666666663</v>
      </c>
      <c r="U191" s="1">
        <f>(Planilha1!U190-SMALL(Planilha1!U:U,1))/(LARGE(Planilha1!U:U,1)-SMALL(Planilha1!U:U,1))</f>
        <v>0.66666666666666663</v>
      </c>
      <c r="V191" s="1">
        <f>(Planilha1!V190-SMALL(Planilha1!V:V,1))/(LARGE(Planilha1!V:V,1)-SMALL(Planilha1!V:V,1))</f>
        <v>0</v>
      </c>
      <c r="W191" s="1">
        <f>(Planilha1!W190-SMALL(Planilha1!W:W,1))/(LARGE(Planilha1!W:W,1)-SMALL(Planilha1!W:W,1))</f>
        <v>0.66666666666666663</v>
      </c>
      <c r="X191" s="1">
        <f>(Planilha1!X190-SMALL(Planilha1!X:X,1))/(LARGE(Planilha1!X:X,1)-SMALL(Planilha1!X:X,1))</f>
        <v>0</v>
      </c>
      <c r="Y191" s="1">
        <f>(Planilha1!Y190-SMALL(Planilha1!Y:Y,1))/(LARGE(Planilha1!Y:Y,1)-SMALL(Planilha1!Y:Y,1))</f>
        <v>0</v>
      </c>
      <c r="Z191" s="1">
        <f>(Planilha1!Z190-SMALL(Planilha1!Z:Z,1))/(LARGE(Planilha1!Z:Z,1)-SMALL(Planilha1!Z:Z,1))</f>
        <v>0.66666666666666663</v>
      </c>
      <c r="AA191" s="1">
        <f>(Planilha1!AA190-SMALL(Planilha1!AA:AA,1))/(LARGE(Planilha1!AA:AA,1)-SMALL(Planilha1!AA:AA,1))</f>
        <v>0</v>
      </c>
      <c r="AB191" s="1">
        <f>(Planilha1!AB190-SMALL(Planilha1!AB:AB,1))/(LARGE(Planilha1!AB:AB,1)-SMALL(Planilha1!AB:AB,1))</f>
        <v>0</v>
      </c>
      <c r="AC191" s="1">
        <f>(Planilha1!AC190-SMALL(Planilha1!AC:AC,1))/(LARGE(Planilha1!AC:AC,1)-SMALL(Planilha1!AC:AC,1))</f>
        <v>0</v>
      </c>
      <c r="AD191" s="1">
        <f>(Planilha1!AD190-SMALL(Planilha1!AD:AD,1))/(LARGE(Planilha1!AD:AD,1)-SMALL(Planilha1!AD:AD,1))</f>
        <v>0</v>
      </c>
      <c r="AE191" s="1">
        <f>(Planilha1!AE190-SMALL(Planilha1!AE:AE,1))/(LARGE(Planilha1!AE:AE,1)-SMALL(Planilha1!AE:AE,1))</f>
        <v>0</v>
      </c>
      <c r="AF191" s="1">
        <f>(Planilha1!AF190-SMALL(Planilha1!AF:AF,1))/(LARGE(Planilha1!AF:AF,1)-SMALL(Planilha1!AF:AF,1))</f>
        <v>0.66666666666666663</v>
      </c>
      <c r="AG191" s="1">
        <f>(Planilha1!AG190-SMALL(Planilha1!AG:AG,1))/(LARGE(Planilha1!AG:AG,1)-SMALL(Planilha1!AG:AG,1))</f>
        <v>0</v>
      </c>
      <c r="AH191" s="1">
        <f>Planilha1!AH190</f>
        <v>1</v>
      </c>
      <c r="AI191" s="1"/>
    </row>
    <row r="192" spans="1:35" hidden="1" x14ac:dyDescent="0.25">
      <c r="A192" s="1">
        <f>(Planilha1!A191-SMALL(Planilha1!A:A,1))/(LARGE(Planilha1!A:A,1)-SMALL(Planilha1!A:A,1))</f>
        <v>0.66666666666666663</v>
      </c>
      <c r="B192" s="1">
        <f>(Planilha1!B191-SMALL(Planilha1!B:B,1))/(LARGE(Planilha1!B:B,1)-SMALL(Planilha1!B:B,1))</f>
        <v>0.33333333333333331</v>
      </c>
      <c r="C192" s="1">
        <f>(Planilha1!C191-SMALL(Planilha1!C:C,1))/(LARGE(Planilha1!C:C,1)-SMALL(Planilha1!C:C,1))</f>
        <v>0.66666666666666663</v>
      </c>
      <c r="D192" s="1">
        <f>(Planilha1!D191-SMALL(Planilha1!D:D,1))/(LARGE(Planilha1!D:D,1)-SMALL(Planilha1!D:D,1))</f>
        <v>1</v>
      </c>
      <c r="E192" s="1">
        <f>(Planilha1!E191-SMALL(Planilha1!E:E,1))/(LARGE(Planilha1!E:E,1)-SMALL(Planilha1!E:E,1))</f>
        <v>0.33333333333333331</v>
      </c>
      <c r="F192" s="1">
        <f>(Planilha1!F191-SMALL(Planilha1!F:F,1))/(LARGE(Planilha1!F:F,1)-SMALL(Planilha1!F:F,1))</f>
        <v>0.66666666666666663</v>
      </c>
      <c r="G192" s="1">
        <f>(Planilha1!G191-SMALL(Planilha1!G:G,1))/(LARGE(Planilha1!G:G,1)-SMALL(Planilha1!G:G,1))</f>
        <v>0</v>
      </c>
      <c r="H192" s="1">
        <f>(Planilha1!H191-SMALL(Planilha1!H:H,1))/(LARGE(Planilha1!H:H,1)-SMALL(Planilha1!H:H,1))</f>
        <v>0.66666666666666663</v>
      </c>
      <c r="I192" s="1">
        <f>(Planilha1!I191-SMALL(Planilha1!I:I,1))/(LARGE(Planilha1!I:I,1)-SMALL(Planilha1!I:I,1))</f>
        <v>0</v>
      </c>
      <c r="J192" s="1">
        <f>(Planilha1!J191-SMALL(Planilha1!J:J,1))/(LARGE(Planilha1!J:J,1)-SMALL(Planilha1!J:J,1))</f>
        <v>0</v>
      </c>
      <c r="K192" s="1">
        <f>(Planilha1!K191-SMALL(Planilha1!K:K,1))/(LARGE(Planilha1!K:K,1)-SMALL(Planilha1!K:K,1))</f>
        <v>0</v>
      </c>
      <c r="L192" s="1">
        <f>(Planilha1!L191-SMALL(Planilha1!L:L,1))/(LARGE(Planilha1!L:L,1)-SMALL(Planilha1!L:L,1))</f>
        <v>0.66666666666666663</v>
      </c>
      <c r="M192" s="1">
        <f>(Planilha1!M191-SMALL(Planilha1!M:M,1))/(LARGE(Planilha1!M:M,1)-SMALL(Planilha1!M:M,1))</f>
        <v>0</v>
      </c>
      <c r="N192" s="1">
        <f>(Planilha1!N191-SMALL(Planilha1!N:N,1))/(LARGE(Planilha1!N:N,1)-SMALL(Planilha1!N:N,1))</f>
        <v>0</v>
      </c>
      <c r="O192" s="1">
        <f>(Planilha1!O191-SMALL(Planilha1!O:O,1))/(LARGE(Planilha1!O:O,1)-SMALL(Planilha1!O:O,1))</f>
        <v>0</v>
      </c>
      <c r="P192" s="1">
        <f>(Planilha1!P191-SMALL(Planilha1!P:P,1))/(LARGE(Planilha1!P:P,1)-SMALL(Planilha1!P:P,1))</f>
        <v>0.33333333333333331</v>
      </c>
      <c r="Q192" s="1">
        <f>(Planilha1!Q191-SMALL(Planilha1!Q:Q,1))/(LARGE(Planilha1!Q:Q,1)-SMALL(Planilha1!Q:Q,1))</f>
        <v>1</v>
      </c>
      <c r="R192" s="1">
        <f>(Planilha1!R191-SMALL(Planilha1!R:R,1))/(LARGE(Planilha1!R:R,1)-SMALL(Planilha1!R:R,1))</f>
        <v>0</v>
      </c>
      <c r="S192" s="1">
        <f>(Planilha1!S191-SMALL(Planilha1!S:S,1))/(LARGE(Planilha1!S:S,1)-SMALL(Planilha1!S:S,1))</f>
        <v>0.66666666666666663</v>
      </c>
      <c r="T192" s="1">
        <f>(Planilha1!T191-SMALL(Planilha1!T:T,1))/(LARGE(Planilha1!T:T,1)-SMALL(Planilha1!T:T,1))</f>
        <v>0</v>
      </c>
      <c r="U192" s="1">
        <f>(Planilha1!U191-SMALL(Planilha1!U:U,1))/(LARGE(Planilha1!U:U,1)-SMALL(Planilha1!U:U,1))</f>
        <v>0</v>
      </c>
      <c r="V192" s="1">
        <f>(Planilha1!V191-SMALL(Planilha1!V:V,1))/(LARGE(Planilha1!V:V,1)-SMALL(Planilha1!V:V,1))</f>
        <v>0</v>
      </c>
      <c r="W192" s="1">
        <f>(Planilha1!W191-SMALL(Planilha1!W:W,1))/(LARGE(Planilha1!W:W,1)-SMALL(Planilha1!W:W,1))</f>
        <v>0</v>
      </c>
      <c r="X192" s="1">
        <f>(Planilha1!X191-SMALL(Planilha1!X:X,1))/(LARGE(Planilha1!X:X,1)-SMALL(Planilha1!X:X,1))</f>
        <v>0</v>
      </c>
      <c r="Y192" s="1">
        <f>(Planilha1!Y191-SMALL(Planilha1!Y:Y,1))/(LARGE(Planilha1!Y:Y,1)-SMALL(Planilha1!Y:Y,1))</f>
        <v>0.66666666666666663</v>
      </c>
      <c r="Z192" s="1">
        <f>(Planilha1!Z191-SMALL(Planilha1!Z:Z,1))/(LARGE(Planilha1!Z:Z,1)-SMALL(Planilha1!Z:Z,1))</f>
        <v>0</v>
      </c>
      <c r="AA192" s="1">
        <f>(Planilha1!AA191-SMALL(Planilha1!AA:AA,1))/(LARGE(Planilha1!AA:AA,1)-SMALL(Planilha1!AA:AA,1))</f>
        <v>0.66666666666666663</v>
      </c>
      <c r="AB192" s="1">
        <f>(Planilha1!AB191-SMALL(Planilha1!AB:AB,1))/(LARGE(Planilha1!AB:AB,1)-SMALL(Planilha1!AB:AB,1))</f>
        <v>0</v>
      </c>
      <c r="AC192" s="1">
        <f>(Planilha1!AC191-SMALL(Planilha1!AC:AC,1))/(LARGE(Planilha1!AC:AC,1)-SMALL(Planilha1!AC:AC,1))</f>
        <v>1</v>
      </c>
      <c r="AD192" s="1">
        <f>(Planilha1!AD191-SMALL(Planilha1!AD:AD,1))/(LARGE(Planilha1!AD:AD,1)-SMALL(Planilha1!AD:AD,1))</f>
        <v>0</v>
      </c>
      <c r="AE192" s="1">
        <f>(Planilha1!AE191-SMALL(Planilha1!AE:AE,1))/(LARGE(Planilha1!AE:AE,1)-SMALL(Planilha1!AE:AE,1))</f>
        <v>0</v>
      </c>
      <c r="AF192" s="1">
        <f>(Planilha1!AF191-SMALL(Planilha1!AF:AF,1))/(LARGE(Planilha1!AF:AF,1)-SMALL(Planilha1!AF:AF,1))</f>
        <v>1</v>
      </c>
      <c r="AG192" s="1">
        <f>(Planilha1!AG191-SMALL(Planilha1!AG:AG,1))/(LARGE(Planilha1!AG:AG,1)-SMALL(Planilha1!AG:AG,1))</f>
        <v>0.66666666666666663</v>
      </c>
      <c r="AH192" s="1">
        <f>Planilha1!AH191</f>
        <v>3</v>
      </c>
      <c r="AI192" s="1"/>
    </row>
    <row r="193" spans="1:35" hidden="1" x14ac:dyDescent="0.25">
      <c r="A193" s="1">
        <f>(Planilha1!A192-SMALL(Planilha1!A:A,1))/(LARGE(Planilha1!A:A,1)-SMALL(Planilha1!A:A,1))</f>
        <v>0.66666666666666663</v>
      </c>
      <c r="B193" s="1">
        <f>(Planilha1!B192-SMALL(Planilha1!B:B,1))/(LARGE(Planilha1!B:B,1)-SMALL(Planilha1!B:B,1))</f>
        <v>1</v>
      </c>
      <c r="C193" s="1">
        <f>(Planilha1!C192-SMALL(Planilha1!C:C,1))/(LARGE(Planilha1!C:C,1)-SMALL(Planilha1!C:C,1))</f>
        <v>1</v>
      </c>
      <c r="D193" s="1">
        <f>(Planilha1!D192-SMALL(Planilha1!D:D,1))/(LARGE(Planilha1!D:D,1)-SMALL(Planilha1!D:D,1))</f>
        <v>1</v>
      </c>
      <c r="E193" s="1">
        <f>(Planilha1!E192-SMALL(Planilha1!E:E,1))/(LARGE(Planilha1!E:E,1)-SMALL(Planilha1!E:E,1))</f>
        <v>0</v>
      </c>
      <c r="F193" s="1">
        <f>(Planilha1!F192-SMALL(Planilha1!F:F,1))/(LARGE(Planilha1!F:F,1)-SMALL(Planilha1!F:F,1))</f>
        <v>1</v>
      </c>
      <c r="G193" s="1">
        <f>(Planilha1!G192-SMALL(Planilha1!G:G,1))/(LARGE(Planilha1!G:G,1)-SMALL(Planilha1!G:G,1))</f>
        <v>0</v>
      </c>
      <c r="H193" s="1">
        <f>(Planilha1!H192-SMALL(Planilha1!H:H,1))/(LARGE(Planilha1!H:H,1)-SMALL(Planilha1!H:H,1))</f>
        <v>1</v>
      </c>
      <c r="I193" s="1">
        <f>(Planilha1!I192-SMALL(Planilha1!I:I,1))/(LARGE(Planilha1!I:I,1)-SMALL(Planilha1!I:I,1))</f>
        <v>0</v>
      </c>
      <c r="J193" s="1">
        <f>(Planilha1!J192-SMALL(Planilha1!J:J,1))/(LARGE(Planilha1!J:J,1)-SMALL(Planilha1!J:J,1))</f>
        <v>0</v>
      </c>
      <c r="K193" s="1">
        <f>(Planilha1!K192-SMALL(Planilha1!K:K,1))/(LARGE(Planilha1!K:K,1)-SMALL(Planilha1!K:K,1))</f>
        <v>0</v>
      </c>
      <c r="L193" s="1">
        <f>(Planilha1!L192-SMALL(Planilha1!L:L,1))/(LARGE(Planilha1!L:L,1)-SMALL(Planilha1!L:L,1))</f>
        <v>0.66666666666666663</v>
      </c>
      <c r="M193" s="1">
        <f>(Planilha1!M192-SMALL(Planilha1!M:M,1))/(LARGE(Planilha1!M:M,1)-SMALL(Planilha1!M:M,1))</f>
        <v>0</v>
      </c>
      <c r="N193" s="1">
        <f>(Planilha1!N192-SMALL(Planilha1!N:N,1))/(LARGE(Planilha1!N:N,1)-SMALL(Planilha1!N:N,1))</f>
        <v>0</v>
      </c>
      <c r="O193" s="1">
        <f>(Planilha1!O192-SMALL(Planilha1!O:O,1))/(LARGE(Planilha1!O:O,1)-SMALL(Planilha1!O:O,1))</f>
        <v>0</v>
      </c>
      <c r="P193" s="1">
        <f>(Planilha1!P192-SMALL(Planilha1!P:P,1))/(LARGE(Planilha1!P:P,1)-SMALL(Planilha1!P:P,1))</f>
        <v>0.66666666666666663</v>
      </c>
      <c r="Q193" s="1">
        <f>(Planilha1!Q192-SMALL(Planilha1!Q:Q,1))/(LARGE(Planilha1!Q:Q,1)-SMALL(Planilha1!Q:Q,1))</f>
        <v>0.33333333333333331</v>
      </c>
      <c r="R193" s="1">
        <f>(Planilha1!R192-SMALL(Planilha1!R:R,1))/(LARGE(Planilha1!R:R,1)-SMALL(Planilha1!R:R,1))</f>
        <v>0</v>
      </c>
      <c r="S193" s="1">
        <f>(Planilha1!S192-SMALL(Planilha1!S:S,1))/(LARGE(Planilha1!S:S,1)-SMALL(Planilha1!S:S,1))</f>
        <v>0.66666666666666663</v>
      </c>
      <c r="T193" s="1">
        <f>(Planilha1!T192-SMALL(Planilha1!T:T,1))/(LARGE(Planilha1!T:T,1)-SMALL(Planilha1!T:T,1))</f>
        <v>0</v>
      </c>
      <c r="U193" s="1">
        <f>(Planilha1!U192-SMALL(Planilha1!U:U,1))/(LARGE(Planilha1!U:U,1)-SMALL(Planilha1!U:U,1))</f>
        <v>0</v>
      </c>
      <c r="V193" s="1">
        <f>(Planilha1!V192-SMALL(Planilha1!V:V,1))/(LARGE(Planilha1!V:V,1)-SMALL(Planilha1!V:V,1))</f>
        <v>0</v>
      </c>
      <c r="W193" s="1">
        <f>(Planilha1!W192-SMALL(Planilha1!W:W,1))/(LARGE(Planilha1!W:W,1)-SMALL(Planilha1!W:W,1))</f>
        <v>0</v>
      </c>
      <c r="X193" s="1">
        <f>(Planilha1!X192-SMALL(Planilha1!X:X,1))/(LARGE(Planilha1!X:X,1)-SMALL(Planilha1!X:X,1))</f>
        <v>0</v>
      </c>
      <c r="Y193" s="1">
        <f>(Planilha1!Y192-SMALL(Planilha1!Y:Y,1))/(LARGE(Planilha1!Y:Y,1)-SMALL(Planilha1!Y:Y,1))</f>
        <v>0.66666666666666663</v>
      </c>
      <c r="Z193" s="1">
        <f>(Planilha1!Z192-SMALL(Planilha1!Z:Z,1))/(LARGE(Planilha1!Z:Z,1)-SMALL(Planilha1!Z:Z,1))</f>
        <v>0</v>
      </c>
      <c r="AA193" s="1">
        <f>(Planilha1!AA192-SMALL(Planilha1!AA:AA,1))/(LARGE(Planilha1!AA:AA,1)-SMALL(Planilha1!AA:AA,1))</f>
        <v>0.66666666666666663</v>
      </c>
      <c r="AB193" s="1">
        <f>(Planilha1!AB192-SMALL(Planilha1!AB:AB,1))/(LARGE(Planilha1!AB:AB,1)-SMALL(Planilha1!AB:AB,1))</f>
        <v>0</v>
      </c>
      <c r="AC193" s="1">
        <f>(Planilha1!AC192-SMALL(Planilha1!AC:AC,1))/(LARGE(Planilha1!AC:AC,1)-SMALL(Planilha1!AC:AC,1))</f>
        <v>1</v>
      </c>
      <c r="AD193" s="1">
        <f>(Planilha1!AD192-SMALL(Planilha1!AD:AD,1))/(LARGE(Planilha1!AD:AD,1)-SMALL(Planilha1!AD:AD,1))</f>
        <v>0</v>
      </c>
      <c r="AE193" s="1">
        <f>(Planilha1!AE192-SMALL(Planilha1!AE:AE,1))/(LARGE(Planilha1!AE:AE,1)-SMALL(Planilha1!AE:AE,1))</f>
        <v>0</v>
      </c>
      <c r="AF193" s="1">
        <f>(Planilha1!AF192-SMALL(Planilha1!AF:AF,1))/(LARGE(Planilha1!AF:AF,1)-SMALL(Planilha1!AF:AF,1))</f>
        <v>0.66666666666666663</v>
      </c>
      <c r="AG193" s="1">
        <f>(Planilha1!AG192-SMALL(Planilha1!AG:AG,1))/(LARGE(Planilha1!AG:AG,1)-SMALL(Planilha1!AG:AG,1))</f>
        <v>0.66666666666666663</v>
      </c>
      <c r="AH193" s="1">
        <f>Planilha1!AH192</f>
        <v>3</v>
      </c>
      <c r="AI193" s="1"/>
    </row>
    <row r="194" spans="1:35" hidden="1" x14ac:dyDescent="0.25">
      <c r="A194" s="1">
        <f>(Planilha1!A193-SMALL(Planilha1!A:A,1))/(LARGE(Planilha1!A:A,1)-SMALL(Planilha1!A:A,1))</f>
        <v>1</v>
      </c>
      <c r="B194" s="1">
        <f>(Planilha1!B193-SMALL(Planilha1!B:B,1))/(LARGE(Planilha1!B:B,1)-SMALL(Planilha1!B:B,1))</f>
        <v>0.66666666666666663</v>
      </c>
      <c r="C194" s="1">
        <f>(Planilha1!C193-SMALL(Planilha1!C:C,1))/(LARGE(Planilha1!C:C,1)-SMALL(Planilha1!C:C,1))</f>
        <v>0.66666666666666663</v>
      </c>
      <c r="D194" s="1">
        <f>(Planilha1!D193-SMALL(Planilha1!D:D,1))/(LARGE(Planilha1!D:D,1)-SMALL(Planilha1!D:D,1))</f>
        <v>0.66666666666666663</v>
      </c>
      <c r="E194" s="1">
        <f>(Planilha1!E193-SMALL(Planilha1!E:E,1))/(LARGE(Planilha1!E:E,1)-SMALL(Planilha1!E:E,1))</f>
        <v>0</v>
      </c>
      <c r="F194" s="1">
        <f>(Planilha1!F193-SMALL(Planilha1!F:F,1))/(LARGE(Planilha1!F:F,1)-SMALL(Planilha1!F:F,1))</f>
        <v>0.66666666666666663</v>
      </c>
      <c r="G194" s="1">
        <f>(Planilha1!G193-SMALL(Planilha1!G:G,1))/(LARGE(Planilha1!G:G,1)-SMALL(Planilha1!G:G,1))</f>
        <v>0</v>
      </c>
      <c r="H194" s="1">
        <f>(Planilha1!H193-SMALL(Planilha1!H:H,1))/(LARGE(Planilha1!H:H,1)-SMALL(Planilha1!H:H,1))</f>
        <v>0</v>
      </c>
      <c r="I194" s="1">
        <f>(Planilha1!I193-SMALL(Planilha1!I:I,1))/(LARGE(Planilha1!I:I,1)-SMALL(Planilha1!I:I,1))</f>
        <v>0</v>
      </c>
      <c r="J194" s="1">
        <f>(Planilha1!J193-SMALL(Planilha1!J:J,1))/(LARGE(Planilha1!J:J,1)-SMALL(Planilha1!J:J,1))</f>
        <v>0</v>
      </c>
      <c r="K194" s="1">
        <f>(Planilha1!K193-SMALL(Planilha1!K:K,1))/(LARGE(Planilha1!K:K,1)-SMALL(Planilha1!K:K,1))</f>
        <v>0</v>
      </c>
      <c r="L194" s="1">
        <f>(Planilha1!L193-SMALL(Planilha1!L:L,1))/(LARGE(Planilha1!L:L,1)-SMALL(Planilha1!L:L,1))</f>
        <v>0.66666666666666663</v>
      </c>
      <c r="M194" s="1">
        <f>(Planilha1!M193-SMALL(Planilha1!M:M,1))/(LARGE(Planilha1!M:M,1)-SMALL(Planilha1!M:M,1))</f>
        <v>0</v>
      </c>
      <c r="N194" s="1">
        <f>(Planilha1!N193-SMALL(Planilha1!N:N,1))/(LARGE(Planilha1!N:N,1)-SMALL(Planilha1!N:N,1))</f>
        <v>0</v>
      </c>
      <c r="O194" s="1">
        <f>(Planilha1!O193-SMALL(Planilha1!O:O,1))/(LARGE(Planilha1!O:O,1)-SMALL(Planilha1!O:O,1))</f>
        <v>0</v>
      </c>
      <c r="P194" s="1">
        <f>(Planilha1!P193-SMALL(Planilha1!P:P,1))/(LARGE(Planilha1!P:P,1)-SMALL(Planilha1!P:P,1))</f>
        <v>1</v>
      </c>
      <c r="Q194" s="1">
        <f>(Planilha1!Q193-SMALL(Planilha1!Q:Q,1))/(LARGE(Planilha1!Q:Q,1)-SMALL(Planilha1!Q:Q,1))</f>
        <v>0.66666666666666663</v>
      </c>
      <c r="R194" s="1">
        <f>(Planilha1!R193-SMALL(Planilha1!R:R,1))/(LARGE(Planilha1!R:R,1)-SMALL(Planilha1!R:R,1))</f>
        <v>0</v>
      </c>
      <c r="S194" s="1">
        <f>(Planilha1!S193-SMALL(Planilha1!S:S,1))/(LARGE(Planilha1!S:S,1)-SMALL(Planilha1!S:S,1))</f>
        <v>1</v>
      </c>
      <c r="T194" s="1">
        <f>(Planilha1!T193-SMALL(Planilha1!T:T,1))/(LARGE(Planilha1!T:T,1)-SMALL(Planilha1!T:T,1))</f>
        <v>0</v>
      </c>
      <c r="U194" s="1">
        <f>(Planilha1!U193-SMALL(Planilha1!U:U,1))/(LARGE(Planilha1!U:U,1)-SMALL(Planilha1!U:U,1))</f>
        <v>0</v>
      </c>
      <c r="V194" s="1">
        <f>(Planilha1!V193-SMALL(Planilha1!V:V,1))/(LARGE(Planilha1!V:V,1)-SMALL(Planilha1!V:V,1))</f>
        <v>0</v>
      </c>
      <c r="W194" s="1">
        <f>(Planilha1!W193-SMALL(Planilha1!W:W,1))/(LARGE(Planilha1!W:W,1)-SMALL(Planilha1!W:W,1))</f>
        <v>0</v>
      </c>
      <c r="X194" s="1">
        <f>(Planilha1!X193-SMALL(Planilha1!X:X,1))/(LARGE(Planilha1!X:X,1)-SMALL(Planilha1!X:X,1))</f>
        <v>0</v>
      </c>
      <c r="Y194" s="1">
        <f>(Planilha1!Y193-SMALL(Planilha1!Y:Y,1))/(LARGE(Planilha1!Y:Y,1)-SMALL(Planilha1!Y:Y,1))</f>
        <v>0.66666666666666663</v>
      </c>
      <c r="Z194" s="1">
        <f>(Planilha1!Z193-SMALL(Planilha1!Z:Z,1))/(LARGE(Planilha1!Z:Z,1)-SMALL(Planilha1!Z:Z,1))</f>
        <v>0</v>
      </c>
      <c r="AA194" s="1">
        <f>(Planilha1!AA193-SMALL(Planilha1!AA:AA,1))/(LARGE(Planilha1!AA:AA,1)-SMALL(Planilha1!AA:AA,1))</f>
        <v>1</v>
      </c>
      <c r="AB194" s="1">
        <f>(Planilha1!AB193-SMALL(Planilha1!AB:AB,1))/(LARGE(Planilha1!AB:AB,1)-SMALL(Planilha1!AB:AB,1))</f>
        <v>0</v>
      </c>
      <c r="AC194" s="1">
        <f>(Planilha1!AC193-SMALL(Planilha1!AC:AC,1))/(LARGE(Planilha1!AC:AC,1)-SMALL(Planilha1!AC:AC,1))</f>
        <v>0.66666666666666663</v>
      </c>
      <c r="AD194" s="1">
        <f>(Planilha1!AD193-SMALL(Planilha1!AD:AD,1))/(LARGE(Planilha1!AD:AD,1)-SMALL(Planilha1!AD:AD,1))</f>
        <v>0</v>
      </c>
      <c r="AE194" s="1">
        <f>(Planilha1!AE193-SMALL(Planilha1!AE:AE,1))/(LARGE(Planilha1!AE:AE,1)-SMALL(Planilha1!AE:AE,1))</f>
        <v>0</v>
      </c>
      <c r="AF194" s="1">
        <f>(Planilha1!AF193-SMALL(Planilha1!AF:AF,1))/(LARGE(Planilha1!AF:AF,1)-SMALL(Planilha1!AF:AF,1))</f>
        <v>1</v>
      </c>
      <c r="AG194" s="1">
        <f>(Planilha1!AG193-SMALL(Planilha1!AG:AG,1))/(LARGE(Planilha1!AG:AG,1)-SMALL(Planilha1!AG:AG,1))</f>
        <v>1</v>
      </c>
      <c r="AH194" s="1">
        <f>Planilha1!AH193</f>
        <v>3</v>
      </c>
      <c r="AI194" s="1"/>
    </row>
    <row r="195" spans="1:35" hidden="1" x14ac:dyDescent="0.25">
      <c r="A195" s="1">
        <f>(Planilha1!A194-SMALL(Planilha1!A:A,1))/(LARGE(Planilha1!A:A,1)-SMALL(Planilha1!A:A,1))</f>
        <v>0.66666666666666663</v>
      </c>
      <c r="B195" s="1">
        <f>(Planilha1!B194-SMALL(Planilha1!B:B,1))/(LARGE(Planilha1!B:B,1)-SMALL(Planilha1!B:B,1))</f>
        <v>0.66666666666666663</v>
      </c>
      <c r="C195" s="1">
        <f>(Planilha1!C194-SMALL(Planilha1!C:C,1))/(LARGE(Planilha1!C:C,1)-SMALL(Planilha1!C:C,1))</f>
        <v>0.66666666666666663</v>
      </c>
      <c r="D195" s="1">
        <f>(Planilha1!D194-SMALL(Planilha1!D:D,1))/(LARGE(Planilha1!D:D,1)-SMALL(Planilha1!D:D,1))</f>
        <v>0</v>
      </c>
      <c r="E195" s="1">
        <f>(Planilha1!E194-SMALL(Planilha1!E:E,1))/(LARGE(Planilha1!E:E,1)-SMALL(Planilha1!E:E,1))</f>
        <v>0</v>
      </c>
      <c r="F195" s="1">
        <f>(Planilha1!F194-SMALL(Planilha1!F:F,1))/(LARGE(Planilha1!F:F,1)-SMALL(Planilha1!F:F,1))</f>
        <v>0</v>
      </c>
      <c r="G195" s="1">
        <f>(Planilha1!G194-SMALL(Planilha1!G:G,1))/(LARGE(Planilha1!G:G,1)-SMALL(Planilha1!G:G,1))</f>
        <v>0</v>
      </c>
      <c r="H195" s="1">
        <f>(Planilha1!H194-SMALL(Planilha1!H:H,1))/(LARGE(Planilha1!H:H,1)-SMALL(Planilha1!H:H,1))</f>
        <v>0</v>
      </c>
      <c r="I195" s="1">
        <f>(Planilha1!I194-SMALL(Planilha1!I:I,1))/(LARGE(Planilha1!I:I,1)-SMALL(Planilha1!I:I,1))</f>
        <v>0.66666666666666663</v>
      </c>
      <c r="J195" s="1">
        <f>(Planilha1!J194-SMALL(Planilha1!J:J,1))/(LARGE(Planilha1!J:J,1)-SMALL(Planilha1!J:J,1))</f>
        <v>0.66666666666666663</v>
      </c>
      <c r="K195" s="1">
        <f>(Planilha1!K194-SMALL(Planilha1!K:K,1))/(LARGE(Planilha1!K:K,1)-SMALL(Planilha1!K:K,1))</f>
        <v>1</v>
      </c>
      <c r="L195" s="1">
        <f>(Planilha1!L194-SMALL(Planilha1!L:L,1))/(LARGE(Planilha1!L:L,1)-SMALL(Planilha1!L:L,1))</f>
        <v>0</v>
      </c>
      <c r="M195" s="1">
        <f>(Planilha1!M194-SMALL(Planilha1!M:M,1))/(LARGE(Planilha1!M:M,1)-SMALL(Planilha1!M:M,1))</f>
        <v>0</v>
      </c>
      <c r="N195" s="1">
        <f>(Planilha1!N194-SMALL(Planilha1!N:N,1))/(LARGE(Planilha1!N:N,1)-SMALL(Planilha1!N:N,1))</f>
        <v>0.66666666666666663</v>
      </c>
      <c r="O195" s="1">
        <f>(Planilha1!O194-SMALL(Planilha1!O:O,1))/(LARGE(Planilha1!O:O,1)-SMALL(Planilha1!O:O,1))</f>
        <v>0</v>
      </c>
      <c r="P195" s="1">
        <f>(Planilha1!P194-SMALL(Planilha1!P:P,1))/(LARGE(Planilha1!P:P,1)-SMALL(Planilha1!P:P,1))</f>
        <v>0</v>
      </c>
      <c r="Q195" s="1">
        <f>(Planilha1!Q194-SMALL(Planilha1!Q:Q,1))/(LARGE(Planilha1!Q:Q,1)-SMALL(Planilha1!Q:Q,1))</f>
        <v>0.66666666666666663</v>
      </c>
      <c r="R195" s="1">
        <f>(Planilha1!R194-SMALL(Planilha1!R:R,1))/(LARGE(Planilha1!R:R,1)-SMALL(Planilha1!R:R,1))</f>
        <v>0</v>
      </c>
      <c r="S195" s="1">
        <f>(Planilha1!S194-SMALL(Planilha1!S:S,1))/(LARGE(Planilha1!S:S,1)-SMALL(Planilha1!S:S,1))</f>
        <v>1</v>
      </c>
      <c r="T195" s="1">
        <f>(Planilha1!T194-SMALL(Planilha1!T:T,1))/(LARGE(Planilha1!T:T,1)-SMALL(Planilha1!T:T,1))</f>
        <v>1</v>
      </c>
      <c r="U195" s="1">
        <f>(Planilha1!U194-SMALL(Planilha1!U:U,1))/(LARGE(Planilha1!U:U,1)-SMALL(Planilha1!U:U,1))</f>
        <v>0.66666666666666663</v>
      </c>
      <c r="V195" s="1">
        <f>(Planilha1!V194-SMALL(Planilha1!V:V,1))/(LARGE(Planilha1!V:V,1)-SMALL(Planilha1!V:V,1))</f>
        <v>0.66666666666666663</v>
      </c>
      <c r="W195" s="1">
        <f>(Planilha1!W194-SMALL(Planilha1!W:W,1))/(LARGE(Planilha1!W:W,1)-SMALL(Planilha1!W:W,1))</f>
        <v>0.66666666666666663</v>
      </c>
      <c r="X195" s="1">
        <f>(Planilha1!X194-SMALL(Planilha1!X:X,1))/(LARGE(Planilha1!X:X,1)-SMALL(Planilha1!X:X,1))</f>
        <v>0.33333333333333331</v>
      </c>
      <c r="Y195" s="1">
        <f>(Planilha1!Y194-SMALL(Planilha1!Y:Y,1))/(LARGE(Planilha1!Y:Y,1)-SMALL(Planilha1!Y:Y,1))</f>
        <v>0</v>
      </c>
      <c r="Z195" s="1">
        <f>(Planilha1!Z194-SMALL(Planilha1!Z:Z,1))/(LARGE(Planilha1!Z:Z,1)-SMALL(Planilha1!Z:Z,1))</f>
        <v>0.66666666666666663</v>
      </c>
      <c r="AA195" s="1">
        <f>(Planilha1!AA194-SMALL(Planilha1!AA:AA,1))/(LARGE(Planilha1!AA:AA,1)-SMALL(Planilha1!AA:AA,1))</f>
        <v>0</v>
      </c>
      <c r="AB195" s="1">
        <f>(Planilha1!AB194-SMALL(Planilha1!AB:AB,1))/(LARGE(Planilha1!AB:AB,1)-SMALL(Planilha1!AB:AB,1))</f>
        <v>0</v>
      </c>
      <c r="AC195" s="1">
        <f>(Planilha1!AC194-SMALL(Planilha1!AC:AC,1))/(LARGE(Planilha1!AC:AC,1)-SMALL(Planilha1!AC:AC,1))</f>
        <v>0</v>
      </c>
      <c r="AD195" s="1">
        <f>(Planilha1!AD194-SMALL(Planilha1!AD:AD,1))/(LARGE(Planilha1!AD:AD,1)-SMALL(Planilha1!AD:AD,1))</f>
        <v>0</v>
      </c>
      <c r="AE195" s="1">
        <f>(Planilha1!AE194-SMALL(Planilha1!AE:AE,1))/(LARGE(Planilha1!AE:AE,1)-SMALL(Planilha1!AE:AE,1))</f>
        <v>0</v>
      </c>
      <c r="AF195" s="1">
        <f>(Planilha1!AF194-SMALL(Planilha1!AF:AF,1))/(LARGE(Planilha1!AF:AF,1)-SMALL(Planilha1!AF:AF,1))</f>
        <v>0.66666666666666663</v>
      </c>
      <c r="AG195" s="1">
        <f>(Planilha1!AG194-SMALL(Planilha1!AG:AG,1))/(LARGE(Planilha1!AG:AG,1)-SMALL(Planilha1!AG:AG,1))</f>
        <v>0</v>
      </c>
      <c r="AH195" s="1">
        <f>Planilha1!AH194</f>
        <v>1</v>
      </c>
      <c r="AI195" s="1"/>
    </row>
    <row r="196" spans="1:35" hidden="1" x14ac:dyDescent="0.25">
      <c r="A196" s="1">
        <f>(Planilha1!A195-SMALL(Planilha1!A:A,1))/(LARGE(Planilha1!A:A,1)-SMALL(Planilha1!A:A,1))</f>
        <v>1</v>
      </c>
      <c r="B196" s="1">
        <f>(Planilha1!B195-SMALL(Planilha1!B:B,1))/(LARGE(Planilha1!B:B,1)-SMALL(Planilha1!B:B,1))</f>
        <v>0.66666666666666663</v>
      </c>
      <c r="C196" s="1">
        <f>(Planilha1!C195-SMALL(Planilha1!C:C,1))/(LARGE(Planilha1!C:C,1)-SMALL(Planilha1!C:C,1))</f>
        <v>0.66666666666666663</v>
      </c>
      <c r="D196" s="1">
        <f>(Planilha1!D195-SMALL(Planilha1!D:D,1))/(LARGE(Planilha1!D:D,1)-SMALL(Planilha1!D:D,1))</f>
        <v>0</v>
      </c>
      <c r="E196" s="1">
        <f>(Planilha1!E195-SMALL(Planilha1!E:E,1))/(LARGE(Planilha1!E:E,1)-SMALL(Planilha1!E:E,1))</f>
        <v>0</v>
      </c>
      <c r="F196" s="1">
        <f>(Planilha1!F195-SMALL(Planilha1!F:F,1))/(LARGE(Planilha1!F:F,1)-SMALL(Planilha1!F:F,1))</f>
        <v>0</v>
      </c>
      <c r="G196" s="1">
        <f>(Planilha1!G195-SMALL(Planilha1!G:G,1))/(LARGE(Planilha1!G:G,1)-SMALL(Planilha1!G:G,1))</f>
        <v>0</v>
      </c>
      <c r="H196" s="1">
        <f>(Planilha1!H195-SMALL(Planilha1!H:H,1))/(LARGE(Planilha1!H:H,1)-SMALL(Planilha1!H:H,1))</f>
        <v>0</v>
      </c>
      <c r="I196" s="1">
        <f>(Planilha1!I195-SMALL(Planilha1!I:I,1))/(LARGE(Planilha1!I:I,1)-SMALL(Planilha1!I:I,1))</f>
        <v>1</v>
      </c>
      <c r="J196" s="1">
        <f>(Planilha1!J195-SMALL(Planilha1!J:J,1))/(LARGE(Planilha1!J:J,1)-SMALL(Planilha1!J:J,1))</f>
        <v>1</v>
      </c>
      <c r="K196" s="1">
        <f>(Planilha1!K195-SMALL(Planilha1!K:K,1))/(LARGE(Planilha1!K:K,1)-SMALL(Planilha1!K:K,1))</f>
        <v>1</v>
      </c>
      <c r="L196" s="1">
        <f>(Planilha1!L195-SMALL(Planilha1!L:L,1))/(LARGE(Planilha1!L:L,1)-SMALL(Planilha1!L:L,1))</f>
        <v>0</v>
      </c>
      <c r="M196" s="1">
        <f>(Planilha1!M195-SMALL(Planilha1!M:M,1))/(LARGE(Planilha1!M:M,1)-SMALL(Planilha1!M:M,1))</f>
        <v>0</v>
      </c>
      <c r="N196" s="1">
        <f>(Planilha1!N195-SMALL(Planilha1!N:N,1))/(LARGE(Planilha1!N:N,1)-SMALL(Planilha1!N:N,1))</f>
        <v>1</v>
      </c>
      <c r="O196" s="1">
        <f>(Planilha1!O195-SMALL(Planilha1!O:O,1))/(LARGE(Planilha1!O:O,1)-SMALL(Planilha1!O:O,1))</f>
        <v>0</v>
      </c>
      <c r="P196" s="1">
        <f>(Planilha1!P195-SMALL(Planilha1!P:P,1))/(LARGE(Planilha1!P:P,1)-SMALL(Planilha1!P:P,1))</f>
        <v>0</v>
      </c>
      <c r="Q196" s="1">
        <f>(Planilha1!Q195-SMALL(Planilha1!Q:Q,1))/(LARGE(Planilha1!Q:Q,1)-SMALL(Planilha1!Q:Q,1))</f>
        <v>1</v>
      </c>
      <c r="R196" s="1">
        <f>(Planilha1!R195-SMALL(Planilha1!R:R,1))/(LARGE(Planilha1!R:R,1)-SMALL(Planilha1!R:R,1))</f>
        <v>0</v>
      </c>
      <c r="S196" s="1">
        <f>(Planilha1!S195-SMALL(Planilha1!S:S,1))/(LARGE(Planilha1!S:S,1)-SMALL(Planilha1!S:S,1))</f>
        <v>0.66666666666666663</v>
      </c>
      <c r="T196" s="1">
        <f>(Planilha1!T195-SMALL(Planilha1!T:T,1))/(LARGE(Planilha1!T:T,1)-SMALL(Planilha1!T:T,1))</f>
        <v>1</v>
      </c>
      <c r="U196" s="1">
        <f>(Planilha1!U195-SMALL(Planilha1!U:U,1))/(LARGE(Planilha1!U:U,1)-SMALL(Planilha1!U:U,1))</f>
        <v>0.66666666666666663</v>
      </c>
      <c r="V196" s="1">
        <f>(Planilha1!V195-SMALL(Planilha1!V:V,1))/(LARGE(Planilha1!V:V,1)-SMALL(Planilha1!V:V,1))</f>
        <v>1</v>
      </c>
      <c r="W196" s="1">
        <f>(Planilha1!W195-SMALL(Planilha1!W:W,1))/(LARGE(Planilha1!W:W,1)-SMALL(Planilha1!W:W,1))</f>
        <v>0.66666666666666663</v>
      </c>
      <c r="X196" s="1">
        <f>(Planilha1!X195-SMALL(Planilha1!X:X,1))/(LARGE(Planilha1!X:X,1)-SMALL(Planilha1!X:X,1))</f>
        <v>0</v>
      </c>
      <c r="Y196" s="1">
        <f>(Planilha1!Y195-SMALL(Planilha1!Y:Y,1))/(LARGE(Planilha1!Y:Y,1)-SMALL(Planilha1!Y:Y,1))</f>
        <v>0</v>
      </c>
      <c r="Z196" s="1">
        <f>(Planilha1!Z195-SMALL(Planilha1!Z:Z,1))/(LARGE(Planilha1!Z:Z,1)-SMALL(Planilha1!Z:Z,1))</f>
        <v>1</v>
      </c>
      <c r="AA196" s="1">
        <f>(Planilha1!AA195-SMALL(Planilha1!AA:AA,1))/(LARGE(Planilha1!AA:AA,1)-SMALL(Planilha1!AA:AA,1))</f>
        <v>0</v>
      </c>
      <c r="AB196" s="1">
        <f>(Planilha1!AB195-SMALL(Planilha1!AB:AB,1))/(LARGE(Planilha1!AB:AB,1)-SMALL(Planilha1!AB:AB,1))</f>
        <v>0</v>
      </c>
      <c r="AC196" s="1">
        <f>(Planilha1!AC195-SMALL(Planilha1!AC:AC,1))/(LARGE(Planilha1!AC:AC,1)-SMALL(Planilha1!AC:AC,1))</f>
        <v>0</v>
      </c>
      <c r="AD196" s="1">
        <f>(Planilha1!AD195-SMALL(Planilha1!AD:AD,1))/(LARGE(Planilha1!AD:AD,1)-SMALL(Planilha1!AD:AD,1))</f>
        <v>0</v>
      </c>
      <c r="AE196" s="1">
        <f>(Planilha1!AE195-SMALL(Planilha1!AE:AE,1))/(LARGE(Planilha1!AE:AE,1)-SMALL(Planilha1!AE:AE,1))</f>
        <v>0</v>
      </c>
      <c r="AF196" s="1">
        <f>(Planilha1!AF195-SMALL(Planilha1!AF:AF,1))/(LARGE(Planilha1!AF:AF,1)-SMALL(Planilha1!AF:AF,1))</f>
        <v>0.66666666666666663</v>
      </c>
      <c r="AG196" s="1">
        <f>(Planilha1!AG195-SMALL(Planilha1!AG:AG,1))/(LARGE(Planilha1!AG:AG,1)-SMALL(Planilha1!AG:AG,1))</f>
        <v>0</v>
      </c>
      <c r="AH196" s="1">
        <f>Planilha1!AH195</f>
        <v>1</v>
      </c>
      <c r="AI196" s="1"/>
    </row>
    <row r="197" spans="1:35" hidden="1" x14ac:dyDescent="0.25">
      <c r="A197" s="1">
        <f>(Planilha1!A196-SMALL(Planilha1!A:A,1))/(LARGE(Planilha1!A:A,1)-SMALL(Planilha1!A:A,1))</f>
        <v>0.66666666666666663</v>
      </c>
      <c r="B197" s="1">
        <f>(Planilha1!B196-SMALL(Planilha1!B:B,1))/(LARGE(Planilha1!B:B,1)-SMALL(Planilha1!B:B,1))</f>
        <v>0.66666666666666663</v>
      </c>
      <c r="C197" s="1">
        <f>(Planilha1!C196-SMALL(Planilha1!C:C,1))/(LARGE(Planilha1!C:C,1)-SMALL(Planilha1!C:C,1))</f>
        <v>0.33333333333333331</v>
      </c>
      <c r="D197" s="1">
        <f>(Planilha1!D196-SMALL(Planilha1!D:D,1))/(LARGE(Planilha1!D:D,1)-SMALL(Planilha1!D:D,1))</f>
        <v>0.66666666666666663</v>
      </c>
      <c r="E197" s="1">
        <f>(Planilha1!E196-SMALL(Planilha1!E:E,1))/(LARGE(Planilha1!E:E,1)-SMALL(Planilha1!E:E,1))</f>
        <v>0</v>
      </c>
      <c r="F197" s="1">
        <f>(Planilha1!F196-SMALL(Planilha1!F:F,1))/(LARGE(Planilha1!F:F,1)-SMALL(Planilha1!F:F,1))</f>
        <v>0</v>
      </c>
      <c r="G197" s="1">
        <f>(Planilha1!G196-SMALL(Planilha1!G:G,1))/(LARGE(Planilha1!G:G,1)-SMALL(Planilha1!G:G,1))</f>
        <v>0</v>
      </c>
      <c r="H197" s="1">
        <f>(Planilha1!H196-SMALL(Planilha1!H:H,1))/(LARGE(Planilha1!H:H,1)-SMALL(Planilha1!H:H,1))</f>
        <v>0</v>
      </c>
      <c r="I197" s="1">
        <f>(Planilha1!I196-SMALL(Planilha1!I:I,1))/(LARGE(Planilha1!I:I,1)-SMALL(Planilha1!I:I,1))</f>
        <v>0</v>
      </c>
      <c r="J197" s="1">
        <f>(Planilha1!J196-SMALL(Planilha1!J:J,1))/(LARGE(Planilha1!J:J,1)-SMALL(Planilha1!J:J,1))</f>
        <v>0</v>
      </c>
      <c r="K197" s="1">
        <f>(Planilha1!K196-SMALL(Planilha1!K:K,1))/(LARGE(Planilha1!K:K,1)-SMALL(Planilha1!K:K,1))</f>
        <v>0</v>
      </c>
      <c r="L197" s="1">
        <f>(Planilha1!L196-SMALL(Planilha1!L:L,1))/(LARGE(Planilha1!L:L,1)-SMALL(Planilha1!L:L,1))</f>
        <v>0</v>
      </c>
      <c r="M197" s="1">
        <f>(Planilha1!M196-SMALL(Planilha1!M:M,1))/(LARGE(Planilha1!M:M,1)-SMALL(Planilha1!M:M,1))</f>
        <v>0.5</v>
      </c>
      <c r="N197" s="1">
        <f>(Planilha1!N196-SMALL(Planilha1!N:N,1))/(LARGE(Planilha1!N:N,1)-SMALL(Planilha1!N:N,1))</f>
        <v>0.33333333333333331</v>
      </c>
      <c r="O197" s="1">
        <f>(Planilha1!O196-SMALL(Planilha1!O:O,1))/(LARGE(Planilha1!O:O,1)-SMALL(Planilha1!O:O,1))</f>
        <v>0</v>
      </c>
      <c r="P197" s="1">
        <f>(Planilha1!P196-SMALL(Planilha1!P:P,1))/(LARGE(Planilha1!P:P,1)-SMALL(Planilha1!P:P,1))</f>
        <v>0.66666666666666663</v>
      </c>
      <c r="Q197" s="1">
        <f>(Planilha1!Q196-SMALL(Planilha1!Q:Q,1))/(LARGE(Planilha1!Q:Q,1)-SMALL(Planilha1!Q:Q,1))</f>
        <v>0.66666666666666663</v>
      </c>
      <c r="R197" s="1">
        <f>(Planilha1!R196-SMALL(Planilha1!R:R,1))/(LARGE(Planilha1!R:R,1)-SMALL(Planilha1!R:R,1))</f>
        <v>0</v>
      </c>
      <c r="S197" s="1">
        <f>(Planilha1!S196-SMALL(Planilha1!S:S,1))/(LARGE(Planilha1!S:S,1)-SMALL(Planilha1!S:S,1))</f>
        <v>0.33333333333333331</v>
      </c>
      <c r="T197" s="1">
        <f>(Planilha1!T196-SMALL(Planilha1!T:T,1))/(LARGE(Planilha1!T:T,1)-SMALL(Planilha1!T:T,1))</f>
        <v>0</v>
      </c>
      <c r="U197" s="1">
        <f>(Planilha1!U196-SMALL(Planilha1!U:U,1))/(LARGE(Planilha1!U:U,1)-SMALL(Planilha1!U:U,1))</f>
        <v>0</v>
      </c>
      <c r="V197" s="1">
        <f>(Planilha1!V196-SMALL(Planilha1!V:V,1))/(LARGE(Planilha1!V:V,1)-SMALL(Planilha1!V:V,1))</f>
        <v>0</v>
      </c>
      <c r="W197" s="1">
        <f>(Planilha1!W196-SMALL(Planilha1!W:W,1))/(LARGE(Planilha1!W:W,1)-SMALL(Planilha1!W:W,1))</f>
        <v>0.33333333333333331</v>
      </c>
      <c r="X197" s="1">
        <f>(Planilha1!X196-SMALL(Planilha1!X:X,1))/(LARGE(Planilha1!X:X,1)-SMALL(Planilha1!X:X,1))</f>
        <v>0</v>
      </c>
      <c r="Y197" s="1">
        <f>(Planilha1!Y196-SMALL(Planilha1!Y:Y,1))/(LARGE(Planilha1!Y:Y,1)-SMALL(Planilha1!Y:Y,1))</f>
        <v>0</v>
      </c>
      <c r="Z197" s="1">
        <f>(Planilha1!Z196-SMALL(Planilha1!Z:Z,1))/(LARGE(Planilha1!Z:Z,1)-SMALL(Planilha1!Z:Z,1))</f>
        <v>0</v>
      </c>
      <c r="AA197" s="1">
        <f>(Planilha1!AA196-SMALL(Planilha1!AA:AA,1))/(LARGE(Planilha1!AA:AA,1)-SMALL(Planilha1!AA:AA,1))</f>
        <v>0</v>
      </c>
      <c r="AB197" s="1">
        <f>(Planilha1!AB196-SMALL(Planilha1!AB:AB,1))/(LARGE(Planilha1!AB:AB,1)-SMALL(Planilha1!AB:AB,1))</f>
        <v>1</v>
      </c>
      <c r="AC197" s="1">
        <f>(Planilha1!AC196-SMALL(Planilha1!AC:AC,1))/(LARGE(Planilha1!AC:AC,1)-SMALL(Planilha1!AC:AC,1))</f>
        <v>0</v>
      </c>
      <c r="AD197" s="1">
        <f>(Planilha1!AD196-SMALL(Planilha1!AD:AD,1))/(LARGE(Planilha1!AD:AD,1)-SMALL(Planilha1!AD:AD,1))</f>
        <v>0</v>
      </c>
      <c r="AE197" s="1">
        <f>(Planilha1!AE196-SMALL(Planilha1!AE:AE,1))/(LARGE(Planilha1!AE:AE,1)-SMALL(Planilha1!AE:AE,1))</f>
        <v>0</v>
      </c>
      <c r="AF197" s="1">
        <f>(Planilha1!AF196-SMALL(Planilha1!AF:AF,1))/(LARGE(Planilha1!AF:AF,1)-SMALL(Planilha1!AF:AF,1))</f>
        <v>0.66666666666666663</v>
      </c>
      <c r="AG197" s="1">
        <f>(Planilha1!AG196-SMALL(Planilha1!AG:AG,1))/(LARGE(Planilha1!AG:AG,1)-SMALL(Planilha1!AG:AG,1))</f>
        <v>0</v>
      </c>
      <c r="AH197" s="1">
        <f>Planilha1!AH196</f>
        <v>2</v>
      </c>
      <c r="AI197" s="1"/>
    </row>
    <row r="198" spans="1:35" hidden="1" x14ac:dyDescent="0.25">
      <c r="A198" s="1">
        <f>(Planilha1!A197-SMALL(Planilha1!A:A,1))/(LARGE(Planilha1!A:A,1)-SMALL(Planilha1!A:A,1))</f>
        <v>1</v>
      </c>
      <c r="B198" s="1">
        <f>(Planilha1!B197-SMALL(Planilha1!B:B,1))/(LARGE(Planilha1!B:B,1)-SMALL(Planilha1!B:B,1))</f>
        <v>0.66666666666666663</v>
      </c>
      <c r="C198" s="1">
        <f>(Planilha1!C197-SMALL(Planilha1!C:C,1))/(LARGE(Planilha1!C:C,1)-SMALL(Planilha1!C:C,1))</f>
        <v>1</v>
      </c>
      <c r="D198" s="1">
        <f>(Planilha1!D197-SMALL(Planilha1!D:D,1))/(LARGE(Planilha1!D:D,1)-SMALL(Planilha1!D:D,1))</f>
        <v>1</v>
      </c>
      <c r="E198" s="1">
        <f>(Planilha1!E197-SMALL(Planilha1!E:E,1))/(LARGE(Planilha1!E:E,1)-SMALL(Planilha1!E:E,1))</f>
        <v>0.33333333333333331</v>
      </c>
      <c r="F198" s="1">
        <f>(Planilha1!F197-SMALL(Planilha1!F:F,1))/(LARGE(Planilha1!F:F,1)-SMALL(Planilha1!F:F,1))</f>
        <v>0.66666666666666663</v>
      </c>
      <c r="G198" s="1">
        <f>(Planilha1!G197-SMALL(Planilha1!G:G,1))/(LARGE(Planilha1!G:G,1)-SMALL(Planilha1!G:G,1))</f>
        <v>0</v>
      </c>
      <c r="H198" s="1">
        <f>(Planilha1!H197-SMALL(Planilha1!H:H,1))/(LARGE(Planilha1!H:H,1)-SMALL(Planilha1!H:H,1))</f>
        <v>0.66666666666666663</v>
      </c>
      <c r="I198" s="1">
        <f>(Planilha1!I197-SMALL(Planilha1!I:I,1))/(LARGE(Planilha1!I:I,1)-SMALL(Planilha1!I:I,1))</f>
        <v>0</v>
      </c>
      <c r="J198" s="1">
        <f>(Planilha1!J197-SMALL(Planilha1!J:J,1))/(LARGE(Planilha1!J:J,1)-SMALL(Planilha1!J:J,1))</f>
        <v>0</v>
      </c>
      <c r="K198" s="1">
        <f>(Planilha1!K197-SMALL(Planilha1!K:K,1))/(LARGE(Planilha1!K:K,1)-SMALL(Planilha1!K:K,1))</f>
        <v>0</v>
      </c>
      <c r="L198" s="1">
        <f>(Planilha1!L197-SMALL(Planilha1!L:L,1))/(LARGE(Planilha1!L:L,1)-SMALL(Planilha1!L:L,1))</f>
        <v>1</v>
      </c>
      <c r="M198" s="1">
        <f>(Planilha1!M197-SMALL(Planilha1!M:M,1))/(LARGE(Planilha1!M:M,1)-SMALL(Planilha1!M:M,1))</f>
        <v>0</v>
      </c>
      <c r="N198" s="1">
        <f>(Planilha1!N197-SMALL(Planilha1!N:N,1))/(LARGE(Planilha1!N:N,1)-SMALL(Planilha1!N:N,1))</f>
        <v>0</v>
      </c>
      <c r="O198" s="1">
        <f>(Planilha1!O197-SMALL(Planilha1!O:O,1))/(LARGE(Planilha1!O:O,1)-SMALL(Planilha1!O:O,1))</f>
        <v>0</v>
      </c>
      <c r="P198" s="1">
        <f>(Planilha1!P197-SMALL(Planilha1!P:P,1))/(LARGE(Planilha1!P:P,1)-SMALL(Planilha1!P:P,1))</f>
        <v>0.66666666666666663</v>
      </c>
      <c r="Q198" s="1">
        <f>(Planilha1!Q197-SMALL(Planilha1!Q:Q,1))/(LARGE(Planilha1!Q:Q,1)-SMALL(Planilha1!Q:Q,1))</f>
        <v>0.66666666666666663</v>
      </c>
      <c r="R198" s="1">
        <f>(Planilha1!R197-SMALL(Planilha1!R:R,1))/(LARGE(Planilha1!R:R,1)-SMALL(Planilha1!R:R,1))</f>
        <v>0</v>
      </c>
      <c r="S198" s="1">
        <f>(Planilha1!S197-SMALL(Planilha1!S:S,1))/(LARGE(Planilha1!S:S,1)-SMALL(Planilha1!S:S,1))</f>
        <v>0.66666666666666663</v>
      </c>
      <c r="T198" s="1">
        <f>(Planilha1!T197-SMALL(Planilha1!T:T,1))/(LARGE(Planilha1!T:T,1)-SMALL(Planilha1!T:T,1))</f>
        <v>0</v>
      </c>
      <c r="U198" s="1">
        <f>(Planilha1!U197-SMALL(Planilha1!U:U,1))/(LARGE(Planilha1!U:U,1)-SMALL(Planilha1!U:U,1))</f>
        <v>0</v>
      </c>
      <c r="V198" s="1">
        <f>(Planilha1!V197-SMALL(Planilha1!V:V,1))/(LARGE(Planilha1!V:V,1)-SMALL(Planilha1!V:V,1))</f>
        <v>0</v>
      </c>
      <c r="W198" s="1">
        <f>(Planilha1!W197-SMALL(Planilha1!W:W,1))/(LARGE(Planilha1!W:W,1)-SMALL(Planilha1!W:W,1))</f>
        <v>0</v>
      </c>
      <c r="X198" s="1">
        <f>(Planilha1!X197-SMALL(Planilha1!X:X,1))/(LARGE(Planilha1!X:X,1)-SMALL(Planilha1!X:X,1))</f>
        <v>0</v>
      </c>
      <c r="Y198" s="1">
        <f>(Planilha1!Y197-SMALL(Planilha1!Y:Y,1))/(LARGE(Planilha1!Y:Y,1)-SMALL(Planilha1!Y:Y,1))</f>
        <v>0.33333333333333331</v>
      </c>
      <c r="Z198" s="1">
        <f>(Planilha1!Z197-SMALL(Planilha1!Z:Z,1))/(LARGE(Planilha1!Z:Z,1)-SMALL(Planilha1!Z:Z,1))</f>
        <v>0</v>
      </c>
      <c r="AA198" s="1">
        <f>(Planilha1!AA197-SMALL(Planilha1!AA:AA,1))/(LARGE(Planilha1!AA:AA,1)-SMALL(Planilha1!AA:AA,1))</f>
        <v>0.66666666666666663</v>
      </c>
      <c r="AB198" s="1">
        <f>(Planilha1!AB197-SMALL(Planilha1!AB:AB,1))/(LARGE(Planilha1!AB:AB,1)-SMALL(Planilha1!AB:AB,1))</f>
        <v>0</v>
      </c>
      <c r="AC198" s="1">
        <f>(Planilha1!AC197-SMALL(Planilha1!AC:AC,1))/(LARGE(Planilha1!AC:AC,1)-SMALL(Planilha1!AC:AC,1))</f>
        <v>0.66666666666666663</v>
      </c>
      <c r="AD198" s="1">
        <f>(Planilha1!AD197-SMALL(Planilha1!AD:AD,1))/(LARGE(Planilha1!AD:AD,1)-SMALL(Planilha1!AD:AD,1))</f>
        <v>0</v>
      </c>
      <c r="AE198" s="1">
        <f>(Planilha1!AE197-SMALL(Planilha1!AE:AE,1))/(LARGE(Planilha1!AE:AE,1)-SMALL(Planilha1!AE:AE,1))</f>
        <v>0</v>
      </c>
      <c r="AF198" s="1">
        <f>(Planilha1!AF197-SMALL(Planilha1!AF:AF,1))/(LARGE(Planilha1!AF:AF,1)-SMALL(Planilha1!AF:AF,1))</f>
        <v>0.66666666666666663</v>
      </c>
      <c r="AG198" s="1">
        <f>(Planilha1!AG197-SMALL(Planilha1!AG:AG,1))/(LARGE(Planilha1!AG:AG,1)-SMALL(Planilha1!AG:AG,1))</f>
        <v>1</v>
      </c>
      <c r="AH198" s="1">
        <f>Planilha1!AH197</f>
        <v>3</v>
      </c>
      <c r="AI198" s="1"/>
    </row>
    <row r="199" spans="1:35" hidden="1" x14ac:dyDescent="0.25">
      <c r="A199" s="1">
        <f>(Planilha1!A198-SMALL(Planilha1!A:A,1))/(LARGE(Planilha1!A:A,1)-SMALL(Planilha1!A:A,1))</f>
        <v>1</v>
      </c>
      <c r="B199" s="1">
        <f>(Planilha1!B198-SMALL(Planilha1!B:B,1))/(LARGE(Planilha1!B:B,1)-SMALL(Planilha1!B:B,1))</f>
        <v>0.66666666666666663</v>
      </c>
      <c r="C199" s="1">
        <f>(Planilha1!C198-SMALL(Planilha1!C:C,1))/(LARGE(Planilha1!C:C,1)-SMALL(Planilha1!C:C,1))</f>
        <v>0.66666666666666663</v>
      </c>
      <c r="D199" s="1">
        <f>(Planilha1!D198-SMALL(Planilha1!D:D,1))/(LARGE(Planilha1!D:D,1)-SMALL(Planilha1!D:D,1))</f>
        <v>0</v>
      </c>
      <c r="E199" s="1">
        <f>(Planilha1!E198-SMALL(Planilha1!E:E,1))/(LARGE(Planilha1!E:E,1)-SMALL(Planilha1!E:E,1))</f>
        <v>0</v>
      </c>
      <c r="F199" s="1">
        <f>(Planilha1!F198-SMALL(Planilha1!F:F,1))/(LARGE(Planilha1!F:F,1)-SMALL(Planilha1!F:F,1))</f>
        <v>0</v>
      </c>
      <c r="G199" s="1">
        <f>(Planilha1!G198-SMALL(Planilha1!G:G,1))/(LARGE(Planilha1!G:G,1)-SMALL(Planilha1!G:G,1))</f>
        <v>0</v>
      </c>
      <c r="H199" s="1">
        <f>(Planilha1!H198-SMALL(Planilha1!H:H,1))/(LARGE(Planilha1!H:H,1)-SMALL(Planilha1!H:H,1))</f>
        <v>0</v>
      </c>
      <c r="I199" s="1">
        <f>(Planilha1!I198-SMALL(Planilha1!I:I,1))/(LARGE(Planilha1!I:I,1)-SMALL(Planilha1!I:I,1))</f>
        <v>0</v>
      </c>
      <c r="J199" s="1">
        <f>(Planilha1!J198-SMALL(Planilha1!J:J,1))/(LARGE(Planilha1!J:J,1)-SMALL(Planilha1!J:J,1))</f>
        <v>0</v>
      </c>
      <c r="K199" s="1">
        <f>(Planilha1!K198-SMALL(Planilha1!K:K,1))/(LARGE(Planilha1!K:K,1)-SMALL(Planilha1!K:K,1))</f>
        <v>0</v>
      </c>
      <c r="L199" s="1">
        <f>(Planilha1!L198-SMALL(Planilha1!L:L,1))/(LARGE(Planilha1!L:L,1)-SMALL(Planilha1!L:L,1))</f>
        <v>0</v>
      </c>
      <c r="M199" s="1">
        <f>(Planilha1!M198-SMALL(Planilha1!M:M,1))/(LARGE(Planilha1!M:M,1)-SMALL(Planilha1!M:M,1))</f>
        <v>0.5</v>
      </c>
      <c r="N199" s="1">
        <f>(Planilha1!N198-SMALL(Planilha1!N:N,1))/(LARGE(Planilha1!N:N,1)-SMALL(Planilha1!N:N,1))</f>
        <v>0.33333333333333331</v>
      </c>
      <c r="O199" s="1">
        <f>(Planilha1!O198-SMALL(Planilha1!O:O,1))/(LARGE(Planilha1!O:O,1)-SMALL(Planilha1!O:O,1))</f>
        <v>0</v>
      </c>
      <c r="P199" s="1">
        <f>(Planilha1!P198-SMALL(Planilha1!P:P,1))/(LARGE(Planilha1!P:P,1)-SMALL(Planilha1!P:P,1))</f>
        <v>0.33333333333333331</v>
      </c>
      <c r="Q199" s="1">
        <f>(Planilha1!Q198-SMALL(Planilha1!Q:Q,1))/(LARGE(Planilha1!Q:Q,1)-SMALL(Planilha1!Q:Q,1))</f>
        <v>0.33333333333333331</v>
      </c>
      <c r="R199" s="1">
        <f>(Planilha1!R198-SMALL(Planilha1!R:R,1))/(LARGE(Planilha1!R:R,1)-SMALL(Planilha1!R:R,1))</f>
        <v>0</v>
      </c>
      <c r="S199" s="1">
        <f>(Planilha1!S198-SMALL(Planilha1!S:S,1))/(LARGE(Planilha1!S:S,1)-SMALL(Planilha1!S:S,1))</f>
        <v>0.66666666666666663</v>
      </c>
      <c r="T199" s="1">
        <f>(Planilha1!T198-SMALL(Planilha1!T:T,1))/(LARGE(Planilha1!T:T,1)-SMALL(Planilha1!T:T,1))</f>
        <v>0</v>
      </c>
      <c r="U199" s="1">
        <f>(Planilha1!U198-SMALL(Planilha1!U:U,1))/(LARGE(Planilha1!U:U,1)-SMALL(Planilha1!U:U,1))</f>
        <v>0</v>
      </c>
      <c r="V199" s="1">
        <f>(Planilha1!V198-SMALL(Planilha1!V:V,1))/(LARGE(Planilha1!V:V,1)-SMALL(Planilha1!V:V,1))</f>
        <v>0</v>
      </c>
      <c r="W199" s="1">
        <f>(Planilha1!W198-SMALL(Planilha1!W:W,1))/(LARGE(Planilha1!W:W,1)-SMALL(Planilha1!W:W,1))</f>
        <v>0.33333333333333331</v>
      </c>
      <c r="X199" s="1">
        <f>(Planilha1!X198-SMALL(Planilha1!X:X,1))/(LARGE(Planilha1!X:X,1)-SMALL(Planilha1!X:X,1))</f>
        <v>0</v>
      </c>
      <c r="Y199" s="1">
        <f>(Planilha1!Y198-SMALL(Planilha1!Y:Y,1))/(LARGE(Planilha1!Y:Y,1)-SMALL(Planilha1!Y:Y,1))</f>
        <v>0</v>
      </c>
      <c r="Z199" s="1">
        <f>(Planilha1!Z198-SMALL(Planilha1!Z:Z,1))/(LARGE(Planilha1!Z:Z,1)-SMALL(Planilha1!Z:Z,1))</f>
        <v>0</v>
      </c>
      <c r="AA199" s="1">
        <f>(Planilha1!AA198-SMALL(Planilha1!AA:AA,1))/(LARGE(Planilha1!AA:AA,1)-SMALL(Planilha1!AA:AA,1))</f>
        <v>0</v>
      </c>
      <c r="AB199" s="1">
        <f>(Planilha1!AB198-SMALL(Planilha1!AB:AB,1))/(LARGE(Planilha1!AB:AB,1)-SMALL(Planilha1!AB:AB,1))</f>
        <v>0.66666666666666663</v>
      </c>
      <c r="AC199" s="1">
        <f>(Planilha1!AC198-SMALL(Planilha1!AC:AC,1))/(LARGE(Planilha1!AC:AC,1)-SMALL(Planilha1!AC:AC,1))</f>
        <v>0</v>
      </c>
      <c r="AD199" s="1">
        <f>(Planilha1!AD198-SMALL(Planilha1!AD:AD,1))/(LARGE(Planilha1!AD:AD,1)-SMALL(Planilha1!AD:AD,1))</f>
        <v>0</v>
      </c>
      <c r="AE199" s="1">
        <f>(Planilha1!AE198-SMALL(Planilha1!AE:AE,1))/(LARGE(Planilha1!AE:AE,1)-SMALL(Planilha1!AE:AE,1))</f>
        <v>0</v>
      </c>
      <c r="AF199" s="1">
        <f>(Planilha1!AF198-SMALL(Planilha1!AF:AF,1))/(LARGE(Planilha1!AF:AF,1)-SMALL(Planilha1!AF:AF,1))</f>
        <v>0.66666666666666663</v>
      </c>
      <c r="AG199" s="1">
        <f>(Planilha1!AG198-SMALL(Planilha1!AG:AG,1))/(LARGE(Planilha1!AG:AG,1)-SMALL(Planilha1!AG:AG,1))</f>
        <v>0</v>
      </c>
      <c r="AH199" s="1">
        <f>Planilha1!AH198</f>
        <v>2</v>
      </c>
      <c r="AI199" s="1"/>
    </row>
    <row r="200" spans="1:35" hidden="1" x14ac:dyDescent="0.25">
      <c r="A200" s="1">
        <f>(Planilha1!A199-SMALL(Planilha1!A:A,1))/(LARGE(Planilha1!A:A,1)-SMALL(Planilha1!A:A,1))</f>
        <v>0.66666666666666663</v>
      </c>
      <c r="B200" s="1">
        <f>(Planilha1!B199-SMALL(Planilha1!B:B,1))/(LARGE(Planilha1!B:B,1)-SMALL(Planilha1!B:B,1))</f>
        <v>0.66666666666666663</v>
      </c>
      <c r="C200" s="1">
        <f>(Planilha1!C199-SMALL(Planilha1!C:C,1))/(LARGE(Planilha1!C:C,1)-SMALL(Planilha1!C:C,1))</f>
        <v>0.66666666666666663</v>
      </c>
      <c r="D200" s="1">
        <f>(Planilha1!D199-SMALL(Planilha1!D:D,1))/(LARGE(Planilha1!D:D,1)-SMALL(Planilha1!D:D,1))</f>
        <v>0</v>
      </c>
      <c r="E200" s="1">
        <f>(Planilha1!E199-SMALL(Planilha1!E:E,1))/(LARGE(Planilha1!E:E,1)-SMALL(Planilha1!E:E,1))</f>
        <v>0</v>
      </c>
      <c r="F200" s="1">
        <f>(Planilha1!F199-SMALL(Planilha1!F:F,1))/(LARGE(Planilha1!F:F,1)-SMALL(Planilha1!F:F,1))</f>
        <v>0</v>
      </c>
      <c r="G200" s="1">
        <f>(Planilha1!G199-SMALL(Planilha1!G:G,1))/(LARGE(Planilha1!G:G,1)-SMALL(Planilha1!G:G,1))</f>
        <v>0</v>
      </c>
      <c r="H200" s="1">
        <f>(Planilha1!H199-SMALL(Planilha1!H:H,1))/(LARGE(Planilha1!H:H,1)-SMALL(Planilha1!H:H,1))</f>
        <v>0</v>
      </c>
      <c r="I200" s="1">
        <f>(Planilha1!I199-SMALL(Planilha1!I:I,1))/(LARGE(Planilha1!I:I,1)-SMALL(Planilha1!I:I,1))</f>
        <v>0</v>
      </c>
      <c r="J200" s="1">
        <f>(Planilha1!J199-SMALL(Planilha1!J:J,1))/(LARGE(Planilha1!J:J,1)-SMALL(Planilha1!J:J,1))</f>
        <v>0</v>
      </c>
      <c r="K200" s="1">
        <f>(Planilha1!K199-SMALL(Planilha1!K:K,1))/(LARGE(Planilha1!K:K,1)-SMALL(Planilha1!K:K,1))</f>
        <v>0</v>
      </c>
      <c r="L200" s="1">
        <f>(Planilha1!L199-SMALL(Planilha1!L:L,1))/(LARGE(Planilha1!L:L,1)-SMALL(Planilha1!L:L,1))</f>
        <v>0</v>
      </c>
      <c r="M200" s="1">
        <f>(Planilha1!M199-SMALL(Planilha1!M:M,1))/(LARGE(Planilha1!M:M,1)-SMALL(Planilha1!M:M,1))</f>
        <v>0.5</v>
      </c>
      <c r="N200" s="1">
        <f>(Planilha1!N199-SMALL(Planilha1!N:N,1))/(LARGE(Planilha1!N:N,1)-SMALL(Planilha1!N:N,1))</f>
        <v>0.66666666666666663</v>
      </c>
      <c r="O200" s="1">
        <f>(Planilha1!O199-SMALL(Planilha1!O:O,1))/(LARGE(Planilha1!O:O,1)-SMALL(Planilha1!O:O,1))</f>
        <v>0</v>
      </c>
      <c r="P200" s="1">
        <f>(Planilha1!P199-SMALL(Planilha1!P:P,1))/(LARGE(Planilha1!P:P,1)-SMALL(Planilha1!P:P,1))</f>
        <v>0.66666666666666663</v>
      </c>
      <c r="Q200" s="1">
        <f>(Planilha1!Q199-SMALL(Planilha1!Q:Q,1))/(LARGE(Planilha1!Q:Q,1)-SMALL(Planilha1!Q:Q,1))</f>
        <v>0</v>
      </c>
      <c r="R200" s="1">
        <f>(Planilha1!R199-SMALL(Planilha1!R:R,1))/(LARGE(Planilha1!R:R,1)-SMALL(Planilha1!R:R,1))</f>
        <v>0</v>
      </c>
      <c r="S200" s="1">
        <f>(Planilha1!S199-SMALL(Planilha1!S:S,1))/(LARGE(Planilha1!S:S,1)-SMALL(Planilha1!S:S,1))</f>
        <v>0.33333333333333331</v>
      </c>
      <c r="T200" s="1">
        <f>(Planilha1!T199-SMALL(Planilha1!T:T,1))/(LARGE(Planilha1!T:T,1)-SMALL(Planilha1!T:T,1))</f>
        <v>0</v>
      </c>
      <c r="U200" s="1">
        <f>(Planilha1!U199-SMALL(Planilha1!U:U,1))/(LARGE(Planilha1!U:U,1)-SMALL(Planilha1!U:U,1))</f>
        <v>0</v>
      </c>
      <c r="V200" s="1">
        <f>(Planilha1!V199-SMALL(Planilha1!V:V,1))/(LARGE(Planilha1!V:V,1)-SMALL(Planilha1!V:V,1))</f>
        <v>0</v>
      </c>
      <c r="W200" s="1">
        <f>(Planilha1!W199-SMALL(Planilha1!W:W,1))/(LARGE(Planilha1!W:W,1)-SMALL(Planilha1!W:W,1))</f>
        <v>0</v>
      </c>
      <c r="X200" s="1">
        <f>(Planilha1!X199-SMALL(Planilha1!X:X,1))/(LARGE(Planilha1!X:X,1)-SMALL(Planilha1!X:X,1))</f>
        <v>0</v>
      </c>
      <c r="Y200" s="1">
        <f>(Planilha1!Y199-SMALL(Planilha1!Y:Y,1))/(LARGE(Planilha1!Y:Y,1)-SMALL(Planilha1!Y:Y,1))</f>
        <v>0</v>
      </c>
      <c r="Z200" s="1">
        <f>(Planilha1!Z199-SMALL(Planilha1!Z:Z,1))/(LARGE(Planilha1!Z:Z,1)-SMALL(Planilha1!Z:Z,1))</f>
        <v>0</v>
      </c>
      <c r="AA200" s="1">
        <f>(Planilha1!AA199-SMALL(Planilha1!AA:AA,1))/(LARGE(Planilha1!AA:AA,1)-SMALL(Planilha1!AA:AA,1))</f>
        <v>0</v>
      </c>
      <c r="AB200" s="1">
        <f>(Planilha1!AB199-SMALL(Planilha1!AB:AB,1))/(LARGE(Planilha1!AB:AB,1)-SMALL(Planilha1!AB:AB,1))</f>
        <v>0.66666666666666663</v>
      </c>
      <c r="AC200" s="1">
        <f>(Planilha1!AC199-SMALL(Planilha1!AC:AC,1))/(LARGE(Planilha1!AC:AC,1)-SMALL(Planilha1!AC:AC,1))</f>
        <v>0</v>
      </c>
      <c r="AD200" s="1">
        <f>(Planilha1!AD199-SMALL(Planilha1!AD:AD,1))/(LARGE(Planilha1!AD:AD,1)-SMALL(Planilha1!AD:AD,1))</f>
        <v>0</v>
      </c>
      <c r="AE200" s="1">
        <f>(Planilha1!AE199-SMALL(Planilha1!AE:AE,1))/(LARGE(Planilha1!AE:AE,1)-SMALL(Planilha1!AE:AE,1))</f>
        <v>0</v>
      </c>
      <c r="AF200" s="1">
        <f>(Planilha1!AF199-SMALL(Planilha1!AF:AF,1))/(LARGE(Planilha1!AF:AF,1)-SMALL(Planilha1!AF:AF,1))</f>
        <v>0.33333333333333331</v>
      </c>
      <c r="AG200" s="1">
        <f>(Planilha1!AG199-SMALL(Planilha1!AG:AG,1))/(LARGE(Planilha1!AG:AG,1)-SMALL(Planilha1!AG:AG,1))</f>
        <v>0</v>
      </c>
      <c r="AH200" s="1">
        <f>Planilha1!AH199</f>
        <v>2</v>
      </c>
      <c r="AI200" s="1"/>
    </row>
    <row r="201" spans="1:35" hidden="1" x14ac:dyDescent="0.25">
      <c r="A201" s="1">
        <f>(Planilha1!A200-SMALL(Planilha1!A:A,1))/(LARGE(Planilha1!A:A,1)-SMALL(Planilha1!A:A,1))</f>
        <v>1</v>
      </c>
      <c r="B201" s="1">
        <f>(Planilha1!B200-SMALL(Planilha1!B:B,1))/(LARGE(Planilha1!B:B,1)-SMALL(Planilha1!B:B,1))</f>
        <v>0.66666666666666663</v>
      </c>
      <c r="C201" s="1">
        <f>(Planilha1!C200-SMALL(Planilha1!C:C,1))/(LARGE(Planilha1!C:C,1)-SMALL(Planilha1!C:C,1))</f>
        <v>0.33333333333333331</v>
      </c>
      <c r="D201" s="1">
        <f>(Planilha1!D200-SMALL(Planilha1!D:D,1))/(LARGE(Planilha1!D:D,1)-SMALL(Planilha1!D:D,1))</f>
        <v>0</v>
      </c>
      <c r="E201" s="1">
        <f>(Planilha1!E200-SMALL(Planilha1!E:E,1))/(LARGE(Planilha1!E:E,1)-SMALL(Planilha1!E:E,1))</f>
        <v>0</v>
      </c>
      <c r="F201" s="1">
        <f>(Planilha1!F200-SMALL(Planilha1!F:F,1))/(LARGE(Planilha1!F:F,1)-SMALL(Planilha1!F:F,1))</f>
        <v>0</v>
      </c>
      <c r="G201" s="1">
        <f>(Planilha1!G200-SMALL(Planilha1!G:G,1))/(LARGE(Planilha1!G:G,1)-SMALL(Planilha1!G:G,1))</f>
        <v>0</v>
      </c>
      <c r="H201" s="1">
        <f>(Planilha1!H200-SMALL(Planilha1!H:H,1))/(LARGE(Planilha1!H:H,1)-SMALL(Planilha1!H:H,1))</f>
        <v>0</v>
      </c>
      <c r="I201" s="1">
        <f>(Planilha1!I200-SMALL(Planilha1!I:I,1))/(LARGE(Planilha1!I:I,1)-SMALL(Planilha1!I:I,1))</f>
        <v>0</v>
      </c>
      <c r="J201" s="1">
        <f>(Planilha1!J200-SMALL(Planilha1!J:J,1))/(LARGE(Planilha1!J:J,1)-SMALL(Planilha1!J:J,1))</f>
        <v>0</v>
      </c>
      <c r="K201" s="1">
        <f>(Planilha1!K200-SMALL(Planilha1!K:K,1))/(LARGE(Planilha1!K:K,1)-SMALL(Planilha1!K:K,1))</f>
        <v>0</v>
      </c>
      <c r="L201" s="1">
        <f>(Planilha1!L200-SMALL(Planilha1!L:L,1))/(LARGE(Planilha1!L:L,1)-SMALL(Planilha1!L:L,1))</f>
        <v>0</v>
      </c>
      <c r="M201" s="1">
        <f>(Planilha1!M200-SMALL(Planilha1!M:M,1))/(LARGE(Planilha1!M:M,1)-SMALL(Planilha1!M:M,1))</f>
        <v>0.5</v>
      </c>
      <c r="N201" s="1">
        <f>(Planilha1!N200-SMALL(Planilha1!N:N,1))/(LARGE(Planilha1!N:N,1)-SMALL(Planilha1!N:N,1))</f>
        <v>0.33333333333333331</v>
      </c>
      <c r="O201" s="1">
        <f>(Planilha1!O200-SMALL(Planilha1!O:O,1))/(LARGE(Planilha1!O:O,1)-SMALL(Planilha1!O:O,1))</f>
        <v>0</v>
      </c>
      <c r="P201" s="1">
        <f>(Planilha1!P200-SMALL(Planilha1!P:P,1))/(LARGE(Planilha1!P:P,1)-SMALL(Planilha1!P:P,1))</f>
        <v>0.66666666666666663</v>
      </c>
      <c r="Q201" s="1">
        <f>(Planilha1!Q200-SMALL(Planilha1!Q:Q,1))/(LARGE(Planilha1!Q:Q,1)-SMALL(Planilha1!Q:Q,1))</f>
        <v>0</v>
      </c>
      <c r="R201" s="1">
        <f>(Planilha1!R200-SMALL(Planilha1!R:R,1))/(LARGE(Planilha1!R:R,1)-SMALL(Planilha1!R:R,1))</f>
        <v>0</v>
      </c>
      <c r="S201" s="1">
        <f>(Planilha1!S200-SMALL(Planilha1!S:S,1))/(LARGE(Planilha1!S:S,1)-SMALL(Planilha1!S:S,1))</f>
        <v>0.66666666666666663</v>
      </c>
      <c r="T201" s="1">
        <f>(Planilha1!T200-SMALL(Planilha1!T:T,1))/(LARGE(Planilha1!T:T,1)-SMALL(Planilha1!T:T,1))</f>
        <v>0</v>
      </c>
      <c r="U201" s="1">
        <f>(Planilha1!U200-SMALL(Planilha1!U:U,1))/(LARGE(Planilha1!U:U,1)-SMALL(Planilha1!U:U,1))</f>
        <v>0</v>
      </c>
      <c r="V201" s="1">
        <f>(Planilha1!V200-SMALL(Planilha1!V:V,1))/(LARGE(Planilha1!V:V,1)-SMALL(Planilha1!V:V,1))</f>
        <v>0</v>
      </c>
      <c r="W201" s="1">
        <f>(Planilha1!W200-SMALL(Planilha1!W:W,1))/(LARGE(Planilha1!W:W,1)-SMALL(Planilha1!W:W,1))</f>
        <v>0</v>
      </c>
      <c r="X201" s="1">
        <f>(Planilha1!X200-SMALL(Planilha1!X:X,1))/(LARGE(Planilha1!X:X,1)-SMALL(Planilha1!X:X,1))</f>
        <v>0</v>
      </c>
      <c r="Y201" s="1">
        <f>(Planilha1!Y200-SMALL(Planilha1!Y:Y,1))/(LARGE(Planilha1!Y:Y,1)-SMALL(Planilha1!Y:Y,1))</f>
        <v>0</v>
      </c>
      <c r="Z201" s="1">
        <f>(Planilha1!Z200-SMALL(Planilha1!Z:Z,1))/(LARGE(Planilha1!Z:Z,1)-SMALL(Planilha1!Z:Z,1))</f>
        <v>0</v>
      </c>
      <c r="AA201" s="1">
        <f>(Planilha1!AA200-SMALL(Planilha1!AA:AA,1))/(LARGE(Planilha1!AA:AA,1)-SMALL(Planilha1!AA:AA,1))</f>
        <v>0</v>
      </c>
      <c r="AB201" s="1">
        <f>(Planilha1!AB200-SMALL(Planilha1!AB:AB,1))/(LARGE(Planilha1!AB:AB,1)-SMALL(Planilha1!AB:AB,1))</f>
        <v>0.66666666666666663</v>
      </c>
      <c r="AC201" s="1">
        <f>(Planilha1!AC200-SMALL(Planilha1!AC:AC,1))/(LARGE(Planilha1!AC:AC,1)-SMALL(Planilha1!AC:AC,1))</f>
        <v>0</v>
      </c>
      <c r="AD201" s="1">
        <f>(Planilha1!AD200-SMALL(Planilha1!AD:AD,1))/(LARGE(Planilha1!AD:AD,1)-SMALL(Planilha1!AD:AD,1))</f>
        <v>0</v>
      </c>
      <c r="AE201" s="1">
        <f>(Planilha1!AE200-SMALL(Planilha1!AE:AE,1))/(LARGE(Planilha1!AE:AE,1)-SMALL(Planilha1!AE:AE,1))</f>
        <v>0</v>
      </c>
      <c r="AF201" s="1">
        <f>(Planilha1!AF200-SMALL(Planilha1!AF:AF,1))/(LARGE(Planilha1!AF:AF,1)-SMALL(Planilha1!AF:AF,1))</f>
        <v>0.33333333333333331</v>
      </c>
      <c r="AG201" s="1">
        <f>(Planilha1!AG200-SMALL(Planilha1!AG:AG,1))/(LARGE(Planilha1!AG:AG,1)-SMALL(Planilha1!AG:AG,1))</f>
        <v>0</v>
      </c>
      <c r="AH201" s="1">
        <f>Planilha1!AH200</f>
        <v>2</v>
      </c>
      <c r="AI201" s="1"/>
    </row>
    <row r="202" spans="1:35" hidden="1" x14ac:dyDescent="0.25">
      <c r="A202" s="1">
        <f>(Planilha1!A201-SMALL(Planilha1!A:A,1))/(LARGE(Planilha1!A:A,1)-SMALL(Planilha1!A:A,1))</f>
        <v>0.33333333333333331</v>
      </c>
      <c r="B202" s="1">
        <f>(Planilha1!B201-SMALL(Planilha1!B:B,1))/(LARGE(Planilha1!B:B,1)-SMALL(Planilha1!B:B,1))</f>
        <v>0.33333333333333331</v>
      </c>
      <c r="C202" s="1">
        <f>(Planilha1!C201-SMALL(Planilha1!C:C,1))/(LARGE(Planilha1!C:C,1)-SMALL(Planilha1!C:C,1))</f>
        <v>0</v>
      </c>
      <c r="D202" s="1">
        <f>(Planilha1!D201-SMALL(Planilha1!D:D,1))/(LARGE(Planilha1!D:D,1)-SMALL(Planilha1!D:D,1))</f>
        <v>0.66666666666666663</v>
      </c>
      <c r="E202" s="1">
        <f>(Planilha1!E201-SMALL(Planilha1!E:E,1))/(LARGE(Planilha1!E:E,1)-SMALL(Planilha1!E:E,1))</f>
        <v>0</v>
      </c>
      <c r="F202" s="1">
        <f>(Planilha1!F201-SMALL(Planilha1!F:F,1))/(LARGE(Planilha1!F:F,1)-SMALL(Planilha1!F:F,1))</f>
        <v>0</v>
      </c>
      <c r="G202" s="1">
        <f>(Planilha1!G201-SMALL(Planilha1!G:G,1))/(LARGE(Planilha1!G:G,1)-SMALL(Planilha1!G:G,1))</f>
        <v>0.33333333333333331</v>
      </c>
      <c r="H202" s="1">
        <f>(Planilha1!H201-SMALL(Planilha1!H:H,1))/(LARGE(Planilha1!H:H,1)-SMALL(Planilha1!H:H,1))</f>
        <v>0</v>
      </c>
      <c r="I202" s="1">
        <f>(Planilha1!I201-SMALL(Planilha1!I:I,1))/(LARGE(Planilha1!I:I,1)-SMALL(Planilha1!I:I,1))</f>
        <v>0</v>
      </c>
      <c r="J202" s="1">
        <f>(Planilha1!J201-SMALL(Planilha1!J:J,1))/(LARGE(Planilha1!J:J,1)-SMALL(Planilha1!J:J,1))</f>
        <v>0</v>
      </c>
      <c r="K202" s="1">
        <f>(Planilha1!K201-SMALL(Planilha1!K:K,1))/(LARGE(Planilha1!K:K,1)-SMALL(Planilha1!K:K,1))</f>
        <v>0</v>
      </c>
      <c r="L202" s="1">
        <f>(Planilha1!L201-SMALL(Planilha1!L:L,1))/(LARGE(Planilha1!L:L,1)-SMALL(Planilha1!L:L,1))</f>
        <v>0</v>
      </c>
      <c r="M202" s="1">
        <f>(Planilha1!M201-SMALL(Planilha1!M:M,1))/(LARGE(Planilha1!M:M,1)-SMALL(Planilha1!M:M,1))</f>
        <v>0</v>
      </c>
      <c r="N202" s="1">
        <f>(Planilha1!N201-SMALL(Planilha1!N:N,1))/(LARGE(Planilha1!N:N,1)-SMALL(Planilha1!N:N,1))</f>
        <v>0</v>
      </c>
      <c r="O202" s="1">
        <f>(Planilha1!O201-SMALL(Planilha1!O:O,1))/(LARGE(Planilha1!O:O,1)-SMALL(Planilha1!O:O,1))</f>
        <v>0.66666666666666663</v>
      </c>
      <c r="P202" s="1">
        <f>(Planilha1!P201-SMALL(Planilha1!P:P,1))/(LARGE(Planilha1!P:P,1)-SMALL(Planilha1!P:P,1))</f>
        <v>0.33333333333333331</v>
      </c>
      <c r="Q202" s="1">
        <f>(Planilha1!Q201-SMALL(Planilha1!Q:Q,1))/(LARGE(Planilha1!Q:Q,1)-SMALL(Planilha1!Q:Q,1))</f>
        <v>0.66666666666666663</v>
      </c>
      <c r="R202" s="1">
        <f>(Planilha1!R201-SMALL(Planilha1!R:R,1))/(LARGE(Planilha1!R:R,1)-SMALL(Planilha1!R:R,1))</f>
        <v>0.33333333333333331</v>
      </c>
      <c r="S202" s="1">
        <f>(Planilha1!S201-SMALL(Planilha1!S:S,1))/(LARGE(Planilha1!S:S,1)-SMALL(Planilha1!S:S,1))</f>
        <v>0</v>
      </c>
      <c r="T202" s="1">
        <f>(Planilha1!T201-SMALL(Planilha1!T:T,1))/(LARGE(Planilha1!T:T,1)-SMALL(Planilha1!T:T,1))</f>
        <v>0</v>
      </c>
      <c r="U202" s="1">
        <f>(Planilha1!U201-SMALL(Planilha1!U:U,1))/(LARGE(Planilha1!U:U,1)-SMALL(Planilha1!U:U,1))</f>
        <v>0.33333333333333331</v>
      </c>
      <c r="V202" s="1">
        <f>(Planilha1!V201-SMALL(Planilha1!V:V,1))/(LARGE(Planilha1!V:V,1)-SMALL(Planilha1!V:V,1))</f>
        <v>0</v>
      </c>
      <c r="W202" s="1">
        <f>(Planilha1!W201-SMALL(Planilha1!W:W,1))/(LARGE(Planilha1!W:W,1)-SMALL(Planilha1!W:W,1))</f>
        <v>0</v>
      </c>
      <c r="X202" s="1">
        <f>(Planilha1!X201-SMALL(Planilha1!X:X,1))/(LARGE(Planilha1!X:X,1)-SMALL(Planilha1!X:X,1))</f>
        <v>0</v>
      </c>
      <c r="Y202" s="1">
        <f>(Planilha1!Y201-SMALL(Planilha1!Y:Y,1))/(LARGE(Planilha1!Y:Y,1)-SMALL(Planilha1!Y:Y,1))</f>
        <v>0</v>
      </c>
      <c r="Z202" s="1">
        <f>(Planilha1!Z201-SMALL(Planilha1!Z:Z,1))/(LARGE(Planilha1!Z:Z,1)-SMALL(Planilha1!Z:Z,1))</f>
        <v>0</v>
      </c>
      <c r="AA202" s="1">
        <f>(Planilha1!AA201-SMALL(Planilha1!AA:AA,1))/(LARGE(Planilha1!AA:AA,1)-SMALL(Planilha1!AA:AA,1))</f>
        <v>0</v>
      </c>
      <c r="AB202" s="1">
        <f>(Planilha1!AB201-SMALL(Planilha1!AB:AB,1))/(LARGE(Planilha1!AB:AB,1)-SMALL(Planilha1!AB:AB,1))</f>
        <v>0</v>
      </c>
      <c r="AC202" s="1">
        <f>(Planilha1!AC201-SMALL(Planilha1!AC:AC,1))/(LARGE(Planilha1!AC:AC,1)-SMALL(Planilha1!AC:AC,1))</f>
        <v>0</v>
      </c>
      <c r="AD202" s="1">
        <f>(Planilha1!AD201-SMALL(Planilha1!AD:AD,1))/(LARGE(Planilha1!AD:AD,1)-SMALL(Planilha1!AD:AD,1))</f>
        <v>0</v>
      </c>
      <c r="AE202" s="1">
        <f>(Planilha1!AE201-SMALL(Planilha1!AE:AE,1))/(LARGE(Planilha1!AE:AE,1)-SMALL(Planilha1!AE:AE,1))</f>
        <v>0</v>
      </c>
      <c r="AF202" s="1">
        <f>(Planilha1!AF201-SMALL(Planilha1!AF:AF,1))/(LARGE(Planilha1!AF:AF,1)-SMALL(Planilha1!AF:AF,1))</f>
        <v>0.66666666666666663</v>
      </c>
      <c r="AG202" s="1">
        <f>(Planilha1!AG201-SMALL(Planilha1!AG:AG,1))/(LARGE(Planilha1!AG:AG,1)-SMALL(Planilha1!AG:AG,1))</f>
        <v>0</v>
      </c>
      <c r="AH202" s="1">
        <f>Planilha1!AH201</f>
        <v>5</v>
      </c>
      <c r="AI202" s="1"/>
    </row>
    <row r="203" spans="1:35" hidden="1" x14ac:dyDescent="0.25">
      <c r="A203" s="1">
        <f>(Planilha1!A202-SMALL(Planilha1!A:A,1))/(LARGE(Planilha1!A:A,1)-SMALL(Planilha1!A:A,1))</f>
        <v>0.33333333333333331</v>
      </c>
      <c r="B203" s="1">
        <f>(Planilha1!B202-SMALL(Planilha1!B:B,1))/(LARGE(Planilha1!B:B,1)-SMALL(Planilha1!B:B,1))</f>
        <v>0.33333333333333331</v>
      </c>
      <c r="C203" s="1">
        <f>(Planilha1!C202-SMALL(Planilha1!C:C,1))/(LARGE(Planilha1!C:C,1)-SMALL(Planilha1!C:C,1))</f>
        <v>0</v>
      </c>
      <c r="D203" s="1">
        <f>(Planilha1!D202-SMALL(Planilha1!D:D,1))/(LARGE(Planilha1!D:D,1)-SMALL(Planilha1!D:D,1))</f>
        <v>0.33333333333333331</v>
      </c>
      <c r="E203" s="1">
        <f>(Planilha1!E202-SMALL(Planilha1!E:E,1))/(LARGE(Planilha1!E:E,1)-SMALL(Planilha1!E:E,1))</f>
        <v>0</v>
      </c>
      <c r="F203" s="1">
        <f>(Planilha1!F202-SMALL(Planilha1!F:F,1))/(LARGE(Planilha1!F:F,1)-SMALL(Planilha1!F:F,1))</f>
        <v>0</v>
      </c>
      <c r="G203" s="1">
        <f>(Planilha1!G202-SMALL(Planilha1!G:G,1))/(LARGE(Planilha1!G:G,1)-SMALL(Planilha1!G:G,1))</f>
        <v>0.66666666666666663</v>
      </c>
      <c r="H203" s="1">
        <f>(Planilha1!H202-SMALL(Planilha1!H:H,1))/(LARGE(Planilha1!H:H,1)-SMALL(Planilha1!H:H,1))</f>
        <v>0</v>
      </c>
      <c r="I203" s="1">
        <f>(Planilha1!I202-SMALL(Planilha1!I:I,1))/(LARGE(Planilha1!I:I,1)-SMALL(Planilha1!I:I,1))</f>
        <v>0</v>
      </c>
      <c r="J203" s="1">
        <f>(Planilha1!J202-SMALL(Planilha1!J:J,1))/(LARGE(Planilha1!J:J,1)-SMALL(Planilha1!J:J,1))</f>
        <v>0</v>
      </c>
      <c r="K203" s="1">
        <f>(Planilha1!K202-SMALL(Planilha1!K:K,1))/(LARGE(Planilha1!K:K,1)-SMALL(Planilha1!K:K,1))</f>
        <v>0</v>
      </c>
      <c r="L203" s="1">
        <f>(Planilha1!L202-SMALL(Planilha1!L:L,1))/(LARGE(Planilha1!L:L,1)-SMALL(Planilha1!L:L,1))</f>
        <v>0</v>
      </c>
      <c r="M203" s="1">
        <f>(Planilha1!M202-SMALL(Planilha1!M:M,1))/(LARGE(Planilha1!M:M,1)-SMALL(Planilha1!M:M,1))</f>
        <v>0</v>
      </c>
      <c r="N203" s="1">
        <f>(Planilha1!N202-SMALL(Planilha1!N:N,1))/(LARGE(Planilha1!N:N,1)-SMALL(Planilha1!N:N,1))</f>
        <v>0</v>
      </c>
      <c r="O203" s="1">
        <f>(Planilha1!O202-SMALL(Planilha1!O:O,1))/(LARGE(Planilha1!O:O,1)-SMALL(Planilha1!O:O,1))</f>
        <v>0.33333333333333331</v>
      </c>
      <c r="P203" s="1">
        <f>(Planilha1!P202-SMALL(Planilha1!P:P,1))/(LARGE(Planilha1!P:P,1)-SMALL(Planilha1!P:P,1))</f>
        <v>0.66666666666666663</v>
      </c>
      <c r="Q203" s="1">
        <f>(Planilha1!Q202-SMALL(Planilha1!Q:Q,1))/(LARGE(Planilha1!Q:Q,1)-SMALL(Planilha1!Q:Q,1))</f>
        <v>0.33333333333333331</v>
      </c>
      <c r="R203" s="1">
        <f>(Planilha1!R202-SMALL(Planilha1!R:R,1))/(LARGE(Planilha1!R:R,1)-SMALL(Planilha1!R:R,1))</f>
        <v>0.66666666666666663</v>
      </c>
      <c r="S203" s="1">
        <f>(Planilha1!S202-SMALL(Planilha1!S:S,1))/(LARGE(Planilha1!S:S,1)-SMALL(Planilha1!S:S,1))</f>
        <v>0</v>
      </c>
      <c r="T203" s="1">
        <f>(Planilha1!T202-SMALL(Planilha1!T:T,1))/(LARGE(Planilha1!T:T,1)-SMALL(Planilha1!T:T,1))</f>
        <v>0</v>
      </c>
      <c r="U203" s="1">
        <f>(Planilha1!U202-SMALL(Planilha1!U:U,1))/(LARGE(Planilha1!U:U,1)-SMALL(Planilha1!U:U,1))</f>
        <v>0.66666666666666663</v>
      </c>
      <c r="V203" s="1">
        <f>(Planilha1!V202-SMALL(Planilha1!V:V,1))/(LARGE(Planilha1!V:V,1)-SMALL(Planilha1!V:V,1))</f>
        <v>0</v>
      </c>
      <c r="W203" s="1">
        <f>(Planilha1!W202-SMALL(Planilha1!W:W,1))/(LARGE(Planilha1!W:W,1)-SMALL(Planilha1!W:W,1))</f>
        <v>0</v>
      </c>
      <c r="X203" s="1">
        <f>(Planilha1!X202-SMALL(Planilha1!X:X,1))/(LARGE(Planilha1!X:X,1)-SMALL(Planilha1!X:X,1))</f>
        <v>0</v>
      </c>
      <c r="Y203" s="1">
        <f>(Planilha1!Y202-SMALL(Planilha1!Y:Y,1))/(LARGE(Planilha1!Y:Y,1)-SMALL(Planilha1!Y:Y,1))</f>
        <v>0</v>
      </c>
      <c r="Z203" s="1">
        <f>(Planilha1!Z202-SMALL(Planilha1!Z:Z,1))/(LARGE(Planilha1!Z:Z,1)-SMALL(Planilha1!Z:Z,1))</f>
        <v>0</v>
      </c>
      <c r="AA203" s="1">
        <f>(Planilha1!AA202-SMALL(Planilha1!AA:AA,1))/(LARGE(Planilha1!AA:AA,1)-SMALL(Planilha1!AA:AA,1))</f>
        <v>0</v>
      </c>
      <c r="AB203" s="1">
        <f>(Planilha1!AB202-SMALL(Planilha1!AB:AB,1))/(LARGE(Planilha1!AB:AB,1)-SMALL(Planilha1!AB:AB,1))</f>
        <v>0</v>
      </c>
      <c r="AC203" s="1">
        <f>(Planilha1!AC202-SMALL(Planilha1!AC:AC,1))/(LARGE(Planilha1!AC:AC,1)-SMALL(Planilha1!AC:AC,1))</f>
        <v>0</v>
      </c>
      <c r="AD203" s="1">
        <f>(Planilha1!AD202-SMALL(Planilha1!AD:AD,1))/(LARGE(Planilha1!AD:AD,1)-SMALL(Planilha1!AD:AD,1))</f>
        <v>0</v>
      </c>
      <c r="AE203" s="1">
        <f>(Planilha1!AE202-SMALL(Planilha1!AE:AE,1))/(LARGE(Planilha1!AE:AE,1)-SMALL(Planilha1!AE:AE,1))</f>
        <v>0</v>
      </c>
      <c r="AF203" s="1">
        <f>(Planilha1!AF202-SMALL(Planilha1!AF:AF,1))/(LARGE(Planilha1!AF:AF,1)-SMALL(Planilha1!AF:AF,1))</f>
        <v>0.66666666666666663</v>
      </c>
      <c r="AG203" s="1">
        <f>(Planilha1!AG202-SMALL(Planilha1!AG:AG,1))/(LARGE(Planilha1!AG:AG,1)-SMALL(Planilha1!AG:AG,1))</f>
        <v>0</v>
      </c>
      <c r="AH203" s="1">
        <f>Planilha1!AH202</f>
        <v>5</v>
      </c>
      <c r="AI203" s="1"/>
    </row>
    <row r="204" spans="1:35" hidden="1" x14ac:dyDescent="0.25">
      <c r="A204" s="1">
        <f>(Planilha1!A203-SMALL(Planilha1!A:A,1))/(LARGE(Planilha1!A:A,1)-SMALL(Planilha1!A:A,1))</f>
        <v>0.66666666666666663</v>
      </c>
      <c r="B204" s="1">
        <f>(Planilha1!B203-SMALL(Planilha1!B:B,1))/(LARGE(Planilha1!B:B,1)-SMALL(Planilha1!B:B,1))</f>
        <v>0.66666666666666663</v>
      </c>
      <c r="C204" s="1">
        <f>(Planilha1!C203-SMALL(Planilha1!C:C,1))/(LARGE(Planilha1!C:C,1)-SMALL(Planilha1!C:C,1))</f>
        <v>0</v>
      </c>
      <c r="D204" s="1">
        <f>(Planilha1!D203-SMALL(Planilha1!D:D,1))/(LARGE(Planilha1!D:D,1)-SMALL(Planilha1!D:D,1))</f>
        <v>0.66666666666666663</v>
      </c>
      <c r="E204" s="1">
        <f>(Planilha1!E203-SMALL(Planilha1!E:E,1))/(LARGE(Planilha1!E:E,1)-SMALL(Planilha1!E:E,1))</f>
        <v>0</v>
      </c>
      <c r="F204" s="1">
        <f>(Planilha1!F203-SMALL(Planilha1!F:F,1))/(LARGE(Planilha1!F:F,1)-SMALL(Planilha1!F:F,1))</f>
        <v>0</v>
      </c>
      <c r="G204" s="1">
        <f>(Planilha1!G203-SMALL(Planilha1!G:G,1))/(LARGE(Planilha1!G:G,1)-SMALL(Planilha1!G:G,1))</f>
        <v>0.33333333333333331</v>
      </c>
      <c r="H204" s="1">
        <f>(Planilha1!H203-SMALL(Planilha1!H:H,1))/(LARGE(Planilha1!H:H,1)-SMALL(Planilha1!H:H,1))</f>
        <v>0</v>
      </c>
      <c r="I204" s="1">
        <f>(Planilha1!I203-SMALL(Planilha1!I:I,1))/(LARGE(Planilha1!I:I,1)-SMALL(Planilha1!I:I,1))</f>
        <v>0</v>
      </c>
      <c r="J204" s="1">
        <f>(Planilha1!J203-SMALL(Planilha1!J:J,1))/(LARGE(Planilha1!J:J,1)-SMALL(Planilha1!J:J,1))</f>
        <v>0</v>
      </c>
      <c r="K204" s="1">
        <f>(Planilha1!K203-SMALL(Planilha1!K:K,1))/(LARGE(Planilha1!K:K,1)-SMALL(Planilha1!K:K,1))</f>
        <v>0</v>
      </c>
      <c r="L204" s="1">
        <f>(Planilha1!L203-SMALL(Planilha1!L:L,1))/(LARGE(Planilha1!L:L,1)-SMALL(Planilha1!L:L,1))</f>
        <v>0</v>
      </c>
      <c r="M204" s="1">
        <f>(Planilha1!M203-SMALL(Planilha1!M:M,1))/(LARGE(Planilha1!M:M,1)-SMALL(Planilha1!M:M,1))</f>
        <v>0</v>
      </c>
      <c r="N204" s="1">
        <f>(Planilha1!N203-SMALL(Planilha1!N:N,1))/(LARGE(Planilha1!N:N,1)-SMALL(Planilha1!N:N,1))</f>
        <v>0</v>
      </c>
      <c r="O204" s="1">
        <f>(Planilha1!O203-SMALL(Planilha1!O:O,1))/(LARGE(Planilha1!O:O,1)-SMALL(Planilha1!O:O,1))</f>
        <v>0.66666666666666663</v>
      </c>
      <c r="P204" s="1">
        <f>(Planilha1!P203-SMALL(Planilha1!P:P,1))/(LARGE(Planilha1!P:P,1)-SMALL(Planilha1!P:P,1))</f>
        <v>0.33333333333333331</v>
      </c>
      <c r="Q204" s="1">
        <f>(Planilha1!Q203-SMALL(Planilha1!Q:Q,1))/(LARGE(Planilha1!Q:Q,1)-SMALL(Planilha1!Q:Q,1))</f>
        <v>0.66666666666666663</v>
      </c>
      <c r="R204" s="1">
        <f>(Planilha1!R203-SMALL(Planilha1!R:R,1))/(LARGE(Planilha1!R:R,1)-SMALL(Planilha1!R:R,1))</f>
        <v>0.33333333333333331</v>
      </c>
      <c r="S204" s="1">
        <f>(Planilha1!S203-SMALL(Planilha1!S:S,1))/(LARGE(Planilha1!S:S,1)-SMALL(Planilha1!S:S,1))</f>
        <v>0</v>
      </c>
      <c r="T204" s="1">
        <f>(Planilha1!T203-SMALL(Planilha1!T:T,1))/(LARGE(Planilha1!T:T,1)-SMALL(Planilha1!T:T,1))</f>
        <v>0</v>
      </c>
      <c r="U204" s="1">
        <f>(Planilha1!U203-SMALL(Planilha1!U:U,1))/(LARGE(Planilha1!U:U,1)-SMALL(Planilha1!U:U,1))</f>
        <v>0.66666666666666663</v>
      </c>
      <c r="V204" s="1">
        <f>(Planilha1!V203-SMALL(Planilha1!V:V,1))/(LARGE(Planilha1!V:V,1)-SMALL(Planilha1!V:V,1))</f>
        <v>0</v>
      </c>
      <c r="W204" s="1">
        <f>(Planilha1!W203-SMALL(Planilha1!W:W,1))/(LARGE(Planilha1!W:W,1)-SMALL(Planilha1!W:W,1))</f>
        <v>0</v>
      </c>
      <c r="X204" s="1">
        <f>(Planilha1!X203-SMALL(Planilha1!X:X,1))/(LARGE(Planilha1!X:X,1)-SMALL(Planilha1!X:X,1))</f>
        <v>0</v>
      </c>
      <c r="Y204" s="1">
        <f>(Planilha1!Y203-SMALL(Planilha1!Y:Y,1))/(LARGE(Planilha1!Y:Y,1)-SMALL(Planilha1!Y:Y,1))</f>
        <v>0</v>
      </c>
      <c r="Z204" s="1">
        <f>(Planilha1!Z203-SMALL(Planilha1!Z:Z,1))/(LARGE(Planilha1!Z:Z,1)-SMALL(Planilha1!Z:Z,1))</f>
        <v>0</v>
      </c>
      <c r="AA204" s="1">
        <f>(Planilha1!AA203-SMALL(Planilha1!AA:AA,1))/(LARGE(Planilha1!AA:AA,1)-SMALL(Planilha1!AA:AA,1))</f>
        <v>0</v>
      </c>
      <c r="AB204" s="1">
        <f>(Planilha1!AB203-SMALL(Planilha1!AB:AB,1))/(LARGE(Planilha1!AB:AB,1)-SMALL(Planilha1!AB:AB,1))</f>
        <v>0</v>
      </c>
      <c r="AC204" s="1">
        <f>(Planilha1!AC203-SMALL(Planilha1!AC:AC,1))/(LARGE(Planilha1!AC:AC,1)-SMALL(Planilha1!AC:AC,1))</f>
        <v>0</v>
      </c>
      <c r="AD204" s="1">
        <f>(Planilha1!AD203-SMALL(Planilha1!AD:AD,1))/(LARGE(Planilha1!AD:AD,1)-SMALL(Planilha1!AD:AD,1))</f>
        <v>0</v>
      </c>
      <c r="AE204" s="1">
        <f>(Planilha1!AE203-SMALL(Planilha1!AE:AE,1))/(LARGE(Planilha1!AE:AE,1)-SMALL(Planilha1!AE:AE,1))</f>
        <v>0</v>
      </c>
      <c r="AF204" s="1">
        <f>(Planilha1!AF203-SMALL(Planilha1!AF:AF,1))/(LARGE(Planilha1!AF:AF,1)-SMALL(Planilha1!AF:AF,1))</f>
        <v>1</v>
      </c>
      <c r="AG204" s="1">
        <f>(Planilha1!AG203-SMALL(Planilha1!AG:AG,1))/(LARGE(Planilha1!AG:AG,1)-SMALL(Planilha1!AG:AG,1))</f>
        <v>0</v>
      </c>
      <c r="AH204" s="1">
        <f>Planilha1!AH203</f>
        <v>5</v>
      </c>
      <c r="AI204" s="1"/>
    </row>
    <row r="205" spans="1:35" hidden="1" x14ac:dyDescent="0.25">
      <c r="A205" s="1">
        <f>(Planilha1!A204-SMALL(Planilha1!A:A,1))/(LARGE(Planilha1!A:A,1)-SMALL(Planilha1!A:A,1))</f>
        <v>0.33333333333333331</v>
      </c>
      <c r="B205" s="1">
        <f>(Planilha1!B204-SMALL(Planilha1!B:B,1))/(LARGE(Planilha1!B:B,1)-SMALL(Planilha1!B:B,1))</f>
        <v>0.33333333333333331</v>
      </c>
      <c r="C205" s="1">
        <f>(Planilha1!C204-SMALL(Planilha1!C:C,1))/(LARGE(Planilha1!C:C,1)-SMALL(Planilha1!C:C,1))</f>
        <v>0</v>
      </c>
      <c r="D205" s="1">
        <f>(Planilha1!D204-SMALL(Planilha1!D:D,1))/(LARGE(Planilha1!D:D,1)-SMALL(Planilha1!D:D,1))</f>
        <v>0.33333333333333331</v>
      </c>
      <c r="E205" s="1">
        <f>(Planilha1!E204-SMALL(Planilha1!E:E,1))/(LARGE(Planilha1!E:E,1)-SMALL(Planilha1!E:E,1))</f>
        <v>0</v>
      </c>
      <c r="F205" s="1">
        <f>(Planilha1!F204-SMALL(Planilha1!F:F,1))/(LARGE(Planilha1!F:F,1)-SMALL(Planilha1!F:F,1))</f>
        <v>0</v>
      </c>
      <c r="G205" s="1">
        <f>(Planilha1!G204-SMALL(Planilha1!G:G,1))/(LARGE(Planilha1!G:G,1)-SMALL(Planilha1!G:G,1))</f>
        <v>0.66666666666666663</v>
      </c>
      <c r="H205" s="1">
        <f>(Planilha1!H204-SMALL(Planilha1!H:H,1))/(LARGE(Planilha1!H:H,1)-SMALL(Planilha1!H:H,1))</f>
        <v>0</v>
      </c>
      <c r="I205" s="1">
        <f>(Planilha1!I204-SMALL(Planilha1!I:I,1))/(LARGE(Planilha1!I:I,1)-SMALL(Planilha1!I:I,1))</f>
        <v>0</v>
      </c>
      <c r="J205" s="1">
        <f>(Planilha1!J204-SMALL(Planilha1!J:J,1))/(LARGE(Planilha1!J:J,1)-SMALL(Planilha1!J:J,1))</f>
        <v>0</v>
      </c>
      <c r="K205" s="1">
        <f>(Planilha1!K204-SMALL(Planilha1!K:K,1))/(LARGE(Planilha1!K:K,1)-SMALL(Planilha1!K:K,1))</f>
        <v>0</v>
      </c>
      <c r="L205" s="1">
        <f>(Planilha1!L204-SMALL(Planilha1!L:L,1))/(LARGE(Planilha1!L:L,1)-SMALL(Planilha1!L:L,1))</f>
        <v>0</v>
      </c>
      <c r="M205" s="1">
        <f>(Planilha1!M204-SMALL(Planilha1!M:M,1))/(LARGE(Planilha1!M:M,1)-SMALL(Planilha1!M:M,1))</f>
        <v>0</v>
      </c>
      <c r="N205" s="1">
        <f>(Planilha1!N204-SMALL(Planilha1!N:N,1))/(LARGE(Planilha1!N:N,1)-SMALL(Planilha1!N:N,1))</f>
        <v>0</v>
      </c>
      <c r="O205" s="1">
        <f>(Planilha1!O204-SMALL(Planilha1!O:O,1))/(LARGE(Planilha1!O:O,1)-SMALL(Planilha1!O:O,1))</f>
        <v>0.66666666666666663</v>
      </c>
      <c r="P205" s="1">
        <f>(Planilha1!P204-SMALL(Planilha1!P:P,1))/(LARGE(Planilha1!P:P,1)-SMALL(Planilha1!P:P,1))</f>
        <v>0.66666666666666663</v>
      </c>
      <c r="Q205" s="1">
        <f>(Planilha1!Q204-SMALL(Planilha1!Q:Q,1))/(LARGE(Planilha1!Q:Q,1)-SMALL(Planilha1!Q:Q,1))</f>
        <v>0.33333333333333331</v>
      </c>
      <c r="R205" s="1">
        <f>(Planilha1!R204-SMALL(Planilha1!R:R,1))/(LARGE(Planilha1!R:R,1)-SMALL(Planilha1!R:R,1))</f>
        <v>0.66666666666666663</v>
      </c>
      <c r="S205" s="1">
        <f>(Planilha1!S204-SMALL(Planilha1!S:S,1))/(LARGE(Planilha1!S:S,1)-SMALL(Planilha1!S:S,1))</f>
        <v>0</v>
      </c>
      <c r="T205" s="1">
        <f>(Planilha1!T204-SMALL(Planilha1!T:T,1))/(LARGE(Planilha1!T:T,1)-SMALL(Planilha1!T:T,1))</f>
        <v>0</v>
      </c>
      <c r="U205" s="1">
        <f>(Planilha1!U204-SMALL(Planilha1!U:U,1))/(LARGE(Planilha1!U:U,1)-SMALL(Planilha1!U:U,1))</f>
        <v>0.33333333333333331</v>
      </c>
      <c r="V205" s="1">
        <f>(Planilha1!V204-SMALL(Planilha1!V:V,1))/(LARGE(Planilha1!V:V,1)-SMALL(Planilha1!V:V,1))</f>
        <v>0</v>
      </c>
      <c r="W205" s="1">
        <f>(Planilha1!W204-SMALL(Planilha1!W:W,1))/(LARGE(Planilha1!W:W,1)-SMALL(Planilha1!W:W,1))</f>
        <v>0</v>
      </c>
      <c r="X205" s="1">
        <f>(Planilha1!X204-SMALL(Planilha1!X:X,1))/(LARGE(Planilha1!X:X,1)-SMALL(Planilha1!X:X,1))</f>
        <v>0</v>
      </c>
      <c r="Y205" s="1">
        <f>(Planilha1!Y204-SMALL(Planilha1!Y:Y,1))/(LARGE(Planilha1!Y:Y,1)-SMALL(Planilha1!Y:Y,1))</f>
        <v>0</v>
      </c>
      <c r="Z205" s="1">
        <f>(Planilha1!Z204-SMALL(Planilha1!Z:Z,1))/(LARGE(Planilha1!Z:Z,1)-SMALL(Planilha1!Z:Z,1))</f>
        <v>0</v>
      </c>
      <c r="AA205" s="1">
        <f>(Planilha1!AA204-SMALL(Planilha1!AA:AA,1))/(LARGE(Planilha1!AA:AA,1)-SMALL(Planilha1!AA:AA,1))</f>
        <v>0</v>
      </c>
      <c r="AB205" s="1">
        <f>(Planilha1!AB204-SMALL(Planilha1!AB:AB,1))/(LARGE(Planilha1!AB:AB,1)-SMALL(Planilha1!AB:AB,1))</f>
        <v>0</v>
      </c>
      <c r="AC205" s="1">
        <f>(Planilha1!AC204-SMALL(Planilha1!AC:AC,1))/(LARGE(Planilha1!AC:AC,1)-SMALL(Planilha1!AC:AC,1))</f>
        <v>0</v>
      </c>
      <c r="AD205" s="1">
        <f>(Planilha1!AD204-SMALL(Planilha1!AD:AD,1))/(LARGE(Planilha1!AD:AD,1)-SMALL(Planilha1!AD:AD,1))</f>
        <v>0</v>
      </c>
      <c r="AE205" s="1">
        <f>(Planilha1!AE204-SMALL(Planilha1!AE:AE,1))/(LARGE(Planilha1!AE:AE,1)-SMALL(Planilha1!AE:AE,1))</f>
        <v>0</v>
      </c>
      <c r="AF205" s="1">
        <f>(Planilha1!AF204-SMALL(Planilha1!AF:AF,1))/(LARGE(Planilha1!AF:AF,1)-SMALL(Planilha1!AF:AF,1))</f>
        <v>0.33333333333333331</v>
      </c>
      <c r="AG205" s="1">
        <f>(Planilha1!AG204-SMALL(Planilha1!AG:AG,1))/(LARGE(Planilha1!AG:AG,1)-SMALL(Planilha1!AG:AG,1))</f>
        <v>0</v>
      </c>
      <c r="AH205" s="1">
        <f>Planilha1!AH204</f>
        <v>5</v>
      </c>
      <c r="AI205" s="1"/>
    </row>
    <row r="206" spans="1:35" hidden="1" x14ac:dyDescent="0.25">
      <c r="A206" s="1">
        <f>(Planilha1!A205-SMALL(Planilha1!A:A,1))/(LARGE(Planilha1!A:A,1)-SMALL(Planilha1!A:A,1))</f>
        <v>0.66666666666666663</v>
      </c>
      <c r="B206" s="1">
        <f>(Planilha1!B205-SMALL(Planilha1!B:B,1))/(LARGE(Planilha1!B:B,1)-SMALL(Planilha1!B:B,1))</f>
        <v>0.66666666666666663</v>
      </c>
      <c r="C206" s="1">
        <f>(Planilha1!C205-SMALL(Planilha1!C:C,1))/(LARGE(Planilha1!C:C,1)-SMALL(Planilha1!C:C,1))</f>
        <v>0</v>
      </c>
      <c r="D206" s="1">
        <f>(Planilha1!D205-SMALL(Planilha1!D:D,1))/(LARGE(Planilha1!D:D,1)-SMALL(Planilha1!D:D,1))</f>
        <v>0.66666666666666663</v>
      </c>
      <c r="E206" s="1">
        <f>(Planilha1!E205-SMALL(Planilha1!E:E,1))/(LARGE(Planilha1!E:E,1)-SMALL(Planilha1!E:E,1))</f>
        <v>0</v>
      </c>
      <c r="F206" s="1">
        <f>(Planilha1!F205-SMALL(Planilha1!F:F,1))/(LARGE(Planilha1!F:F,1)-SMALL(Planilha1!F:F,1))</f>
        <v>0</v>
      </c>
      <c r="G206" s="1">
        <f>(Planilha1!G205-SMALL(Planilha1!G:G,1))/(LARGE(Planilha1!G:G,1)-SMALL(Planilha1!G:G,1))</f>
        <v>0.33333333333333331</v>
      </c>
      <c r="H206" s="1">
        <f>(Planilha1!H205-SMALL(Planilha1!H:H,1))/(LARGE(Planilha1!H:H,1)-SMALL(Planilha1!H:H,1))</f>
        <v>0</v>
      </c>
      <c r="I206" s="1">
        <f>(Planilha1!I205-SMALL(Planilha1!I:I,1))/(LARGE(Planilha1!I:I,1)-SMALL(Planilha1!I:I,1))</f>
        <v>0</v>
      </c>
      <c r="J206" s="1">
        <f>(Planilha1!J205-SMALL(Planilha1!J:J,1))/(LARGE(Planilha1!J:J,1)-SMALL(Planilha1!J:J,1))</f>
        <v>0</v>
      </c>
      <c r="K206" s="1">
        <f>(Planilha1!K205-SMALL(Planilha1!K:K,1))/(LARGE(Planilha1!K:K,1)-SMALL(Planilha1!K:K,1))</f>
        <v>0</v>
      </c>
      <c r="L206" s="1">
        <f>(Planilha1!L205-SMALL(Planilha1!L:L,1))/(LARGE(Planilha1!L:L,1)-SMALL(Planilha1!L:L,1))</f>
        <v>0</v>
      </c>
      <c r="M206" s="1">
        <f>(Planilha1!M205-SMALL(Planilha1!M:M,1))/(LARGE(Planilha1!M:M,1)-SMALL(Planilha1!M:M,1))</f>
        <v>0</v>
      </c>
      <c r="N206" s="1">
        <f>(Planilha1!N205-SMALL(Planilha1!N:N,1))/(LARGE(Planilha1!N:N,1)-SMALL(Planilha1!N:N,1))</f>
        <v>0</v>
      </c>
      <c r="O206" s="1">
        <f>(Planilha1!O205-SMALL(Planilha1!O:O,1))/(LARGE(Planilha1!O:O,1)-SMALL(Planilha1!O:O,1))</f>
        <v>0.33333333333333331</v>
      </c>
      <c r="P206" s="1">
        <f>(Planilha1!P205-SMALL(Planilha1!P:P,1))/(LARGE(Planilha1!P:P,1)-SMALL(Planilha1!P:P,1))</f>
        <v>0.33333333333333331</v>
      </c>
      <c r="Q206" s="1">
        <f>(Planilha1!Q205-SMALL(Planilha1!Q:Q,1))/(LARGE(Planilha1!Q:Q,1)-SMALL(Planilha1!Q:Q,1))</f>
        <v>0.66666666666666663</v>
      </c>
      <c r="R206" s="1">
        <f>(Planilha1!R205-SMALL(Planilha1!R:R,1))/(LARGE(Planilha1!R:R,1)-SMALL(Planilha1!R:R,1))</f>
        <v>0.66666666666666663</v>
      </c>
      <c r="S206" s="1">
        <f>(Planilha1!S205-SMALL(Planilha1!S:S,1))/(LARGE(Planilha1!S:S,1)-SMALL(Planilha1!S:S,1))</f>
        <v>0</v>
      </c>
      <c r="T206" s="1">
        <f>(Planilha1!T205-SMALL(Planilha1!T:T,1))/(LARGE(Planilha1!T:T,1)-SMALL(Planilha1!T:T,1))</f>
        <v>0</v>
      </c>
      <c r="U206" s="1">
        <f>(Planilha1!U205-SMALL(Planilha1!U:U,1))/(LARGE(Planilha1!U:U,1)-SMALL(Planilha1!U:U,1))</f>
        <v>0</v>
      </c>
      <c r="V206" s="1">
        <f>(Planilha1!V205-SMALL(Planilha1!V:V,1))/(LARGE(Planilha1!V:V,1)-SMALL(Planilha1!V:V,1))</f>
        <v>0</v>
      </c>
      <c r="W206" s="1">
        <f>(Planilha1!W205-SMALL(Planilha1!W:W,1))/(LARGE(Planilha1!W:W,1)-SMALL(Planilha1!W:W,1))</f>
        <v>0</v>
      </c>
      <c r="X206" s="1">
        <f>(Planilha1!X205-SMALL(Planilha1!X:X,1))/(LARGE(Planilha1!X:X,1)-SMALL(Planilha1!X:X,1))</f>
        <v>0</v>
      </c>
      <c r="Y206" s="1">
        <f>(Planilha1!Y205-SMALL(Planilha1!Y:Y,1))/(LARGE(Planilha1!Y:Y,1)-SMALL(Planilha1!Y:Y,1))</f>
        <v>0</v>
      </c>
      <c r="Z206" s="1">
        <f>(Planilha1!Z205-SMALL(Planilha1!Z:Z,1))/(LARGE(Planilha1!Z:Z,1)-SMALL(Planilha1!Z:Z,1))</f>
        <v>0</v>
      </c>
      <c r="AA206" s="1">
        <f>(Planilha1!AA205-SMALL(Planilha1!AA:AA,1))/(LARGE(Planilha1!AA:AA,1)-SMALL(Planilha1!AA:AA,1))</f>
        <v>0</v>
      </c>
      <c r="AB206" s="1">
        <f>(Planilha1!AB205-SMALL(Planilha1!AB:AB,1))/(LARGE(Planilha1!AB:AB,1)-SMALL(Planilha1!AB:AB,1))</f>
        <v>0</v>
      </c>
      <c r="AC206" s="1">
        <f>(Planilha1!AC205-SMALL(Planilha1!AC:AC,1))/(LARGE(Planilha1!AC:AC,1)-SMALL(Planilha1!AC:AC,1))</f>
        <v>0</v>
      </c>
      <c r="AD206" s="1">
        <f>(Planilha1!AD205-SMALL(Planilha1!AD:AD,1))/(LARGE(Planilha1!AD:AD,1)-SMALL(Planilha1!AD:AD,1))</f>
        <v>0</v>
      </c>
      <c r="AE206" s="1">
        <f>(Planilha1!AE205-SMALL(Planilha1!AE:AE,1))/(LARGE(Planilha1!AE:AE,1)-SMALL(Planilha1!AE:AE,1))</f>
        <v>0</v>
      </c>
      <c r="AF206" s="1">
        <f>(Planilha1!AF205-SMALL(Planilha1!AF:AF,1))/(LARGE(Planilha1!AF:AF,1)-SMALL(Planilha1!AF:AF,1))</f>
        <v>0.66666666666666663</v>
      </c>
      <c r="AG206" s="1">
        <f>(Planilha1!AG205-SMALL(Planilha1!AG:AG,1))/(LARGE(Planilha1!AG:AG,1)-SMALL(Planilha1!AG:AG,1))</f>
        <v>0.33333333333333331</v>
      </c>
      <c r="AH206" s="1">
        <f>Planilha1!AH205</f>
        <v>5</v>
      </c>
      <c r="AI206" s="1"/>
    </row>
    <row r="207" spans="1:35" hidden="1" x14ac:dyDescent="0.25">
      <c r="A207" s="1">
        <f>(Planilha1!A206-SMALL(Planilha1!A:A,1))/(LARGE(Planilha1!A:A,1)-SMALL(Planilha1!A:A,1))</f>
        <v>1</v>
      </c>
      <c r="B207" s="1">
        <f>(Planilha1!B206-SMALL(Planilha1!B:B,1))/(LARGE(Planilha1!B:B,1)-SMALL(Planilha1!B:B,1))</f>
        <v>0.66666666666666663</v>
      </c>
      <c r="C207" s="1">
        <f>(Planilha1!C206-SMALL(Planilha1!C:C,1))/(LARGE(Planilha1!C:C,1)-SMALL(Planilha1!C:C,1))</f>
        <v>0.66666666666666663</v>
      </c>
      <c r="D207" s="1">
        <f>(Planilha1!D206-SMALL(Planilha1!D:D,1))/(LARGE(Planilha1!D:D,1)-SMALL(Planilha1!D:D,1))</f>
        <v>0</v>
      </c>
      <c r="E207" s="1">
        <f>(Planilha1!E206-SMALL(Planilha1!E:E,1))/(LARGE(Planilha1!E:E,1)-SMALL(Planilha1!E:E,1))</f>
        <v>0</v>
      </c>
      <c r="F207" s="1">
        <f>(Planilha1!F206-SMALL(Planilha1!F:F,1))/(LARGE(Planilha1!F:F,1)-SMALL(Planilha1!F:F,1))</f>
        <v>0</v>
      </c>
      <c r="G207" s="1">
        <f>(Planilha1!G206-SMALL(Planilha1!G:G,1))/(LARGE(Planilha1!G:G,1)-SMALL(Planilha1!G:G,1))</f>
        <v>0</v>
      </c>
      <c r="H207" s="1">
        <f>(Planilha1!H206-SMALL(Planilha1!H:H,1))/(LARGE(Planilha1!H:H,1)-SMALL(Planilha1!H:H,1))</f>
        <v>0</v>
      </c>
      <c r="I207" s="1">
        <f>(Planilha1!I206-SMALL(Planilha1!I:I,1))/(LARGE(Planilha1!I:I,1)-SMALL(Planilha1!I:I,1))</f>
        <v>0.66666666666666663</v>
      </c>
      <c r="J207" s="1">
        <f>(Planilha1!J206-SMALL(Planilha1!J:J,1))/(LARGE(Planilha1!J:J,1)-SMALL(Planilha1!J:J,1))</f>
        <v>0.66666666666666663</v>
      </c>
      <c r="K207" s="1">
        <f>(Planilha1!K206-SMALL(Planilha1!K:K,1))/(LARGE(Planilha1!K:K,1)-SMALL(Planilha1!K:K,1))</f>
        <v>1</v>
      </c>
      <c r="L207" s="1">
        <f>(Planilha1!L206-SMALL(Planilha1!L:L,1))/(LARGE(Planilha1!L:L,1)-SMALL(Planilha1!L:L,1))</f>
        <v>0</v>
      </c>
      <c r="M207" s="1">
        <f>(Planilha1!M206-SMALL(Planilha1!M:M,1))/(LARGE(Planilha1!M:M,1)-SMALL(Planilha1!M:M,1))</f>
        <v>0</v>
      </c>
      <c r="N207" s="1">
        <f>(Planilha1!N206-SMALL(Planilha1!N:N,1))/(LARGE(Planilha1!N:N,1)-SMALL(Planilha1!N:N,1))</f>
        <v>0.66666666666666663</v>
      </c>
      <c r="O207" s="1">
        <f>(Planilha1!O206-SMALL(Planilha1!O:O,1))/(LARGE(Planilha1!O:O,1)-SMALL(Planilha1!O:O,1))</f>
        <v>0</v>
      </c>
      <c r="P207" s="1">
        <f>(Planilha1!P206-SMALL(Planilha1!P:P,1))/(LARGE(Planilha1!P:P,1)-SMALL(Planilha1!P:P,1))</f>
        <v>0</v>
      </c>
      <c r="Q207" s="1">
        <f>(Planilha1!Q206-SMALL(Planilha1!Q:Q,1))/(LARGE(Planilha1!Q:Q,1)-SMALL(Planilha1!Q:Q,1))</f>
        <v>1</v>
      </c>
      <c r="R207" s="1">
        <f>(Planilha1!R206-SMALL(Planilha1!R:R,1))/(LARGE(Planilha1!R:R,1)-SMALL(Planilha1!R:R,1))</f>
        <v>0.66666666666666663</v>
      </c>
      <c r="S207" s="1">
        <f>(Planilha1!S206-SMALL(Planilha1!S:S,1))/(LARGE(Planilha1!S:S,1)-SMALL(Planilha1!S:S,1))</f>
        <v>0.33333333333333331</v>
      </c>
      <c r="T207" s="1">
        <f>(Planilha1!T206-SMALL(Planilha1!T:T,1))/(LARGE(Planilha1!T:T,1)-SMALL(Planilha1!T:T,1))</f>
        <v>0.66666666666666663</v>
      </c>
      <c r="U207" s="1">
        <f>(Planilha1!U206-SMALL(Planilha1!U:U,1))/(LARGE(Planilha1!U:U,1)-SMALL(Planilha1!U:U,1))</f>
        <v>0.66666666666666663</v>
      </c>
      <c r="V207" s="1">
        <f>(Planilha1!V206-SMALL(Planilha1!V:V,1))/(LARGE(Planilha1!V:V,1)-SMALL(Planilha1!V:V,1))</f>
        <v>0.66666666666666663</v>
      </c>
      <c r="W207" s="1">
        <f>(Planilha1!W206-SMALL(Planilha1!W:W,1))/(LARGE(Planilha1!W:W,1)-SMALL(Planilha1!W:W,1))</f>
        <v>0.33333333333333331</v>
      </c>
      <c r="X207" s="1">
        <f>(Planilha1!X206-SMALL(Planilha1!X:X,1))/(LARGE(Planilha1!X:X,1)-SMALL(Planilha1!X:X,1))</f>
        <v>0.33333333333333331</v>
      </c>
      <c r="Y207" s="1">
        <f>(Planilha1!Y206-SMALL(Planilha1!Y:Y,1))/(LARGE(Planilha1!Y:Y,1)-SMALL(Planilha1!Y:Y,1))</f>
        <v>0</v>
      </c>
      <c r="Z207" s="1">
        <f>(Planilha1!Z206-SMALL(Planilha1!Z:Z,1))/(LARGE(Planilha1!Z:Z,1)-SMALL(Planilha1!Z:Z,1))</f>
        <v>0</v>
      </c>
      <c r="AA207" s="1">
        <f>(Planilha1!AA206-SMALL(Planilha1!AA:AA,1))/(LARGE(Planilha1!AA:AA,1)-SMALL(Planilha1!AA:AA,1))</f>
        <v>0</v>
      </c>
      <c r="AB207" s="1">
        <f>(Planilha1!AB206-SMALL(Planilha1!AB:AB,1))/(LARGE(Planilha1!AB:AB,1)-SMALL(Planilha1!AB:AB,1))</f>
        <v>0</v>
      </c>
      <c r="AC207" s="1">
        <f>(Planilha1!AC206-SMALL(Planilha1!AC:AC,1))/(LARGE(Planilha1!AC:AC,1)-SMALL(Planilha1!AC:AC,1))</f>
        <v>0</v>
      </c>
      <c r="AD207" s="1">
        <f>(Planilha1!AD206-SMALL(Planilha1!AD:AD,1))/(LARGE(Planilha1!AD:AD,1)-SMALL(Planilha1!AD:AD,1))</f>
        <v>0</v>
      </c>
      <c r="AE207" s="1">
        <f>(Planilha1!AE206-SMALL(Planilha1!AE:AE,1))/(LARGE(Planilha1!AE:AE,1)-SMALL(Planilha1!AE:AE,1))</f>
        <v>0</v>
      </c>
      <c r="AF207" s="1">
        <f>(Planilha1!AF206-SMALL(Planilha1!AF:AF,1))/(LARGE(Planilha1!AF:AF,1)-SMALL(Planilha1!AF:AF,1))</f>
        <v>0.66666666666666663</v>
      </c>
      <c r="AG207" s="1">
        <f>(Planilha1!AG206-SMALL(Planilha1!AG:AG,1))/(LARGE(Planilha1!AG:AG,1)-SMALL(Planilha1!AG:AG,1))</f>
        <v>0</v>
      </c>
      <c r="AH207" s="1">
        <f>Planilha1!AH206</f>
        <v>1</v>
      </c>
      <c r="AI207" s="1"/>
    </row>
    <row r="208" spans="1:35" hidden="1" x14ac:dyDescent="0.25">
      <c r="A208" s="1">
        <f>(Planilha1!A207-SMALL(Planilha1!A:A,1))/(LARGE(Planilha1!A:A,1)-SMALL(Planilha1!A:A,1))</f>
        <v>0.66666666666666663</v>
      </c>
      <c r="B208" s="1">
        <f>(Planilha1!B207-SMALL(Planilha1!B:B,1))/(LARGE(Planilha1!B:B,1)-SMALL(Planilha1!B:B,1))</f>
        <v>1</v>
      </c>
      <c r="C208" s="1">
        <f>(Planilha1!C207-SMALL(Planilha1!C:C,1))/(LARGE(Planilha1!C:C,1)-SMALL(Planilha1!C:C,1))</f>
        <v>0.66666666666666663</v>
      </c>
      <c r="D208" s="1">
        <f>(Planilha1!D207-SMALL(Planilha1!D:D,1))/(LARGE(Planilha1!D:D,1)-SMALL(Planilha1!D:D,1))</f>
        <v>0</v>
      </c>
      <c r="E208" s="1">
        <f>(Planilha1!E207-SMALL(Planilha1!E:E,1))/(LARGE(Planilha1!E:E,1)-SMALL(Planilha1!E:E,1))</f>
        <v>0.33333333333333331</v>
      </c>
      <c r="F208" s="1">
        <f>(Planilha1!F207-SMALL(Planilha1!F:F,1))/(LARGE(Planilha1!F:F,1)-SMALL(Planilha1!F:F,1))</f>
        <v>0</v>
      </c>
      <c r="G208" s="1">
        <f>(Planilha1!G207-SMALL(Planilha1!G:G,1))/(LARGE(Planilha1!G:G,1)-SMALL(Planilha1!G:G,1))</f>
        <v>0</v>
      </c>
      <c r="H208" s="1">
        <f>(Planilha1!H207-SMALL(Planilha1!H:H,1))/(LARGE(Planilha1!H:H,1)-SMALL(Planilha1!H:H,1))</f>
        <v>0</v>
      </c>
      <c r="I208" s="1">
        <f>(Planilha1!I207-SMALL(Planilha1!I:I,1))/(LARGE(Planilha1!I:I,1)-SMALL(Planilha1!I:I,1))</f>
        <v>0.66666666666666663</v>
      </c>
      <c r="J208" s="1">
        <f>(Planilha1!J207-SMALL(Planilha1!J:J,1))/(LARGE(Planilha1!J:J,1)-SMALL(Planilha1!J:J,1))</f>
        <v>1</v>
      </c>
      <c r="K208" s="1">
        <f>(Planilha1!K207-SMALL(Planilha1!K:K,1))/(LARGE(Planilha1!K:K,1)-SMALL(Planilha1!K:K,1))</f>
        <v>0</v>
      </c>
      <c r="L208" s="1">
        <f>(Planilha1!L207-SMALL(Planilha1!L:L,1))/(LARGE(Planilha1!L:L,1)-SMALL(Planilha1!L:L,1))</f>
        <v>0</v>
      </c>
      <c r="M208" s="1">
        <f>(Planilha1!M207-SMALL(Planilha1!M:M,1))/(LARGE(Planilha1!M:M,1)-SMALL(Planilha1!M:M,1))</f>
        <v>0</v>
      </c>
      <c r="N208" s="1">
        <f>(Planilha1!N207-SMALL(Planilha1!N:N,1))/(LARGE(Planilha1!N:N,1)-SMALL(Planilha1!N:N,1))</f>
        <v>0.66666666666666663</v>
      </c>
      <c r="O208" s="1">
        <f>(Planilha1!O207-SMALL(Planilha1!O:O,1))/(LARGE(Planilha1!O:O,1)-SMALL(Planilha1!O:O,1))</f>
        <v>0</v>
      </c>
      <c r="P208" s="1">
        <f>(Planilha1!P207-SMALL(Planilha1!P:P,1))/(LARGE(Planilha1!P:P,1)-SMALL(Planilha1!P:P,1))</f>
        <v>0</v>
      </c>
      <c r="Q208" s="1">
        <f>(Planilha1!Q207-SMALL(Planilha1!Q:Q,1))/(LARGE(Planilha1!Q:Q,1)-SMALL(Planilha1!Q:Q,1))</f>
        <v>0.66666666666666663</v>
      </c>
      <c r="R208" s="1">
        <f>(Planilha1!R207-SMALL(Planilha1!R:R,1))/(LARGE(Planilha1!R:R,1)-SMALL(Planilha1!R:R,1))</f>
        <v>1</v>
      </c>
      <c r="S208" s="1">
        <f>(Planilha1!S207-SMALL(Planilha1!S:S,1))/(LARGE(Planilha1!S:S,1)-SMALL(Planilha1!S:S,1))</f>
        <v>0.33333333333333331</v>
      </c>
      <c r="T208" s="1">
        <f>(Planilha1!T207-SMALL(Planilha1!T:T,1))/(LARGE(Planilha1!T:T,1)-SMALL(Planilha1!T:T,1))</f>
        <v>0.66666666666666663</v>
      </c>
      <c r="U208" s="1">
        <f>(Planilha1!U207-SMALL(Planilha1!U:U,1))/(LARGE(Planilha1!U:U,1)-SMALL(Planilha1!U:U,1))</f>
        <v>0.66666666666666663</v>
      </c>
      <c r="V208" s="1">
        <f>(Planilha1!V207-SMALL(Planilha1!V:V,1))/(LARGE(Planilha1!V:V,1)-SMALL(Planilha1!V:V,1))</f>
        <v>0.66666666666666663</v>
      </c>
      <c r="W208" s="1">
        <f>(Planilha1!W207-SMALL(Planilha1!W:W,1))/(LARGE(Planilha1!W:W,1)-SMALL(Planilha1!W:W,1))</f>
        <v>0.33333333333333331</v>
      </c>
      <c r="X208" s="1">
        <f>(Planilha1!X207-SMALL(Planilha1!X:X,1))/(LARGE(Planilha1!X:X,1)-SMALL(Planilha1!X:X,1))</f>
        <v>0.33333333333333331</v>
      </c>
      <c r="Y208" s="1">
        <f>(Planilha1!Y207-SMALL(Planilha1!Y:Y,1))/(LARGE(Planilha1!Y:Y,1)-SMALL(Planilha1!Y:Y,1))</f>
        <v>0</v>
      </c>
      <c r="Z208" s="1">
        <f>(Planilha1!Z207-SMALL(Planilha1!Z:Z,1))/(LARGE(Planilha1!Z:Z,1)-SMALL(Planilha1!Z:Z,1))</f>
        <v>0</v>
      </c>
      <c r="AA208" s="1">
        <f>(Planilha1!AA207-SMALL(Planilha1!AA:AA,1))/(LARGE(Planilha1!AA:AA,1)-SMALL(Planilha1!AA:AA,1))</f>
        <v>0</v>
      </c>
      <c r="AB208" s="1">
        <f>(Planilha1!AB207-SMALL(Planilha1!AB:AB,1))/(LARGE(Planilha1!AB:AB,1)-SMALL(Planilha1!AB:AB,1))</f>
        <v>0</v>
      </c>
      <c r="AC208" s="1">
        <f>(Planilha1!AC207-SMALL(Planilha1!AC:AC,1))/(LARGE(Planilha1!AC:AC,1)-SMALL(Planilha1!AC:AC,1))</f>
        <v>0</v>
      </c>
      <c r="AD208" s="1">
        <f>(Planilha1!AD207-SMALL(Planilha1!AD:AD,1))/(LARGE(Planilha1!AD:AD,1)-SMALL(Planilha1!AD:AD,1))</f>
        <v>0</v>
      </c>
      <c r="AE208" s="1">
        <f>(Planilha1!AE207-SMALL(Planilha1!AE:AE,1))/(LARGE(Planilha1!AE:AE,1)-SMALL(Planilha1!AE:AE,1))</f>
        <v>0</v>
      </c>
      <c r="AF208" s="1">
        <f>(Planilha1!AF207-SMALL(Planilha1!AF:AF,1))/(LARGE(Planilha1!AF:AF,1)-SMALL(Planilha1!AF:AF,1))</f>
        <v>0.33333333333333331</v>
      </c>
      <c r="AG208" s="1">
        <f>(Planilha1!AG207-SMALL(Planilha1!AG:AG,1))/(LARGE(Planilha1!AG:AG,1)-SMALL(Planilha1!AG:AG,1))</f>
        <v>0</v>
      </c>
      <c r="AH208" s="1">
        <f>Planilha1!AH207</f>
        <v>1</v>
      </c>
      <c r="AI208" s="1"/>
    </row>
    <row r="209" spans="1:35" hidden="1" x14ac:dyDescent="0.25">
      <c r="A209" s="1">
        <f>(Planilha1!A208-SMALL(Planilha1!A:A,1))/(LARGE(Planilha1!A:A,1)-SMALL(Planilha1!A:A,1))</f>
        <v>1</v>
      </c>
      <c r="B209" s="1">
        <f>(Planilha1!B208-SMALL(Planilha1!B:B,1))/(LARGE(Planilha1!B:B,1)-SMALL(Planilha1!B:B,1))</f>
        <v>0.66666666666666663</v>
      </c>
      <c r="C209" s="1">
        <f>(Planilha1!C208-SMALL(Planilha1!C:C,1))/(LARGE(Planilha1!C:C,1)-SMALL(Planilha1!C:C,1))</f>
        <v>0.66666666666666663</v>
      </c>
      <c r="D209" s="1">
        <f>(Planilha1!D208-SMALL(Planilha1!D:D,1))/(LARGE(Planilha1!D:D,1)-SMALL(Planilha1!D:D,1))</f>
        <v>0</v>
      </c>
      <c r="E209" s="1">
        <f>(Planilha1!E208-SMALL(Planilha1!E:E,1))/(LARGE(Planilha1!E:E,1)-SMALL(Planilha1!E:E,1))</f>
        <v>0.66666666666666663</v>
      </c>
      <c r="F209" s="1">
        <f>(Planilha1!F208-SMALL(Planilha1!F:F,1))/(LARGE(Planilha1!F:F,1)-SMALL(Planilha1!F:F,1))</f>
        <v>0</v>
      </c>
      <c r="G209" s="1">
        <f>(Planilha1!G208-SMALL(Planilha1!G:G,1))/(LARGE(Planilha1!G:G,1)-SMALL(Planilha1!G:G,1))</f>
        <v>0</v>
      </c>
      <c r="H209" s="1">
        <f>(Planilha1!H208-SMALL(Planilha1!H:H,1))/(LARGE(Planilha1!H:H,1)-SMALL(Planilha1!H:H,1))</f>
        <v>0</v>
      </c>
      <c r="I209" s="1">
        <f>(Planilha1!I208-SMALL(Planilha1!I:I,1))/(LARGE(Planilha1!I:I,1)-SMALL(Planilha1!I:I,1))</f>
        <v>1</v>
      </c>
      <c r="J209" s="1">
        <f>(Planilha1!J208-SMALL(Planilha1!J:J,1))/(LARGE(Planilha1!J:J,1)-SMALL(Planilha1!J:J,1))</f>
        <v>0.66666666666666663</v>
      </c>
      <c r="K209" s="1">
        <f>(Planilha1!K208-SMALL(Planilha1!K:K,1))/(LARGE(Planilha1!K:K,1)-SMALL(Planilha1!K:K,1))</f>
        <v>0</v>
      </c>
      <c r="L209" s="1">
        <f>(Planilha1!L208-SMALL(Planilha1!L:L,1))/(LARGE(Planilha1!L:L,1)-SMALL(Planilha1!L:L,1))</f>
        <v>0</v>
      </c>
      <c r="M209" s="1">
        <f>(Planilha1!M208-SMALL(Planilha1!M:M,1))/(LARGE(Planilha1!M:M,1)-SMALL(Planilha1!M:M,1))</f>
        <v>0</v>
      </c>
      <c r="N209" s="1">
        <f>(Planilha1!N208-SMALL(Planilha1!N:N,1))/(LARGE(Planilha1!N:N,1)-SMALL(Planilha1!N:N,1))</f>
        <v>1</v>
      </c>
      <c r="O209" s="1">
        <f>(Planilha1!O208-SMALL(Planilha1!O:O,1))/(LARGE(Planilha1!O:O,1)-SMALL(Planilha1!O:O,1))</f>
        <v>0</v>
      </c>
      <c r="P209" s="1">
        <f>(Planilha1!P208-SMALL(Planilha1!P:P,1))/(LARGE(Planilha1!P:P,1)-SMALL(Planilha1!P:P,1))</f>
        <v>0</v>
      </c>
      <c r="Q209" s="1">
        <f>(Planilha1!Q208-SMALL(Planilha1!Q:Q,1))/(LARGE(Planilha1!Q:Q,1)-SMALL(Planilha1!Q:Q,1))</f>
        <v>1</v>
      </c>
      <c r="R209" s="1">
        <f>(Planilha1!R208-SMALL(Planilha1!R:R,1))/(LARGE(Planilha1!R:R,1)-SMALL(Planilha1!R:R,1))</f>
        <v>0.66666666666666663</v>
      </c>
      <c r="S209" s="1">
        <f>(Planilha1!S208-SMALL(Planilha1!S:S,1))/(LARGE(Planilha1!S:S,1)-SMALL(Planilha1!S:S,1))</f>
        <v>0.66666666666666663</v>
      </c>
      <c r="T209" s="1">
        <f>(Planilha1!T208-SMALL(Planilha1!T:T,1))/(LARGE(Planilha1!T:T,1)-SMALL(Planilha1!T:T,1))</f>
        <v>0.66666666666666663</v>
      </c>
      <c r="U209" s="1">
        <f>(Planilha1!U208-SMALL(Planilha1!U:U,1))/(LARGE(Planilha1!U:U,1)-SMALL(Planilha1!U:U,1))</f>
        <v>0.66666666666666663</v>
      </c>
      <c r="V209" s="1">
        <f>(Planilha1!V208-SMALL(Planilha1!V:V,1))/(LARGE(Planilha1!V:V,1)-SMALL(Planilha1!V:V,1))</f>
        <v>0.66666666666666663</v>
      </c>
      <c r="W209" s="1">
        <f>(Planilha1!W208-SMALL(Planilha1!W:W,1))/(LARGE(Planilha1!W:W,1)-SMALL(Planilha1!W:W,1))</f>
        <v>0.33333333333333331</v>
      </c>
      <c r="X209" s="1">
        <f>(Planilha1!X208-SMALL(Planilha1!X:X,1))/(LARGE(Planilha1!X:X,1)-SMALL(Planilha1!X:X,1))</f>
        <v>0</v>
      </c>
      <c r="Y209" s="1">
        <f>(Planilha1!Y208-SMALL(Planilha1!Y:Y,1))/(LARGE(Planilha1!Y:Y,1)-SMALL(Planilha1!Y:Y,1))</f>
        <v>0</v>
      </c>
      <c r="Z209" s="1">
        <f>(Planilha1!Z208-SMALL(Planilha1!Z:Z,1))/(LARGE(Planilha1!Z:Z,1)-SMALL(Planilha1!Z:Z,1))</f>
        <v>0</v>
      </c>
      <c r="AA209" s="1">
        <f>(Planilha1!AA208-SMALL(Planilha1!AA:AA,1))/(LARGE(Planilha1!AA:AA,1)-SMALL(Planilha1!AA:AA,1))</f>
        <v>0</v>
      </c>
      <c r="AB209" s="1">
        <f>(Planilha1!AB208-SMALL(Planilha1!AB:AB,1))/(LARGE(Planilha1!AB:AB,1)-SMALL(Planilha1!AB:AB,1))</f>
        <v>0</v>
      </c>
      <c r="AC209" s="1">
        <f>(Planilha1!AC208-SMALL(Planilha1!AC:AC,1))/(LARGE(Planilha1!AC:AC,1)-SMALL(Planilha1!AC:AC,1))</f>
        <v>0</v>
      </c>
      <c r="AD209" s="1">
        <f>(Planilha1!AD208-SMALL(Planilha1!AD:AD,1))/(LARGE(Planilha1!AD:AD,1)-SMALL(Planilha1!AD:AD,1))</f>
        <v>0</v>
      </c>
      <c r="AE209" s="1">
        <f>(Planilha1!AE208-SMALL(Planilha1!AE:AE,1))/(LARGE(Planilha1!AE:AE,1)-SMALL(Planilha1!AE:AE,1))</f>
        <v>0</v>
      </c>
      <c r="AF209" s="1">
        <f>(Planilha1!AF208-SMALL(Planilha1!AF:AF,1))/(LARGE(Planilha1!AF:AF,1)-SMALL(Planilha1!AF:AF,1))</f>
        <v>0.66666666666666663</v>
      </c>
      <c r="AG209" s="1">
        <f>(Planilha1!AG208-SMALL(Planilha1!AG:AG,1))/(LARGE(Planilha1!AG:AG,1)-SMALL(Planilha1!AG:AG,1))</f>
        <v>0</v>
      </c>
      <c r="AH209" s="1">
        <f>Planilha1!AH208</f>
        <v>1</v>
      </c>
      <c r="AI209" s="1"/>
    </row>
    <row r="210" spans="1:35" hidden="1" x14ac:dyDescent="0.25">
      <c r="A210" s="1">
        <f>(Planilha1!A209-SMALL(Planilha1!A:A,1))/(LARGE(Planilha1!A:A,1)-SMALL(Planilha1!A:A,1))</f>
        <v>0.66666666666666663</v>
      </c>
      <c r="B210" s="1">
        <f>(Planilha1!B209-SMALL(Planilha1!B:B,1))/(LARGE(Planilha1!B:B,1)-SMALL(Planilha1!B:B,1))</f>
        <v>1</v>
      </c>
      <c r="C210" s="1">
        <f>(Planilha1!C209-SMALL(Planilha1!C:C,1))/(LARGE(Planilha1!C:C,1)-SMALL(Planilha1!C:C,1))</f>
        <v>0.66666666666666663</v>
      </c>
      <c r="D210" s="1">
        <f>(Planilha1!D209-SMALL(Planilha1!D:D,1))/(LARGE(Planilha1!D:D,1)-SMALL(Planilha1!D:D,1))</f>
        <v>0</v>
      </c>
      <c r="E210" s="1">
        <f>(Planilha1!E209-SMALL(Planilha1!E:E,1))/(LARGE(Planilha1!E:E,1)-SMALL(Planilha1!E:E,1))</f>
        <v>0</v>
      </c>
      <c r="F210" s="1">
        <f>(Planilha1!F209-SMALL(Planilha1!F:F,1))/(LARGE(Planilha1!F:F,1)-SMALL(Planilha1!F:F,1))</f>
        <v>0</v>
      </c>
      <c r="G210" s="1">
        <f>(Planilha1!G209-SMALL(Planilha1!G:G,1))/(LARGE(Planilha1!G:G,1)-SMALL(Planilha1!G:G,1))</f>
        <v>0</v>
      </c>
      <c r="H210" s="1">
        <f>(Planilha1!H209-SMALL(Planilha1!H:H,1))/(LARGE(Planilha1!H:H,1)-SMALL(Planilha1!H:H,1))</f>
        <v>0</v>
      </c>
      <c r="I210" s="1">
        <f>(Planilha1!I209-SMALL(Planilha1!I:I,1))/(LARGE(Planilha1!I:I,1)-SMALL(Planilha1!I:I,1))</f>
        <v>0.66666666666666663</v>
      </c>
      <c r="J210" s="1">
        <f>(Planilha1!J209-SMALL(Planilha1!J:J,1))/(LARGE(Planilha1!J:J,1)-SMALL(Planilha1!J:J,1))</f>
        <v>1</v>
      </c>
      <c r="K210" s="1">
        <f>(Planilha1!K209-SMALL(Planilha1!K:K,1))/(LARGE(Planilha1!K:K,1)-SMALL(Planilha1!K:K,1))</f>
        <v>0</v>
      </c>
      <c r="L210" s="1">
        <f>(Planilha1!L209-SMALL(Planilha1!L:L,1))/(LARGE(Planilha1!L:L,1)-SMALL(Planilha1!L:L,1))</f>
        <v>0</v>
      </c>
      <c r="M210" s="1">
        <f>(Planilha1!M209-SMALL(Planilha1!M:M,1))/(LARGE(Planilha1!M:M,1)-SMALL(Planilha1!M:M,1))</f>
        <v>0</v>
      </c>
      <c r="N210" s="1">
        <f>(Planilha1!N209-SMALL(Planilha1!N:N,1))/(LARGE(Planilha1!N:N,1)-SMALL(Planilha1!N:N,1))</f>
        <v>0.66666666666666663</v>
      </c>
      <c r="O210" s="1">
        <f>(Planilha1!O209-SMALL(Planilha1!O:O,1))/(LARGE(Planilha1!O:O,1)-SMALL(Planilha1!O:O,1))</f>
        <v>0</v>
      </c>
      <c r="P210" s="1">
        <f>(Planilha1!P209-SMALL(Planilha1!P:P,1))/(LARGE(Planilha1!P:P,1)-SMALL(Planilha1!P:P,1))</f>
        <v>0</v>
      </c>
      <c r="Q210" s="1">
        <f>(Planilha1!Q209-SMALL(Planilha1!Q:Q,1))/(LARGE(Planilha1!Q:Q,1)-SMALL(Planilha1!Q:Q,1))</f>
        <v>0.66666666666666663</v>
      </c>
      <c r="R210" s="1">
        <f>(Planilha1!R209-SMALL(Planilha1!R:R,1))/(LARGE(Planilha1!R:R,1)-SMALL(Planilha1!R:R,1))</f>
        <v>0.66666666666666663</v>
      </c>
      <c r="S210" s="1">
        <f>(Planilha1!S209-SMALL(Planilha1!S:S,1))/(LARGE(Planilha1!S:S,1)-SMALL(Planilha1!S:S,1))</f>
        <v>0.66666666666666663</v>
      </c>
      <c r="T210" s="1">
        <f>(Planilha1!T209-SMALL(Planilha1!T:T,1))/(LARGE(Planilha1!T:T,1)-SMALL(Planilha1!T:T,1))</f>
        <v>0.66666666666666663</v>
      </c>
      <c r="U210" s="1">
        <f>(Planilha1!U209-SMALL(Planilha1!U:U,1))/(LARGE(Planilha1!U:U,1)-SMALL(Planilha1!U:U,1))</f>
        <v>0.66666666666666663</v>
      </c>
      <c r="V210" s="1">
        <f>(Planilha1!V209-SMALL(Planilha1!V:V,1))/(LARGE(Planilha1!V:V,1)-SMALL(Planilha1!V:V,1))</f>
        <v>1</v>
      </c>
      <c r="W210" s="1">
        <f>(Planilha1!W209-SMALL(Planilha1!W:W,1))/(LARGE(Planilha1!W:W,1)-SMALL(Planilha1!W:W,1))</f>
        <v>0.66666666666666663</v>
      </c>
      <c r="X210" s="1">
        <f>(Planilha1!X209-SMALL(Planilha1!X:X,1))/(LARGE(Planilha1!X:X,1)-SMALL(Planilha1!X:X,1))</f>
        <v>0.33333333333333331</v>
      </c>
      <c r="Y210" s="1">
        <f>(Planilha1!Y209-SMALL(Planilha1!Y:Y,1))/(LARGE(Planilha1!Y:Y,1)-SMALL(Planilha1!Y:Y,1))</f>
        <v>0</v>
      </c>
      <c r="Z210" s="1">
        <f>(Planilha1!Z209-SMALL(Planilha1!Z:Z,1))/(LARGE(Planilha1!Z:Z,1)-SMALL(Planilha1!Z:Z,1))</f>
        <v>0</v>
      </c>
      <c r="AA210" s="1">
        <f>(Planilha1!AA209-SMALL(Planilha1!AA:AA,1))/(LARGE(Planilha1!AA:AA,1)-SMALL(Planilha1!AA:AA,1))</f>
        <v>0</v>
      </c>
      <c r="AB210" s="1">
        <f>(Planilha1!AB209-SMALL(Planilha1!AB:AB,1))/(LARGE(Planilha1!AB:AB,1)-SMALL(Planilha1!AB:AB,1))</f>
        <v>0</v>
      </c>
      <c r="AC210" s="1">
        <f>(Planilha1!AC209-SMALL(Planilha1!AC:AC,1))/(LARGE(Planilha1!AC:AC,1)-SMALL(Planilha1!AC:AC,1))</f>
        <v>0</v>
      </c>
      <c r="AD210" s="1">
        <f>(Planilha1!AD209-SMALL(Planilha1!AD:AD,1))/(LARGE(Planilha1!AD:AD,1)-SMALL(Planilha1!AD:AD,1))</f>
        <v>0</v>
      </c>
      <c r="AE210" s="1">
        <f>(Planilha1!AE209-SMALL(Planilha1!AE:AE,1))/(LARGE(Planilha1!AE:AE,1)-SMALL(Planilha1!AE:AE,1))</f>
        <v>0</v>
      </c>
      <c r="AF210" s="1">
        <f>(Planilha1!AF209-SMALL(Planilha1!AF:AF,1))/(LARGE(Planilha1!AF:AF,1)-SMALL(Planilha1!AF:AF,1))</f>
        <v>0.66666666666666663</v>
      </c>
      <c r="AG210" s="1">
        <f>(Planilha1!AG209-SMALL(Planilha1!AG:AG,1))/(LARGE(Planilha1!AG:AG,1)-SMALL(Planilha1!AG:AG,1))</f>
        <v>0</v>
      </c>
      <c r="AH210" s="1">
        <f>Planilha1!AH209</f>
        <v>1</v>
      </c>
      <c r="AI210" s="1"/>
    </row>
    <row r="211" spans="1:35" hidden="1" x14ac:dyDescent="0.25">
      <c r="A211" s="1">
        <f>(Planilha1!A210-SMALL(Planilha1!A:A,1))/(LARGE(Planilha1!A:A,1)-SMALL(Planilha1!A:A,1))</f>
        <v>0.66666666666666663</v>
      </c>
      <c r="B211" s="1">
        <f>(Planilha1!B210-SMALL(Planilha1!B:B,1))/(LARGE(Planilha1!B:B,1)-SMALL(Planilha1!B:B,1))</f>
        <v>1</v>
      </c>
      <c r="C211" s="1">
        <f>(Planilha1!C210-SMALL(Planilha1!C:C,1))/(LARGE(Planilha1!C:C,1)-SMALL(Planilha1!C:C,1))</f>
        <v>0.66666666666666663</v>
      </c>
      <c r="D211" s="1">
        <f>(Planilha1!D210-SMALL(Planilha1!D:D,1))/(LARGE(Planilha1!D:D,1)-SMALL(Planilha1!D:D,1))</f>
        <v>0</v>
      </c>
      <c r="E211" s="1">
        <f>(Planilha1!E210-SMALL(Planilha1!E:E,1))/(LARGE(Planilha1!E:E,1)-SMALL(Planilha1!E:E,1))</f>
        <v>0</v>
      </c>
      <c r="F211" s="1">
        <f>(Planilha1!F210-SMALL(Planilha1!F:F,1))/(LARGE(Planilha1!F:F,1)-SMALL(Planilha1!F:F,1))</f>
        <v>0</v>
      </c>
      <c r="G211" s="1">
        <f>(Planilha1!G210-SMALL(Planilha1!G:G,1))/(LARGE(Planilha1!G:G,1)-SMALL(Planilha1!G:G,1))</f>
        <v>0</v>
      </c>
      <c r="H211" s="1">
        <f>(Planilha1!H210-SMALL(Planilha1!H:H,1))/(LARGE(Planilha1!H:H,1)-SMALL(Planilha1!H:H,1))</f>
        <v>0</v>
      </c>
      <c r="I211" s="1">
        <f>(Planilha1!I210-SMALL(Planilha1!I:I,1))/(LARGE(Planilha1!I:I,1)-SMALL(Planilha1!I:I,1))</f>
        <v>1</v>
      </c>
      <c r="J211" s="1">
        <f>(Planilha1!J210-SMALL(Planilha1!J:J,1))/(LARGE(Planilha1!J:J,1)-SMALL(Planilha1!J:J,1))</f>
        <v>0.66666666666666663</v>
      </c>
      <c r="K211" s="1">
        <f>(Planilha1!K210-SMALL(Planilha1!K:K,1))/(LARGE(Planilha1!K:K,1)-SMALL(Planilha1!K:K,1))</f>
        <v>0</v>
      </c>
      <c r="L211" s="1">
        <f>(Planilha1!L210-SMALL(Planilha1!L:L,1))/(LARGE(Planilha1!L:L,1)-SMALL(Planilha1!L:L,1))</f>
        <v>0</v>
      </c>
      <c r="M211" s="1">
        <f>(Planilha1!M210-SMALL(Planilha1!M:M,1))/(LARGE(Planilha1!M:M,1)-SMALL(Planilha1!M:M,1))</f>
        <v>0</v>
      </c>
      <c r="N211" s="1">
        <f>(Planilha1!N210-SMALL(Planilha1!N:N,1))/(LARGE(Planilha1!N:N,1)-SMALL(Planilha1!N:N,1))</f>
        <v>0.66666666666666663</v>
      </c>
      <c r="O211" s="1">
        <f>(Planilha1!O210-SMALL(Planilha1!O:O,1))/(LARGE(Planilha1!O:O,1)-SMALL(Planilha1!O:O,1))</f>
        <v>0</v>
      </c>
      <c r="P211" s="1">
        <f>(Planilha1!P210-SMALL(Planilha1!P:P,1))/(LARGE(Planilha1!P:P,1)-SMALL(Planilha1!P:P,1))</f>
        <v>0</v>
      </c>
      <c r="Q211" s="1">
        <f>(Planilha1!Q210-SMALL(Planilha1!Q:Q,1))/(LARGE(Planilha1!Q:Q,1)-SMALL(Planilha1!Q:Q,1))</f>
        <v>1</v>
      </c>
      <c r="R211" s="1">
        <f>(Planilha1!R210-SMALL(Planilha1!R:R,1))/(LARGE(Planilha1!R:R,1)-SMALL(Planilha1!R:R,1))</f>
        <v>0.66666666666666663</v>
      </c>
      <c r="S211" s="1">
        <f>(Planilha1!S210-SMALL(Planilha1!S:S,1))/(LARGE(Planilha1!S:S,1)-SMALL(Planilha1!S:S,1))</f>
        <v>1</v>
      </c>
      <c r="T211" s="1">
        <f>(Planilha1!T210-SMALL(Planilha1!T:T,1))/(LARGE(Planilha1!T:T,1)-SMALL(Planilha1!T:T,1))</f>
        <v>0.66666666666666663</v>
      </c>
      <c r="U211" s="1">
        <f>(Planilha1!U210-SMALL(Planilha1!U:U,1))/(LARGE(Planilha1!U:U,1)-SMALL(Planilha1!U:U,1))</f>
        <v>0.66666666666666663</v>
      </c>
      <c r="V211" s="1">
        <f>(Planilha1!V210-SMALL(Planilha1!V:V,1))/(LARGE(Planilha1!V:V,1)-SMALL(Planilha1!V:V,1))</f>
        <v>1</v>
      </c>
      <c r="W211" s="1">
        <f>(Planilha1!W210-SMALL(Planilha1!W:W,1))/(LARGE(Planilha1!W:W,1)-SMALL(Planilha1!W:W,1))</f>
        <v>0.66666666666666663</v>
      </c>
      <c r="X211" s="1">
        <f>(Planilha1!X210-SMALL(Planilha1!X:X,1))/(LARGE(Planilha1!X:X,1)-SMALL(Planilha1!X:X,1))</f>
        <v>0.33333333333333331</v>
      </c>
      <c r="Y211" s="1">
        <f>(Planilha1!Y210-SMALL(Planilha1!Y:Y,1))/(LARGE(Planilha1!Y:Y,1)-SMALL(Planilha1!Y:Y,1))</f>
        <v>0</v>
      </c>
      <c r="Z211" s="1">
        <f>(Planilha1!Z210-SMALL(Planilha1!Z:Z,1))/(LARGE(Planilha1!Z:Z,1)-SMALL(Planilha1!Z:Z,1))</f>
        <v>0</v>
      </c>
      <c r="AA211" s="1">
        <f>(Planilha1!AA210-SMALL(Planilha1!AA:AA,1))/(LARGE(Planilha1!AA:AA,1)-SMALL(Planilha1!AA:AA,1))</f>
        <v>0</v>
      </c>
      <c r="AB211" s="1">
        <f>(Planilha1!AB210-SMALL(Planilha1!AB:AB,1))/(LARGE(Planilha1!AB:AB,1)-SMALL(Planilha1!AB:AB,1))</f>
        <v>0</v>
      </c>
      <c r="AC211" s="1">
        <f>(Planilha1!AC210-SMALL(Planilha1!AC:AC,1))/(LARGE(Planilha1!AC:AC,1)-SMALL(Planilha1!AC:AC,1))</f>
        <v>0</v>
      </c>
      <c r="AD211" s="1">
        <f>(Planilha1!AD210-SMALL(Planilha1!AD:AD,1))/(LARGE(Planilha1!AD:AD,1)-SMALL(Planilha1!AD:AD,1))</f>
        <v>0</v>
      </c>
      <c r="AE211" s="1">
        <f>(Planilha1!AE210-SMALL(Planilha1!AE:AE,1))/(LARGE(Planilha1!AE:AE,1)-SMALL(Planilha1!AE:AE,1))</f>
        <v>0</v>
      </c>
      <c r="AF211" s="1">
        <f>(Planilha1!AF210-SMALL(Planilha1!AF:AF,1))/(LARGE(Planilha1!AF:AF,1)-SMALL(Planilha1!AF:AF,1))</f>
        <v>0.66666666666666663</v>
      </c>
      <c r="AG211" s="1">
        <f>(Planilha1!AG210-SMALL(Planilha1!AG:AG,1))/(LARGE(Planilha1!AG:AG,1)-SMALL(Planilha1!AG:AG,1))</f>
        <v>0</v>
      </c>
      <c r="AH211" s="1">
        <f>Planilha1!AH210</f>
        <v>1</v>
      </c>
      <c r="AI211" s="1"/>
    </row>
    <row r="212" spans="1:35" hidden="1" x14ac:dyDescent="0.25">
      <c r="A212" s="1">
        <f>(Planilha1!A211-SMALL(Planilha1!A:A,1))/(LARGE(Planilha1!A:A,1)-SMALL(Planilha1!A:A,1))</f>
        <v>1</v>
      </c>
      <c r="B212" s="1">
        <f>(Planilha1!B211-SMALL(Planilha1!B:B,1))/(LARGE(Planilha1!B:B,1)-SMALL(Planilha1!B:B,1))</f>
        <v>0.66666666666666663</v>
      </c>
      <c r="C212" s="1">
        <f>(Planilha1!C211-SMALL(Planilha1!C:C,1))/(LARGE(Planilha1!C:C,1)-SMALL(Planilha1!C:C,1))</f>
        <v>0.66666666666666663</v>
      </c>
      <c r="D212" s="1">
        <f>(Planilha1!D211-SMALL(Planilha1!D:D,1))/(LARGE(Planilha1!D:D,1)-SMALL(Planilha1!D:D,1))</f>
        <v>0</v>
      </c>
      <c r="E212" s="1">
        <f>(Planilha1!E211-SMALL(Planilha1!E:E,1))/(LARGE(Planilha1!E:E,1)-SMALL(Planilha1!E:E,1))</f>
        <v>0</v>
      </c>
      <c r="F212" s="1">
        <f>(Planilha1!F211-SMALL(Planilha1!F:F,1))/(LARGE(Planilha1!F:F,1)-SMALL(Planilha1!F:F,1))</f>
        <v>0</v>
      </c>
      <c r="G212" s="1">
        <f>(Planilha1!G211-SMALL(Planilha1!G:G,1))/(LARGE(Planilha1!G:G,1)-SMALL(Planilha1!G:G,1))</f>
        <v>0</v>
      </c>
      <c r="H212" s="1">
        <f>(Planilha1!H211-SMALL(Planilha1!H:H,1))/(LARGE(Planilha1!H:H,1)-SMALL(Planilha1!H:H,1))</f>
        <v>0</v>
      </c>
      <c r="I212" s="1">
        <f>(Planilha1!I211-SMALL(Planilha1!I:I,1))/(LARGE(Planilha1!I:I,1)-SMALL(Planilha1!I:I,1))</f>
        <v>0.66666666666666663</v>
      </c>
      <c r="J212" s="1">
        <f>(Planilha1!J211-SMALL(Planilha1!J:J,1))/(LARGE(Planilha1!J:J,1)-SMALL(Planilha1!J:J,1))</f>
        <v>0.66666666666666663</v>
      </c>
      <c r="K212" s="1">
        <f>(Planilha1!K211-SMALL(Planilha1!K:K,1))/(LARGE(Planilha1!K:K,1)-SMALL(Planilha1!K:K,1))</f>
        <v>0</v>
      </c>
      <c r="L212" s="1">
        <f>(Planilha1!L211-SMALL(Planilha1!L:L,1))/(LARGE(Planilha1!L:L,1)-SMALL(Planilha1!L:L,1))</f>
        <v>0</v>
      </c>
      <c r="M212" s="1">
        <f>(Planilha1!M211-SMALL(Planilha1!M:M,1))/(LARGE(Planilha1!M:M,1)-SMALL(Planilha1!M:M,1))</f>
        <v>0</v>
      </c>
      <c r="N212" s="1">
        <f>(Planilha1!N211-SMALL(Planilha1!N:N,1))/(LARGE(Planilha1!N:N,1)-SMALL(Planilha1!N:N,1))</f>
        <v>0.66666666666666663</v>
      </c>
      <c r="O212" s="1">
        <f>(Planilha1!O211-SMALL(Planilha1!O:O,1))/(LARGE(Planilha1!O:O,1)-SMALL(Planilha1!O:O,1))</f>
        <v>0</v>
      </c>
      <c r="P212" s="1">
        <f>(Planilha1!P211-SMALL(Planilha1!P:P,1))/(LARGE(Planilha1!P:P,1)-SMALL(Planilha1!P:P,1))</f>
        <v>0</v>
      </c>
      <c r="Q212" s="1">
        <f>(Planilha1!Q211-SMALL(Planilha1!Q:Q,1))/(LARGE(Planilha1!Q:Q,1)-SMALL(Planilha1!Q:Q,1))</f>
        <v>1</v>
      </c>
      <c r="R212" s="1">
        <f>(Planilha1!R211-SMALL(Planilha1!R:R,1))/(LARGE(Planilha1!R:R,1)-SMALL(Planilha1!R:R,1))</f>
        <v>0.33333333333333331</v>
      </c>
      <c r="S212" s="1">
        <f>(Planilha1!S211-SMALL(Planilha1!S:S,1))/(LARGE(Planilha1!S:S,1)-SMALL(Planilha1!S:S,1))</f>
        <v>0.66666666666666663</v>
      </c>
      <c r="T212" s="1">
        <f>(Planilha1!T211-SMALL(Planilha1!T:T,1))/(LARGE(Planilha1!T:T,1)-SMALL(Planilha1!T:T,1))</f>
        <v>1</v>
      </c>
      <c r="U212" s="1">
        <f>(Planilha1!U211-SMALL(Planilha1!U:U,1))/(LARGE(Planilha1!U:U,1)-SMALL(Planilha1!U:U,1))</f>
        <v>1</v>
      </c>
      <c r="V212" s="1">
        <f>(Planilha1!V211-SMALL(Planilha1!V:V,1))/(LARGE(Planilha1!V:V,1)-SMALL(Planilha1!V:V,1))</f>
        <v>0.66666666666666663</v>
      </c>
      <c r="W212" s="1">
        <f>(Planilha1!W211-SMALL(Planilha1!W:W,1))/(LARGE(Planilha1!W:W,1)-SMALL(Planilha1!W:W,1))</f>
        <v>1</v>
      </c>
      <c r="X212" s="1">
        <f>(Planilha1!X211-SMALL(Planilha1!X:X,1))/(LARGE(Planilha1!X:X,1)-SMALL(Planilha1!X:X,1))</f>
        <v>0</v>
      </c>
      <c r="Y212" s="1">
        <f>(Planilha1!Y211-SMALL(Planilha1!Y:Y,1))/(LARGE(Planilha1!Y:Y,1)-SMALL(Planilha1!Y:Y,1))</f>
        <v>0</v>
      </c>
      <c r="Z212" s="1">
        <f>(Planilha1!Z211-SMALL(Planilha1!Z:Z,1))/(LARGE(Planilha1!Z:Z,1)-SMALL(Planilha1!Z:Z,1))</f>
        <v>0</v>
      </c>
      <c r="AA212" s="1">
        <f>(Planilha1!AA211-SMALL(Planilha1!AA:AA,1))/(LARGE(Planilha1!AA:AA,1)-SMALL(Planilha1!AA:AA,1))</f>
        <v>0</v>
      </c>
      <c r="AB212" s="1">
        <f>(Planilha1!AB211-SMALL(Planilha1!AB:AB,1))/(LARGE(Planilha1!AB:AB,1)-SMALL(Planilha1!AB:AB,1))</f>
        <v>0</v>
      </c>
      <c r="AC212" s="1">
        <f>(Planilha1!AC211-SMALL(Planilha1!AC:AC,1))/(LARGE(Planilha1!AC:AC,1)-SMALL(Planilha1!AC:AC,1))</f>
        <v>0</v>
      </c>
      <c r="AD212" s="1">
        <f>(Planilha1!AD211-SMALL(Planilha1!AD:AD,1))/(LARGE(Planilha1!AD:AD,1)-SMALL(Planilha1!AD:AD,1))</f>
        <v>0</v>
      </c>
      <c r="AE212" s="1">
        <f>(Planilha1!AE211-SMALL(Planilha1!AE:AE,1))/(LARGE(Planilha1!AE:AE,1)-SMALL(Planilha1!AE:AE,1))</f>
        <v>0</v>
      </c>
      <c r="AF212" s="1">
        <f>(Planilha1!AF211-SMALL(Planilha1!AF:AF,1))/(LARGE(Planilha1!AF:AF,1)-SMALL(Planilha1!AF:AF,1))</f>
        <v>0.66666666666666663</v>
      </c>
      <c r="AG212" s="1">
        <f>(Planilha1!AG211-SMALL(Planilha1!AG:AG,1))/(LARGE(Planilha1!AG:AG,1)-SMALL(Planilha1!AG:AG,1))</f>
        <v>0</v>
      </c>
      <c r="AH212" s="1">
        <f>Planilha1!AH211</f>
        <v>1</v>
      </c>
      <c r="AI212" s="1"/>
    </row>
    <row r="213" spans="1:35" hidden="1" x14ac:dyDescent="0.25">
      <c r="A213" s="1">
        <f>(Planilha1!A212-SMALL(Planilha1!A:A,1))/(LARGE(Planilha1!A:A,1)-SMALL(Planilha1!A:A,1))</f>
        <v>0.66666666666666663</v>
      </c>
      <c r="B213" s="1">
        <f>(Planilha1!B212-SMALL(Planilha1!B:B,1))/(LARGE(Planilha1!B:B,1)-SMALL(Planilha1!B:B,1))</f>
        <v>1</v>
      </c>
      <c r="C213" s="1">
        <f>(Planilha1!C212-SMALL(Planilha1!C:C,1))/(LARGE(Planilha1!C:C,1)-SMALL(Planilha1!C:C,1))</f>
        <v>0.66666666666666663</v>
      </c>
      <c r="D213" s="1">
        <f>(Planilha1!D212-SMALL(Planilha1!D:D,1))/(LARGE(Planilha1!D:D,1)-SMALL(Planilha1!D:D,1))</f>
        <v>0</v>
      </c>
      <c r="E213" s="1">
        <f>(Planilha1!E212-SMALL(Planilha1!E:E,1))/(LARGE(Planilha1!E:E,1)-SMALL(Planilha1!E:E,1))</f>
        <v>0</v>
      </c>
      <c r="F213" s="1">
        <f>(Planilha1!F212-SMALL(Planilha1!F:F,1))/(LARGE(Planilha1!F:F,1)-SMALL(Planilha1!F:F,1))</f>
        <v>0</v>
      </c>
      <c r="G213" s="1">
        <f>(Planilha1!G212-SMALL(Planilha1!G:G,1))/(LARGE(Planilha1!G:G,1)-SMALL(Planilha1!G:G,1))</f>
        <v>0</v>
      </c>
      <c r="H213" s="1">
        <f>(Planilha1!H212-SMALL(Planilha1!H:H,1))/(LARGE(Planilha1!H:H,1)-SMALL(Planilha1!H:H,1))</f>
        <v>0</v>
      </c>
      <c r="I213" s="1">
        <f>(Planilha1!I212-SMALL(Planilha1!I:I,1))/(LARGE(Planilha1!I:I,1)-SMALL(Planilha1!I:I,1))</f>
        <v>1</v>
      </c>
      <c r="J213" s="1">
        <f>(Planilha1!J212-SMALL(Planilha1!J:J,1))/(LARGE(Planilha1!J:J,1)-SMALL(Planilha1!J:J,1))</f>
        <v>0.66666666666666663</v>
      </c>
      <c r="K213" s="1">
        <f>(Planilha1!K212-SMALL(Planilha1!K:K,1))/(LARGE(Planilha1!K:K,1)-SMALL(Planilha1!K:K,1))</f>
        <v>0</v>
      </c>
      <c r="L213" s="1">
        <f>(Planilha1!L212-SMALL(Planilha1!L:L,1))/(LARGE(Planilha1!L:L,1)-SMALL(Planilha1!L:L,1))</f>
        <v>0</v>
      </c>
      <c r="M213" s="1">
        <f>(Planilha1!M212-SMALL(Planilha1!M:M,1))/(LARGE(Planilha1!M:M,1)-SMALL(Planilha1!M:M,1))</f>
        <v>0</v>
      </c>
      <c r="N213" s="1">
        <f>(Planilha1!N212-SMALL(Planilha1!N:N,1))/(LARGE(Planilha1!N:N,1)-SMALL(Planilha1!N:N,1))</f>
        <v>0.66666666666666663</v>
      </c>
      <c r="O213" s="1">
        <f>(Planilha1!O212-SMALL(Planilha1!O:O,1))/(LARGE(Planilha1!O:O,1)-SMALL(Planilha1!O:O,1))</f>
        <v>0</v>
      </c>
      <c r="P213" s="1">
        <f>(Planilha1!P212-SMALL(Planilha1!P:P,1))/(LARGE(Planilha1!P:P,1)-SMALL(Planilha1!P:P,1))</f>
        <v>0</v>
      </c>
      <c r="Q213" s="1">
        <f>(Planilha1!Q212-SMALL(Planilha1!Q:Q,1))/(LARGE(Planilha1!Q:Q,1)-SMALL(Planilha1!Q:Q,1))</f>
        <v>0.66666666666666663</v>
      </c>
      <c r="R213" s="1">
        <f>(Planilha1!R212-SMALL(Planilha1!R:R,1))/(LARGE(Planilha1!R:R,1)-SMALL(Planilha1!R:R,1))</f>
        <v>0.33333333333333331</v>
      </c>
      <c r="S213" s="1">
        <f>(Planilha1!S212-SMALL(Planilha1!S:S,1))/(LARGE(Planilha1!S:S,1)-SMALL(Planilha1!S:S,1))</f>
        <v>0.66666666666666663</v>
      </c>
      <c r="T213" s="1">
        <f>(Planilha1!T212-SMALL(Planilha1!T:T,1))/(LARGE(Planilha1!T:T,1)-SMALL(Planilha1!T:T,1))</f>
        <v>1</v>
      </c>
      <c r="U213" s="1">
        <f>(Planilha1!U212-SMALL(Planilha1!U:U,1))/(LARGE(Planilha1!U:U,1)-SMALL(Planilha1!U:U,1))</f>
        <v>1</v>
      </c>
      <c r="V213" s="1">
        <f>(Planilha1!V212-SMALL(Planilha1!V:V,1))/(LARGE(Planilha1!V:V,1)-SMALL(Planilha1!V:V,1))</f>
        <v>0.66666666666666663</v>
      </c>
      <c r="W213" s="1">
        <f>(Planilha1!W212-SMALL(Planilha1!W:W,1))/(LARGE(Planilha1!W:W,1)-SMALL(Planilha1!W:W,1))</f>
        <v>0.66666666666666663</v>
      </c>
      <c r="X213" s="1">
        <f>(Planilha1!X212-SMALL(Planilha1!X:X,1))/(LARGE(Planilha1!X:X,1)-SMALL(Planilha1!X:X,1))</f>
        <v>0</v>
      </c>
      <c r="Y213" s="1">
        <f>(Planilha1!Y212-SMALL(Planilha1!Y:Y,1))/(LARGE(Planilha1!Y:Y,1)-SMALL(Planilha1!Y:Y,1))</f>
        <v>0</v>
      </c>
      <c r="Z213" s="1">
        <f>(Planilha1!Z212-SMALL(Planilha1!Z:Z,1))/(LARGE(Planilha1!Z:Z,1)-SMALL(Planilha1!Z:Z,1))</f>
        <v>0</v>
      </c>
      <c r="AA213" s="1">
        <f>(Planilha1!AA212-SMALL(Planilha1!AA:AA,1))/(LARGE(Planilha1!AA:AA,1)-SMALL(Planilha1!AA:AA,1))</f>
        <v>0</v>
      </c>
      <c r="AB213" s="1">
        <f>(Planilha1!AB212-SMALL(Planilha1!AB:AB,1))/(LARGE(Planilha1!AB:AB,1)-SMALL(Planilha1!AB:AB,1))</f>
        <v>0</v>
      </c>
      <c r="AC213" s="1">
        <f>(Planilha1!AC212-SMALL(Planilha1!AC:AC,1))/(LARGE(Planilha1!AC:AC,1)-SMALL(Planilha1!AC:AC,1))</f>
        <v>0</v>
      </c>
      <c r="AD213" s="1">
        <f>(Planilha1!AD212-SMALL(Planilha1!AD:AD,1))/(LARGE(Planilha1!AD:AD,1)-SMALL(Planilha1!AD:AD,1))</f>
        <v>0</v>
      </c>
      <c r="AE213" s="1">
        <f>(Planilha1!AE212-SMALL(Planilha1!AE:AE,1))/(LARGE(Planilha1!AE:AE,1)-SMALL(Planilha1!AE:AE,1))</f>
        <v>0</v>
      </c>
      <c r="AF213" s="1">
        <f>(Planilha1!AF212-SMALL(Planilha1!AF:AF,1))/(LARGE(Planilha1!AF:AF,1)-SMALL(Planilha1!AF:AF,1))</f>
        <v>0.33333333333333331</v>
      </c>
      <c r="AG213" s="1">
        <f>(Planilha1!AG212-SMALL(Planilha1!AG:AG,1))/(LARGE(Planilha1!AG:AG,1)-SMALL(Planilha1!AG:AG,1))</f>
        <v>0</v>
      </c>
      <c r="AH213" s="1">
        <f>Planilha1!AH212</f>
        <v>1</v>
      </c>
      <c r="AI213" s="1"/>
    </row>
    <row r="214" spans="1:35" hidden="1" x14ac:dyDescent="0.25">
      <c r="A214" s="1">
        <f>(Planilha1!A213-SMALL(Planilha1!A:A,1))/(LARGE(Planilha1!A:A,1)-SMALL(Planilha1!A:A,1))</f>
        <v>0.66666666666666663</v>
      </c>
      <c r="B214" s="1">
        <f>(Planilha1!B213-SMALL(Planilha1!B:B,1))/(LARGE(Planilha1!B:B,1)-SMALL(Planilha1!B:B,1))</f>
        <v>0.66666666666666663</v>
      </c>
      <c r="C214" s="1">
        <f>(Planilha1!C213-SMALL(Planilha1!C:C,1))/(LARGE(Planilha1!C:C,1)-SMALL(Planilha1!C:C,1))</f>
        <v>0.66666666666666663</v>
      </c>
      <c r="D214" s="1">
        <f>(Planilha1!D213-SMALL(Planilha1!D:D,1))/(LARGE(Planilha1!D:D,1)-SMALL(Planilha1!D:D,1))</f>
        <v>1</v>
      </c>
      <c r="E214" s="1">
        <f>(Planilha1!E213-SMALL(Planilha1!E:E,1))/(LARGE(Planilha1!E:E,1)-SMALL(Planilha1!E:E,1))</f>
        <v>0.33333333333333331</v>
      </c>
      <c r="F214" s="1">
        <f>(Planilha1!F213-SMALL(Planilha1!F:F,1))/(LARGE(Planilha1!F:F,1)-SMALL(Planilha1!F:F,1))</f>
        <v>0.66666666666666663</v>
      </c>
      <c r="G214" s="1">
        <f>(Planilha1!G213-SMALL(Planilha1!G:G,1))/(LARGE(Planilha1!G:G,1)-SMALL(Planilha1!G:G,1))</f>
        <v>0</v>
      </c>
      <c r="H214" s="1">
        <f>(Planilha1!H213-SMALL(Planilha1!H:H,1))/(LARGE(Planilha1!H:H,1)-SMALL(Planilha1!H:H,1))</f>
        <v>0.66666666666666663</v>
      </c>
      <c r="I214" s="1">
        <f>(Planilha1!I213-SMALL(Planilha1!I:I,1))/(LARGE(Planilha1!I:I,1)-SMALL(Planilha1!I:I,1))</f>
        <v>0</v>
      </c>
      <c r="J214" s="1">
        <f>(Planilha1!J213-SMALL(Planilha1!J:J,1))/(LARGE(Planilha1!J:J,1)-SMALL(Planilha1!J:J,1))</f>
        <v>0</v>
      </c>
      <c r="K214" s="1">
        <f>(Planilha1!K213-SMALL(Planilha1!K:K,1))/(LARGE(Planilha1!K:K,1)-SMALL(Planilha1!K:K,1))</f>
        <v>0</v>
      </c>
      <c r="L214" s="1">
        <f>(Planilha1!L213-SMALL(Planilha1!L:L,1))/(LARGE(Planilha1!L:L,1)-SMALL(Planilha1!L:L,1))</f>
        <v>0.66666666666666663</v>
      </c>
      <c r="M214" s="1">
        <f>(Planilha1!M213-SMALL(Planilha1!M:M,1))/(LARGE(Planilha1!M:M,1)-SMALL(Planilha1!M:M,1))</f>
        <v>0</v>
      </c>
      <c r="N214" s="1">
        <f>(Planilha1!N213-SMALL(Planilha1!N:N,1))/(LARGE(Planilha1!N:N,1)-SMALL(Planilha1!N:N,1))</f>
        <v>0</v>
      </c>
      <c r="O214" s="1">
        <f>(Planilha1!O213-SMALL(Planilha1!O:O,1))/(LARGE(Planilha1!O:O,1)-SMALL(Planilha1!O:O,1))</f>
        <v>0</v>
      </c>
      <c r="P214" s="1">
        <f>(Planilha1!P213-SMALL(Planilha1!P:P,1))/(LARGE(Planilha1!P:P,1)-SMALL(Planilha1!P:P,1))</f>
        <v>0.66666666666666663</v>
      </c>
      <c r="Q214" s="1">
        <f>(Planilha1!Q213-SMALL(Planilha1!Q:Q,1))/(LARGE(Planilha1!Q:Q,1)-SMALL(Planilha1!Q:Q,1))</f>
        <v>0.66666666666666663</v>
      </c>
      <c r="R214" s="1">
        <f>(Planilha1!R213-SMALL(Planilha1!R:R,1))/(LARGE(Planilha1!R:R,1)-SMALL(Planilha1!R:R,1))</f>
        <v>0</v>
      </c>
      <c r="S214" s="1">
        <f>(Planilha1!S213-SMALL(Planilha1!S:S,1))/(LARGE(Planilha1!S:S,1)-SMALL(Planilha1!S:S,1))</f>
        <v>0.33333333333333331</v>
      </c>
      <c r="T214" s="1">
        <f>(Planilha1!T213-SMALL(Planilha1!T:T,1))/(LARGE(Planilha1!T:T,1)-SMALL(Planilha1!T:T,1))</f>
        <v>0</v>
      </c>
      <c r="U214" s="1">
        <f>(Planilha1!U213-SMALL(Planilha1!U:U,1))/(LARGE(Planilha1!U:U,1)-SMALL(Planilha1!U:U,1))</f>
        <v>0</v>
      </c>
      <c r="V214" s="1">
        <f>(Planilha1!V213-SMALL(Planilha1!V:V,1))/(LARGE(Planilha1!V:V,1)-SMALL(Planilha1!V:V,1))</f>
        <v>0</v>
      </c>
      <c r="W214" s="1">
        <f>(Planilha1!W213-SMALL(Planilha1!W:W,1))/(LARGE(Planilha1!W:W,1)-SMALL(Planilha1!W:W,1))</f>
        <v>0</v>
      </c>
      <c r="X214" s="1">
        <f>(Planilha1!X213-SMALL(Planilha1!X:X,1))/(LARGE(Planilha1!X:X,1)-SMALL(Planilha1!X:X,1))</f>
        <v>0</v>
      </c>
      <c r="Y214" s="1">
        <f>(Planilha1!Y213-SMALL(Planilha1!Y:Y,1))/(LARGE(Planilha1!Y:Y,1)-SMALL(Planilha1!Y:Y,1))</f>
        <v>0.66666666666666663</v>
      </c>
      <c r="Z214" s="1">
        <f>(Planilha1!Z213-SMALL(Planilha1!Z:Z,1))/(LARGE(Planilha1!Z:Z,1)-SMALL(Planilha1!Z:Z,1))</f>
        <v>0.66666666666666663</v>
      </c>
      <c r="AA214" s="1">
        <f>(Planilha1!AA213-SMALL(Planilha1!AA:AA,1))/(LARGE(Planilha1!AA:AA,1)-SMALL(Planilha1!AA:AA,1))</f>
        <v>0.66666666666666663</v>
      </c>
      <c r="AB214" s="1">
        <f>(Planilha1!AB213-SMALL(Planilha1!AB:AB,1))/(LARGE(Planilha1!AB:AB,1)-SMALL(Planilha1!AB:AB,1))</f>
        <v>0.33333333333333331</v>
      </c>
      <c r="AC214" s="1">
        <f>(Planilha1!AC213-SMALL(Planilha1!AC:AC,1))/(LARGE(Planilha1!AC:AC,1)-SMALL(Planilha1!AC:AC,1))</f>
        <v>1</v>
      </c>
      <c r="AD214" s="1">
        <f>(Planilha1!AD213-SMALL(Planilha1!AD:AD,1))/(LARGE(Planilha1!AD:AD,1)-SMALL(Planilha1!AD:AD,1))</f>
        <v>0</v>
      </c>
      <c r="AE214" s="1">
        <f>(Planilha1!AE213-SMALL(Planilha1!AE:AE,1))/(LARGE(Planilha1!AE:AE,1)-SMALL(Planilha1!AE:AE,1))</f>
        <v>0</v>
      </c>
      <c r="AF214" s="1">
        <f>(Planilha1!AF213-SMALL(Planilha1!AF:AF,1))/(LARGE(Planilha1!AF:AF,1)-SMALL(Planilha1!AF:AF,1))</f>
        <v>0.66666666666666663</v>
      </c>
      <c r="AG214" s="1">
        <f>(Planilha1!AG213-SMALL(Planilha1!AG:AG,1))/(LARGE(Planilha1!AG:AG,1)-SMALL(Planilha1!AG:AG,1))</f>
        <v>1</v>
      </c>
      <c r="AH214" s="1">
        <f>Planilha1!AH213</f>
        <v>3</v>
      </c>
      <c r="AI214" s="1"/>
    </row>
    <row r="215" spans="1:35" hidden="1" x14ac:dyDescent="0.25">
      <c r="A215" s="1">
        <f>(Planilha1!A214-SMALL(Planilha1!A:A,1))/(LARGE(Planilha1!A:A,1)-SMALL(Planilha1!A:A,1))</f>
        <v>0.66666666666666663</v>
      </c>
      <c r="B215" s="1">
        <f>(Planilha1!B214-SMALL(Planilha1!B:B,1))/(LARGE(Planilha1!B:B,1)-SMALL(Planilha1!B:B,1))</f>
        <v>0.66666666666666663</v>
      </c>
      <c r="C215" s="1">
        <f>(Planilha1!C214-SMALL(Planilha1!C:C,1))/(LARGE(Planilha1!C:C,1)-SMALL(Planilha1!C:C,1))</f>
        <v>0.66666666666666663</v>
      </c>
      <c r="D215" s="1">
        <f>(Planilha1!D214-SMALL(Planilha1!D:D,1))/(LARGE(Planilha1!D:D,1)-SMALL(Planilha1!D:D,1))</f>
        <v>0.66666666666666663</v>
      </c>
      <c r="E215" s="1">
        <f>(Planilha1!E214-SMALL(Planilha1!E:E,1))/(LARGE(Planilha1!E:E,1)-SMALL(Planilha1!E:E,1))</f>
        <v>0.33333333333333331</v>
      </c>
      <c r="F215" s="1">
        <f>(Planilha1!F214-SMALL(Planilha1!F:F,1))/(LARGE(Planilha1!F:F,1)-SMALL(Planilha1!F:F,1))</f>
        <v>1</v>
      </c>
      <c r="G215" s="1">
        <f>(Planilha1!G214-SMALL(Planilha1!G:G,1))/(LARGE(Planilha1!G:G,1)-SMALL(Planilha1!G:G,1))</f>
        <v>0</v>
      </c>
      <c r="H215" s="1">
        <f>(Planilha1!H214-SMALL(Planilha1!H:H,1))/(LARGE(Planilha1!H:H,1)-SMALL(Planilha1!H:H,1))</f>
        <v>0.66666666666666663</v>
      </c>
      <c r="I215" s="1">
        <f>(Planilha1!I214-SMALL(Planilha1!I:I,1))/(LARGE(Planilha1!I:I,1)-SMALL(Planilha1!I:I,1))</f>
        <v>0</v>
      </c>
      <c r="J215" s="1">
        <f>(Planilha1!J214-SMALL(Planilha1!J:J,1))/(LARGE(Planilha1!J:J,1)-SMALL(Planilha1!J:J,1))</f>
        <v>0</v>
      </c>
      <c r="K215" s="1">
        <f>(Planilha1!K214-SMALL(Planilha1!K:K,1))/(LARGE(Planilha1!K:K,1)-SMALL(Planilha1!K:K,1))</f>
        <v>0</v>
      </c>
      <c r="L215" s="1">
        <f>(Planilha1!L214-SMALL(Planilha1!L:L,1))/(LARGE(Planilha1!L:L,1)-SMALL(Planilha1!L:L,1))</f>
        <v>0.66666666666666663</v>
      </c>
      <c r="M215" s="1">
        <f>(Planilha1!M214-SMALL(Planilha1!M:M,1))/(LARGE(Planilha1!M:M,1)-SMALL(Planilha1!M:M,1))</f>
        <v>0</v>
      </c>
      <c r="N215" s="1">
        <f>(Planilha1!N214-SMALL(Planilha1!N:N,1))/(LARGE(Planilha1!N:N,1)-SMALL(Planilha1!N:N,1))</f>
        <v>0</v>
      </c>
      <c r="O215" s="1">
        <f>(Planilha1!O214-SMALL(Planilha1!O:O,1))/(LARGE(Planilha1!O:O,1)-SMALL(Planilha1!O:O,1))</f>
        <v>0</v>
      </c>
      <c r="P215" s="1">
        <f>(Planilha1!P214-SMALL(Planilha1!P:P,1))/(LARGE(Planilha1!P:P,1)-SMALL(Planilha1!P:P,1))</f>
        <v>1</v>
      </c>
      <c r="Q215" s="1">
        <f>(Planilha1!Q214-SMALL(Planilha1!Q:Q,1))/(LARGE(Planilha1!Q:Q,1)-SMALL(Planilha1!Q:Q,1))</f>
        <v>0.66666666666666663</v>
      </c>
      <c r="R215" s="1">
        <f>(Planilha1!R214-SMALL(Planilha1!R:R,1))/(LARGE(Planilha1!R:R,1)-SMALL(Planilha1!R:R,1))</f>
        <v>0</v>
      </c>
      <c r="S215" s="1">
        <f>(Planilha1!S214-SMALL(Planilha1!S:S,1))/(LARGE(Planilha1!S:S,1)-SMALL(Planilha1!S:S,1))</f>
        <v>0</v>
      </c>
      <c r="T215" s="1">
        <f>(Planilha1!T214-SMALL(Planilha1!T:T,1))/(LARGE(Planilha1!T:T,1)-SMALL(Planilha1!T:T,1))</f>
        <v>0</v>
      </c>
      <c r="U215" s="1">
        <f>(Planilha1!U214-SMALL(Planilha1!U:U,1))/(LARGE(Planilha1!U:U,1)-SMALL(Planilha1!U:U,1))</f>
        <v>0</v>
      </c>
      <c r="V215" s="1">
        <f>(Planilha1!V214-SMALL(Planilha1!V:V,1))/(LARGE(Planilha1!V:V,1)-SMALL(Planilha1!V:V,1))</f>
        <v>0</v>
      </c>
      <c r="W215" s="1">
        <f>(Planilha1!W214-SMALL(Planilha1!W:W,1))/(LARGE(Planilha1!W:W,1)-SMALL(Planilha1!W:W,1))</f>
        <v>0</v>
      </c>
      <c r="X215" s="1">
        <f>(Planilha1!X214-SMALL(Planilha1!X:X,1))/(LARGE(Planilha1!X:X,1)-SMALL(Planilha1!X:X,1))</f>
        <v>0</v>
      </c>
      <c r="Y215" s="1">
        <f>(Planilha1!Y214-SMALL(Planilha1!Y:Y,1))/(LARGE(Planilha1!Y:Y,1)-SMALL(Planilha1!Y:Y,1))</f>
        <v>1</v>
      </c>
      <c r="Z215" s="1">
        <f>(Planilha1!Z214-SMALL(Planilha1!Z:Z,1))/(LARGE(Planilha1!Z:Z,1)-SMALL(Planilha1!Z:Z,1))</f>
        <v>0.66666666666666663</v>
      </c>
      <c r="AA215" s="1">
        <f>(Planilha1!AA214-SMALL(Planilha1!AA:AA,1))/(LARGE(Planilha1!AA:AA,1)-SMALL(Planilha1!AA:AA,1))</f>
        <v>0.66666666666666663</v>
      </c>
      <c r="AB215" s="1">
        <f>(Planilha1!AB214-SMALL(Planilha1!AB:AB,1))/(LARGE(Planilha1!AB:AB,1)-SMALL(Planilha1!AB:AB,1))</f>
        <v>0.66666666666666663</v>
      </c>
      <c r="AC215" s="1">
        <f>(Planilha1!AC214-SMALL(Planilha1!AC:AC,1))/(LARGE(Planilha1!AC:AC,1)-SMALL(Planilha1!AC:AC,1))</f>
        <v>0.66666666666666663</v>
      </c>
      <c r="AD215" s="1">
        <f>(Planilha1!AD214-SMALL(Planilha1!AD:AD,1))/(LARGE(Planilha1!AD:AD,1)-SMALL(Planilha1!AD:AD,1))</f>
        <v>0</v>
      </c>
      <c r="AE215" s="1">
        <f>(Planilha1!AE214-SMALL(Planilha1!AE:AE,1))/(LARGE(Planilha1!AE:AE,1)-SMALL(Planilha1!AE:AE,1))</f>
        <v>0</v>
      </c>
      <c r="AF215" s="1">
        <f>(Planilha1!AF214-SMALL(Planilha1!AF:AF,1))/(LARGE(Planilha1!AF:AF,1)-SMALL(Planilha1!AF:AF,1))</f>
        <v>1</v>
      </c>
      <c r="AG215" s="1">
        <f>(Planilha1!AG214-SMALL(Planilha1!AG:AG,1))/(LARGE(Planilha1!AG:AG,1)-SMALL(Planilha1!AG:AG,1))</f>
        <v>1</v>
      </c>
      <c r="AH215" s="1">
        <f>Planilha1!AH214</f>
        <v>3</v>
      </c>
      <c r="AI215" s="1"/>
    </row>
    <row r="216" spans="1:35" hidden="1" x14ac:dyDescent="0.25">
      <c r="A216" s="1">
        <f>(Planilha1!A215-SMALL(Planilha1!A:A,1))/(LARGE(Planilha1!A:A,1)-SMALL(Planilha1!A:A,1))</f>
        <v>1</v>
      </c>
      <c r="B216" s="1">
        <f>(Planilha1!B215-SMALL(Planilha1!B:B,1))/(LARGE(Planilha1!B:B,1)-SMALL(Planilha1!B:B,1))</f>
        <v>0.66666666666666663</v>
      </c>
      <c r="C216" s="1">
        <f>(Planilha1!C215-SMALL(Planilha1!C:C,1))/(LARGE(Planilha1!C:C,1)-SMALL(Planilha1!C:C,1))</f>
        <v>1</v>
      </c>
      <c r="D216" s="1">
        <f>(Planilha1!D215-SMALL(Planilha1!D:D,1))/(LARGE(Planilha1!D:D,1)-SMALL(Planilha1!D:D,1))</f>
        <v>0.66666666666666663</v>
      </c>
      <c r="E216" s="1">
        <f>(Planilha1!E215-SMALL(Planilha1!E:E,1))/(LARGE(Planilha1!E:E,1)-SMALL(Planilha1!E:E,1))</f>
        <v>0.66666666666666663</v>
      </c>
      <c r="F216" s="1">
        <f>(Planilha1!F215-SMALL(Planilha1!F:F,1))/(LARGE(Planilha1!F:F,1)-SMALL(Planilha1!F:F,1))</f>
        <v>0.66666666666666663</v>
      </c>
      <c r="G216" s="1">
        <f>(Planilha1!G215-SMALL(Planilha1!G:G,1))/(LARGE(Planilha1!G:G,1)-SMALL(Planilha1!G:G,1))</f>
        <v>0</v>
      </c>
      <c r="H216" s="1">
        <f>(Planilha1!H215-SMALL(Planilha1!H:H,1))/(LARGE(Planilha1!H:H,1)-SMALL(Planilha1!H:H,1))</f>
        <v>0.66666666666666663</v>
      </c>
      <c r="I216" s="1">
        <f>(Planilha1!I215-SMALL(Planilha1!I:I,1))/(LARGE(Planilha1!I:I,1)-SMALL(Planilha1!I:I,1))</f>
        <v>0</v>
      </c>
      <c r="J216" s="1">
        <f>(Planilha1!J215-SMALL(Planilha1!J:J,1))/(LARGE(Planilha1!J:J,1)-SMALL(Planilha1!J:J,1))</f>
        <v>0</v>
      </c>
      <c r="K216" s="1">
        <f>(Planilha1!K215-SMALL(Planilha1!K:K,1))/(LARGE(Planilha1!K:K,1)-SMALL(Planilha1!K:K,1))</f>
        <v>0</v>
      </c>
      <c r="L216" s="1">
        <f>(Planilha1!L215-SMALL(Planilha1!L:L,1))/(LARGE(Planilha1!L:L,1)-SMALL(Planilha1!L:L,1))</f>
        <v>1</v>
      </c>
      <c r="M216" s="1">
        <f>(Planilha1!M215-SMALL(Planilha1!M:M,1))/(LARGE(Planilha1!M:M,1)-SMALL(Planilha1!M:M,1))</f>
        <v>0</v>
      </c>
      <c r="N216" s="1">
        <f>(Planilha1!N215-SMALL(Planilha1!N:N,1))/(LARGE(Planilha1!N:N,1)-SMALL(Planilha1!N:N,1))</f>
        <v>0</v>
      </c>
      <c r="O216" s="1">
        <f>(Planilha1!O215-SMALL(Planilha1!O:O,1))/(LARGE(Planilha1!O:O,1)-SMALL(Planilha1!O:O,1))</f>
        <v>0</v>
      </c>
      <c r="P216" s="1">
        <f>(Planilha1!P215-SMALL(Planilha1!P:P,1))/(LARGE(Planilha1!P:P,1)-SMALL(Planilha1!P:P,1))</f>
        <v>0.66666666666666663</v>
      </c>
      <c r="Q216" s="1">
        <f>(Planilha1!Q215-SMALL(Planilha1!Q:Q,1))/(LARGE(Planilha1!Q:Q,1)-SMALL(Planilha1!Q:Q,1))</f>
        <v>1</v>
      </c>
      <c r="R216" s="1">
        <f>(Planilha1!R215-SMALL(Planilha1!R:R,1))/(LARGE(Planilha1!R:R,1)-SMALL(Planilha1!R:R,1))</f>
        <v>0</v>
      </c>
      <c r="S216" s="1">
        <f>(Planilha1!S215-SMALL(Planilha1!S:S,1))/(LARGE(Planilha1!S:S,1)-SMALL(Planilha1!S:S,1))</f>
        <v>0.33333333333333331</v>
      </c>
      <c r="T216" s="1">
        <f>(Planilha1!T215-SMALL(Planilha1!T:T,1))/(LARGE(Planilha1!T:T,1)-SMALL(Planilha1!T:T,1))</f>
        <v>0</v>
      </c>
      <c r="U216" s="1">
        <f>(Planilha1!U215-SMALL(Planilha1!U:U,1))/(LARGE(Planilha1!U:U,1)-SMALL(Planilha1!U:U,1))</f>
        <v>0</v>
      </c>
      <c r="V216" s="1">
        <f>(Planilha1!V215-SMALL(Planilha1!V:V,1))/(LARGE(Planilha1!V:V,1)-SMALL(Planilha1!V:V,1))</f>
        <v>0</v>
      </c>
      <c r="W216" s="1">
        <f>(Planilha1!W215-SMALL(Planilha1!W:W,1))/(LARGE(Planilha1!W:W,1)-SMALL(Planilha1!W:W,1))</f>
        <v>0</v>
      </c>
      <c r="X216" s="1">
        <f>(Planilha1!X215-SMALL(Planilha1!X:X,1))/(LARGE(Planilha1!X:X,1)-SMALL(Planilha1!X:X,1))</f>
        <v>0</v>
      </c>
      <c r="Y216" s="1">
        <f>(Planilha1!Y215-SMALL(Planilha1!Y:Y,1))/(LARGE(Planilha1!Y:Y,1)-SMALL(Planilha1!Y:Y,1))</f>
        <v>0.66666666666666663</v>
      </c>
      <c r="Z216" s="1">
        <f>(Planilha1!Z215-SMALL(Planilha1!Z:Z,1))/(LARGE(Planilha1!Z:Z,1)-SMALL(Planilha1!Z:Z,1))</f>
        <v>0.33333333333333331</v>
      </c>
      <c r="AA216" s="1">
        <f>(Planilha1!AA215-SMALL(Planilha1!AA:AA,1))/(LARGE(Planilha1!AA:AA,1)-SMALL(Planilha1!AA:AA,1))</f>
        <v>0.66666666666666663</v>
      </c>
      <c r="AB216" s="1">
        <f>(Planilha1!AB215-SMALL(Planilha1!AB:AB,1))/(LARGE(Planilha1!AB:AB,1)-SMALL(Planilha1!AB:AB,1))</f>
        <v>0.66666666666666663</v>
      </c>
      <c r="AC216" s="1">
        <f>(Planilha1!AC215-SMALL(Planilha1!AC:AC,1))/(LARGE(Planilha1!AC:AC,1)-SMALL(Planilha1!AC:AC,1))</f>
        <v>0.33333333333333331</v>
      </c>
      <c r="AD216" s="1">
        <f>(Planilha1!AD215-SMALL(Planilha1!AD:AD,1))/(LARGE(Planilha1!AD:AD,1)-SMALL(Planilha1!AD:AD,1))</f>
        <v>0</v>
      </c>
      <c r="AE216" s="1">
        <f>(Planilha1!AE215-SMALL(Planilha1!AE:AE,1))/(LARGE(Planilha1!AE:AE,1)-SMALL(Planilha1!AE:AE,1))</f>
        <v>0</v>
      </c>
      <c r="AF216" s="1">
        <f>(Planilha1!AF215-SMALL(Planilha1!AF:AF,1))/(LARGE(Planilha1!AF:AF,1)-SMALL(Planilha1!AF:AF,1))</f>
        <v>0.66666666666666663</v>
      </c>
      <c r="AG216" s="1">
        <f>(Planilha1!AG215-SMALL(Planilha1!AG:AG,1))/(LARGE(Planilha1!AG:AG,1)-SMALL(Planilha1!AG:AG,1))</f>
        <v>1</v>
      </c>
      <c r="AH216" s="1">
        <f>Planilha1!AH215</f>
        <v>3</v>
      </c>
      <c r="AI216" s="1"/>
    </row>
    <row r="217" spans="1:35" hidden="1" x14ac:dyDescent="0.25">
      <c r="A217" s="1">
        <f>(Planilha1!A216-SMALL(Planilha1!A:A,1))/(LARGE(Planilha1!A:A,1)-SMALL(Planilha1!A:A,1))</f>
        <v>0.66666666666666663</v>
      </c>
      <c r="B217" s="1">
        <f>(Planilha1!B216-SMALL(Planilha1!B:B,1))/(LARGE(Planilha1!B:B,1)-SMALL(Planilha1!B:B,1))</f>
        <v>1</v>
      </c>
      <c r="C217" s="1">
        <f>(Planilha1!C216-SMALL(Planilha1!C:C,1))/(LARGE(Planilha1!C:C,1)-SMALL(Planilha1!C:C,1))</f>
        <v>0.66666666666666663</v>
      </c>
      <c r="D217" s="1">
        <f>(Planilha1!D216-SMALL(Planilha1!D:D,1))/(LARGE(Planilha1!D:D,1)-SMALL(Planilha1!D:D,1))</f>
        <v>1</v>
      </c>
      <c r="E217" s="1">
        <f>(Planilha1!E216-SMALL(Planilha1!E:E,1))/(LARGE(Planilha1!E:E,1)-SMALL(Planilha1!E:E,1))</f>
        <v>1</v>
      </c>
      <c r="F217" s="1">
        <f>(Planilha1!F216-SMALL(Planilha1!F:F,1))/(LARGE(Planilha1!F:F,1)-SMALL(Planilha1!F:F,1))</f>
        <v>0.66666666666666663</v>
      </c>
      <c r="G217" s="1">
        <f>(Planilha1!G216-SMALL(Planilha1!G:G,1))/(LARGE(Planilha1!G:G,1)-SMALL(Planilha1!G:G,1))</f>
        <v>0</v>
      </c>
      <c r="H217" s="1">
        <f>(Planilha1!H216-SMALL(Planilha1!H:H,1))/(LARGE(Planilha1!H:H,1)-SMALL(Planilha1!H:H,1))</f>
        <v>0.66666666666666663</v>
      </c>
      <c r="I217" s="1">
        <f>(Planilha1!I216-SMALL(Planilha1!I:I,1))/(LARGE(Planilha1!I:I,1)-SMALL(Planilha1!I:I,1))</f>
        <v>0</v>
      </c>
      <c r="J217" s="1">
        <f>(Planilha1!J216-SMALL(Planilha1!J:J,1))/(LARGE(Planilha1!J:J,1)-SMALL(Planilha1!J:J,1))</f>
        <v>0</v>
      </c>
      <c r="K217" s="1">
        <f>(Planilha1!K216-SMALL(Planilha1!K:K,1))/(LARGE(Planilha1!K:K,1)-SMALL(Planilha1!K:K,1))</f>
        <v>0</v>
      </c>
      <c r="L217" s="1">
        <f>(Planilha1!L216-SMALL(Planilha1!L:L,1))/(LARGE(Planilha1!L:L,1)-SMALL(Planilha1!L:L,1))</f>
        <v>0.66666666666666663</v>
      </c>
      <c r="M217" s="1">
        <f>(Planilha1!M216-SMALL(Planilha1!M:M,1))/(LARGE(Planilha1!M:M,1)-SMALL(Planilha1!M:M,1))</f>
        <v>0</v>
      </c>
      <c r="N217" s="1">
        <f>(Planilha1!N216-SMALL(Planilha1!N:N,1))/(LARGE(Planilha1!N:N,1)-SMALL(Planilha1!N:N,1))</f>
        <v>0</v>
      </c>
      <c r="O217" s="1">
        <f>(Planilha1!O216-SMALL(Planilha1!O:O,1))/(LARGE(Planilha1!O:O,1)-SMALL(Planilha1!O:O,1))</f>
        <v>0</v>
      </c>
      <c r="P217" s="1">
        <f>(Planilha1!P216-SMALL(Planilha1!P:P,1))/(LARGE(Planilha1!P:P,1)-SMALL(Planilha1!P:P,1))</f>
        <v>1</v>
      </c>
      <c r="Q217" s="1">
        <f>(Planilha1!Q216-SMALL(Planilha1!Q:Q,1))/(LARGE(Planilha1!Q:Q,1)-SMALL(Planilha1!Q:Q,1))</f>
        <v>0.66666666666666663</v>
      </c>
      <c r="R217" s="1">
        <f>(Planilha1!R216-SMALL(Planilha1!R:R,1))/(LARGE(Planilha1!R:R,1)-SMALL(Planilha1!R:R,1))</f>
        <v>0</v>
      </c>
      <c r="S217" s="1">
        <f>(Planilha1!S216-SMALL(Planilha1!S:S,1))/(LARGE(Planilha1!S:S,1)-SMALL(Planilha1!S:S,1))</f>
        <v>0</v>
      </c>
      <c r="T217" s="1">
        <f>(Planilha1!T216-SMALL(Planilha1!T:T,1))/(LARGE(Planilha1!T:T,1)-SMALL(Planilha1!T:T,1))</f>
        <v>0</v>
      </c>
      <c r="U217" s="1">
        <f>(Planilha1!U216-SMALL(Planilha1!U:U,1))/(LARGE(Planilha1!U:U,1)-SMALL(Planilha1!U:U,1))</f>
        <v>0</v>
      </c>
      <c r="V217" s="1">
        <f>(Planilha1!V216-SMALL(Planilha1!V:V,1))/(LARGE(Planilha1!V:V,1)-SMALL(Planilha1!V:V,1))</f>
        <v>0</v>
      </c>
      <c r="W217" s="1">
        <f>(Planilha1!W216-SMALL(Planilha1!W:W,1))/(LARGE(Planilha1!W:W,1)-SMALL(Planilha1!W:W,1))</f>
        <v>0</v>
      </c>
      <c r="X217" s="1">
        <f>(Planilha1!X216-SMALL(Planilha1!X:X,1))/(LARGE(Planilha1!X:X,1)-SMALL(Planilha1!X:X,1))</f>
        <v>0</v>
      </c>
      <c r="Y217" s="1">
        <f>(Planilha1!Y216-SMALL(Planilha1!Y:Y,1))/(LARGE(Planilha1!Y:Y,1)-SMALL(Planilha1!Y:Y,1))</f>
        <v>1</v>
      </c>
      <c r="Z217" s="1">
        <f>(Planilha1!Z216-SMALL(Planilha1!Z:Z,1))/(LARGE(Planilha1!Z:Z,1)-SMALL(Planilha1!Z:Z,1))</f>
        <v>0.66666666666666663</v>
      </c>
      <c r="AA217" s="1">
        <f>(Planilha1!AA216-SMALL(Planilha1!AA:AA,1))/(LARGE(Planilha1!AA:AA,1)-SMALL(Planilha1!AA:AA,1))</f>
        <v>0.66666666666666663</v>
      </c>
      <c r="AB217" s="1">
        <f>(Planilha1!AB216-SMALL(Planilha1!AB:AB,1))/(LARGE(Planilha1!AB:AB,1)-SMALL(Planilha1!AB:AB,1))</f>
        <v>0.33333333333333331</v>
      </c>
      <c r="AC217" s="1">
        <f>(Planilha1!AC216-SMALL(Planilha1!AC:AC,1))/(LARGE(Planilha1!AC:AC,1)-SMALL(Planilha1!AC:AC,1))</f>
        <v>0.66666666666666663</v>
      </c>
      <c r="AD217" s="1">
        <f>(Planilha1!AD216-SMALL(Planilha1!AD:AD,1))/(LARGE(Planilha1!AD:AD,1)-SMALL(Planilha1!AD:AD,1))</f>
        <v>0</v>
      </c>
      <c r="AE217" s="1">
        <f>(Planilha1!AE216-SMALL(Planilha1!AE:AE,1))/(LARGE(Planilha1!AE:AE,1)-SMALL(Planilha1!AE:AE,1))</f>
        <v>0</v>
      </c>
      <c r="AF217" s="1">
        <f>(Planilha1!AF216-SMALL(Planilha1!AF:AF,1))/(LARGE(Planilha1!AF:AF,1)-SMALL(Planilha1!AF:AF,1))</f>
        <v>0.66666666666666663</v>
      </c>
      <c r="AG217" s="1">
        <f>(Planilha1!AG216-SMALL(Planilha1!AG:AG,1))/(LARGE(Planilha1!AG:AG,1)-SMALL(Planilha1!AG:AG,1))</f>
        <v>0.66666666666666663</v>
      </c>
      <c r="AH217" s="1">
        <f>Planilha1!AH216</f>
        <v>3</v>
      </c>
      <c r="AI217" s="1"/>
    </row>
    <row r="218" spans="1:35" hidden="1" x14ac:dyDescent="0.25">
      <c r="A218" s="1">
        <f>(Planilha1!A217-SMALL(Planilha1!A:A,1))/(LARGE(Planilha1!A:A,1)-SMALL(Planilha1!A:A,1))</f>
        <v>0.66666666666666663</v>
      </c>
      <c r="B218" s="1">
        <f>(Planilha1!B217-SMALL(Planilha1!B:B,1))/(LARGE(Planilha1!B:B,1)-SMALL(Planilha1!B:B,1))</f>
        <v>0.66666666666666663</v>
      </c>
      <c r="C218" s="1">
        <f>(Planilha1!C217-SMALL(Planilha1!C:C,1))/(LARGE(Planilha1!C:C,1)-SMALL(Planilha1!C:C,1))</f>
        <v>1</v>
      </c>
      <c r="D218" s="1">
        <f>(Planilha1!D217-SMALL(Planilha1!D:D,1))/(LARGE(Planilha1!D:D,1)-SMALL(Planilha1!D:D,1))</f>
        <v>0.66666666666666663</v>
      </c>
      <c r="E218" s="1">
        <f>(Planilha1!E217-SMALL(Planilha1!E:E,1))/(LARGE(Planilha1!E:E,1)-SMALL(Planilha1!E:E,1))</f>
        <v>0.66666666666666663</v>
      </c>
      <c r="F218" s="1">
        <f>(Planilha1!F217-SMALL(Planilha1!F:F,1))/(LARGE(Planilha1!F:F,1)-SMALL(Planilha1!F:F,1))</f>
        <v>0.66666666666666663</v>
      </c>
      <c r="G218" s="1">
        <f>(Planilha1!G217-SMALL(Planilha1!G:G,1))/(LARGE(Planilha1!G:G,1)-SMALL(Planilha1!G:G,1))</f>
        <v>0</v>
      </c>
      <c r="H218" s="1">
        <f>(Planilha1!H217-SMALL(Planilha1!H:H,1))/(LARGE(Planilha1!H:H,1)-SMALL(Planilha1!H:H,1))</f>
        <v>1</v>
      </c>
      <c r="I218" s="1">
        <f>(Planilha1!I217-SMALL(Planilha1!I:I,1))/(LARGE(Planilha1!I:I,1)-SMALL(Planilha1!I:I,1))</f>
        <v>0</v>
      </c>
      <c r="J218" s="1">
        <f>(Planilha1!J217-SMALL(Planilha1!J:J,1))/(LARGE(Planilha1!J:J,1)-SMALL(Planilha1!J:J,1))</f>
        <v>0</v>
      </c>
      <c r="K218" s="1">
        <f>(Planilha1!K217-SMALL(Planilha1!K:K,1))/(LARGE(Planilha1!K:K,1)-SMALL(Planilha1!K:K,1))</f>
        <v>0</v>
      </c>
      <c r="L218" s="1">
        <f>(Planilha1!L217-SMALL(Planilha1!L:L,1))/(LARGE(Planilha1!L:L,1)-SMALL(Planilha1!L:L,1))</f>
        <v>1</v>
      </c>
      <c r="M218" s="1">
        <f>(Planilha1!M217-SMALL(Planilha1!M:M,1))/(LARGE(Planilha1!M:M,1)-SMALL(Planilha1!M:M,1))</f>
        <v>0</v>
      </c>
      <c r="N218" s="1">
        <f>(Planilha1!N217-SMALL(Planilha1!N:N,1))/(LARGE(Planilha1!N:N,1)-SMALL(Planilha1!N:N,1))</f>
        <v>0</v>
      </c>
      <c r="O218" s="1">
        <f>(Planilha1!O217-SMALL(Planilha1!O:O,1))/(LARGE(Planilha1!O:O,1)-SMALL(Planilha1!O:O,1))</f>
        <v>0</v>
      </c>
      <c r="P218" s="1">
        <f>(Planilha1!P217-SMALL(Planilha1!P:P,1))/(LARGE(Planilha1!P:P,1)-SMALL(Planilha1!P:P,1))</f>
        <v>0.66666666666666663</v>
      </c>
      <c r="Q218" s="1">
        <f>(Planilha1!Q217-SMALL(Planilha1!Q:Q,1))/(LARGE(Planilha1!Q:Q,1)-SMALL(Planilha1!Q:Q,1))</f>
        <v>1</v>
      </c>
      <c r="R218" s="1">
        <f>(Planilha1!R217-SMALL(Planilha1!R:R,1))/(LARGE(Planilha1!R:R,1)-SMALL(Planilha1!R:R,1))</f>
        <v>0</v>
      </c>
      <c r="S218" s="1">
        <f>(Planilha1!S217-SMALL(Planilha1!S:S,1))/(LARGE(Planilha1!S:S,1)-SMALL(Planilha1!S:S,1))</f>
        <v>0</v>
      </c>
      <c r="T218" s="1">
        <f>(Planilha1!T217-SMALL(Planilha1!T:T,1))/(LARGE(Planilha1!T:T,1)-SMALL(Planilha1!T:T,1))</f>
        <v>0</v>
      </c>
      <c r="U218" s="1">
        <f>(Planilha1!U217-SMALL(Planilha1!U:U,1))/(LARGE(Planilha1!U:U,1)-SMALL(Planilha1!U:U,1))</f>
        <v>0</v>
      </c>
      <c r="V218" s="1">
        <f>(Planilha1!V217-SMALL(Planilha1!V:V,1))/(LARGE(Planilha1!V:V,1)-SMALL(Planilha1!V:V,1))</f>
        <v>0</v>
      </c>
      <c r="W218" s="1">
        <f>(Planilha1!W217-SMALL(Planilha1!W:W,1))/(LARGE(Planilha1!W:W,1)-SMALL(Planilha1!W:W,1))</f>
        <v>0</v>
      </c>
      <c r="X218" s="1">
        <f>(Planilha1!X217-SMALL(Planilha1!X:X,1))/(LARGE(Planilha1!X:X,1)-SMALL(Planilha1!X:X,1))</f>
        <v>0</v>
      </c>
      <c r="Y218" s="1">
        <f>(Planilha1!Y217-SMALL(Planilha1!Y:Y,1))/(LARGE(Planilha1!Y:Y,1)-SMALL(Planilha1!Y:Y,1))</f>
        <v>0.66666666666666663</v>
      </c>
      <c r="Z218" s="1">
        <f>(Planilha1!Z217-SMALL(Planilha1!Z:Z,1))/(LARGE(Planilha1!Z:Z,1)-SMALL(Planilha1!Z:Z,1))</f>
        <v>0.66666666666666663</v>
      </c>
      <c r="AA218" s="1">
        <f>(Planilha1!AA217-SMALL(Planilha1!AA:AA,1))/(LARGE(Planilha1!AA:AA,1)-SMALL(Planilha1!AA:AA,1))</f>
        <v>1</v>
      </c>
      <c r="AB218" s="1">
        <f>(Planilha1!AB217-SMALL(Planilha1!AB:AB,1))/(LARGE(Planilha1!AB:AB,1)-SMALL(Planilha1!AB:AB,1))</f>
        <v>0.66666666666666663</v>
      </c>
      <c r="AC218" s="1">
        <f>(Planilha1!AC217-SMALL(Planilha1!AC:AC,1))/(LARGE(Planilha1!AC:AC,1)-SMALL(Planilha1!AC:AC,1))</f>
        <v>0.66666666666666663</v>
      </c>
      <c r="AD218" s="1">
        <f>(Planilha1!AD217-SMALL(Planilha1!AD:AD,1))/(LARGE(Planilha1!AD:AD,1)-SMALL(Planilha1!AD:AD,1))</f>
        <v>0</v>
      </c>
      <c r="AE218" s="1">
        <f>(Planilha1!AE217-SMALL(Planilha1!AE:AE,1))/(LARGE(Planilha1!AE:AE,1)-SMALL(Planilha1!AE:AE,1))</f>
        <v>0</v>
      </c>
      <c r="AF218" s="1">
        <f>(Planilha1!AF217-SMALL(Planilha1!AF:AF,1))/(LARGE(Planilha1!AF:AF,1)-SMALL(Planilha1!AF:AF,1))</f>
        <v>0.66666666666666663</v>
      </c>
      <c r="AG218" s="1">
        <f>(Planilha1!AG217-SMALL(Planilha1!AG:AG,1))/(LARGE(Planilha1!AG:AG,1)-SMALL(Planilha1!AG:AG,1))</f>
        <v>1</v>
      </c>
      <c r="AH218" s="1">
        <f>Planilha1!AH217</f>
        <v>3</v>
      </c>
      <c r="AI218" s="1"/>
    </row>
    <row r="219" spans="1:35" hidden="1" x14ac:dyDescent="0.25">
      <c r="A219" s="1">
        <f>(Planilha1!A218-SMALL(Planilha1!A:A,1))/(LARGE(Planilha1!A:A,1)-SMALL(Planilha1!A:A,1))</f>
        <v>1</v>
      </c>
      <c r="B219" s="1">
        <f>(Planilha1!B218-SMALL(Planilha1!B:B,1))/(LARGE(Planilha1!B:B,1)-SMALL(Planilha1!B:B,1))</f>
        <v>0.66666666666666663</v>
      </c>
      <c r="C219" s="1">
        <f>(Planilha1!C218-SMALL(Planilha1!C:C,1))/(LARGE(Planilha1!C:C,1)-SMALL(Planilha1!C:C,1))</f>
        <v>0.66666666666666663</v>
      </c>
      <c r="D219" s="1">
        <f>(Planilha1!D218-SMALL(Planilha1!D:D,1))/(LARGE(Planilha1!D:D,1)-SMALL(Planilha1!D:D,1))</f>
        <v>1</v>
      </c>
      <c r="E219" s="1">
        <f>(Planilha1!E218-SMALL(Planilha1!E:E,1))/(LARGE(Planilha1!E:E,1)-SMALL(Planilha1!E:E,1))</f>
        <v>1</v>
      </c>
      <c r="F219" s="1">
        <f>(Planilha1!F218-SMALL(Planilha1!F:F,1))/(LARGE(Planilha1!F:F,1)-SMALL(Planilha1!F:F,1))</f>
        <v>1</v>
      </c>
      <c r="G219" s="1">
        <f>(Planilha1!G218-SMALL(Planilha1!G:G,1))/(LARGE(Planilha1!G:G,1)-SMALL(Planilha1!G:G,1))</f>
        <v>0</v>
      </c>
      <c r="H219" s="1">
        <f>(Planilha1!H218-SMALL(Planilha1!H:H,1))/(LARGE(Planilha1!H:H,1)-SMALL(Planilha1!H:H,1))</f>
        <v>0.66666666666666663</v>
      </c>
      <c r="I219" s="1">
        <f>(Planilha1!I218-SMALL(Planilha1!I:I,1))/(LARGE(Planilha1!I:I,1)-SMALL(Planilha1!I:I,1))</f>
        <v>0</v>
      </c>
      <c r="J219" s="1">
        <f>(Planilha1!J218-SMALL(Planilha1!J:J,1))/(LARGE(Planilha1!J:J,1)-SMALL(Planilha1!J:J,1))</f>
        <v>0</v>
      </c>
      <c r="K219" s="1">
        <f>(Planilha1!K218-SMALL(Planilha1!K:K,1))/(LARGE(Planilha1!K:K,1)-SMALL(Planilha1!K:K,1))</f>
        <v>0</v>
      </c>
      <c r="L219" s="1">
        <f>(Planilha1!L218-SMALL(Planilha1!L:L,1))/(LARGE(Planilha1!L:L,1)-SMALL(Planilha1!L:L,1))</f>
        <v>0.66666666666666663</v>
      </c>
      <c r="M219" s="1">
        <f>(Planilha1!M218-SMALL(Planilha1!M:M,1))/(LARGE(Planilha1!M:M,1)-SMALL(Planilha1!M:M,1))</f>
        <v>0</v>
      </c>
      <c r="N219" s="1">
        <f>(Planilha1!N218-SMALL(Planilha1!N:N,1))/(LARGE(Planilha1!N:N,1)-SMALL(Planilha1!N:N,1))</f>
        <v>0</v>
      </c>
      <c r="O219" s="1">
        <f>(Planilha1!O218-SMALL(Planilha1!O:O,1))/(LARGE(Planilha1!O:O,1)-SMALL(Planilha1!O:O,1))</f>
        <v>0</v>
      </c>
      <c r="P219" s="1">
        <f>(Planilha1!P218-SMALL(Planilha1!P:P,1))/(LARGE(Planilha1!P:P,1)-SMALL(Planilha1!P:P,1))</f>
        <v>0.66666666666666663</v>
      </c>
      <c r="Q219" s="1">
        <f>(Planilha1!Q218-SMALL(Planilha1!Q:Q,1))/(LARGE(Planilha1!Q:Q,1)-SMALL(Planilha1!Q:Q,1))</f>
        <v>1</v>
      </c>
      <c r="R219" s="1">
        <f>(Planilha1!R218-SMALL(Planilha1!R:R,1))/(LARGE(Planilha1!R:R,1)-SMALL(Planilha1!R:R,1))</f>
        <v>0</v>
      </c>
      <c r="S219" s="1">
        <f>(Planilha1!S218-SMALL(Planilha1!S:S,1))/(LARGE(Planilha1!S:S,1)-SMALL(Planilha1!S:S,1))</f>
        <v>0</v>
      </c>
      <c r="T219" s="1">
        <f>(Planilha1!T218-SMALL(Planilha1!T:T,1))/(LARGE(Planilha1!T:T,1)-SMALL(Planilha1!T:T,1))</f>
        <v>0</v>
      </c>
      <c r="U219" s="1">
        <f>(Planilha1!U218-SMALL(Planilha1!U:U,1))/(LARGE(Planilha1!U:U,1)-SMALL(Planilha1!U:U,1))</f>
        <v>0</v>
      </c>
      <c r="V219" s="1">
        <f>(Planilha1!V218-SMALL(Planilha1!V:V,1))/(LARGE(Planilha1!V:V,1)-SMALL(Planilha1!V:V,1))</f>
        <v>0</v>
      </c>
      <c r="W219" s="1">
        <f>(Planilha1!W218-SMALL(Planilha1!W:W,1))/(LARGE(Planilha1!W:W,1)-SMALL(Planilha1!W:W,1))</f>
        <v>0</v>
      </c>
      <c r="X219" s="1">
        <f>(Planilha1!X218-SMALL(Planilha1!X:X,1))/(LARGE(Planilha1!X:X,1)-SMALL(Planilha1!X:X,1))</f>
        <v>0</v>
      </c>
      <c r="Y219" s="1">
        <f>(Planilha1!Y218-SMALL(Planilha1!Y:Y,1))/(LARGE(Planilha1!Y:Y,1)-SMALL(Planilha1!Y:Y,1))</f>
        <v>0.66666666666666663</v>
      </c>
      <c r="Z219" s="1">
        <f>(Planilha1!Z218-SMALL(Planilha1!Z:Z,1))/(LARGE(Planilha1!Z:Z,1)-SMALL(Planilha1!Z:Z,1))</f>
        <v>0.66666666666666663</v>
      </c>
      <c r="AA219" s="1">
        <f>(Planilha1!AA218-SMALL(Planilha1!AA:AA,1))/(LARGE(Planilha1!AA:AA,1)-SMALL(Planilha1!AA:AA,1))</f>
        <v>0.66666666666666663</v>
      </c>
      <c r="AB219" s="1">
        <f>(Planilha1!AB218-SMALL(Planilha1!AB:AB,1))/(LARGE(Planilha1!AB:AB,1)-SMALL(Planilha1!AB:AB,1))</f>
        <v>0.66666666666666663</v>
      </c>
      <c r="AC219" s="1">
        <f>(Planilha1!AC218-SMALL(Planilha1!AC:AC,1))/(LARGE(Planilha1!AC:AC,1)-SMALL(Planilha1!AC:AC,1))</f>
        <v>0.66666666666666663</v>
      </c>
      <c r="AD219" s="1">
        <f>(Planilha1!AD218-SMALL(Planilha1!AD:AD,1))/(LARGE(Planilha1!AD:AD,1)-SMALL(Planilha1!AD:AD,1))</f>
        <v>0</v>
      </c>
      <c r="AE219" s="1">
        <f>(Planilha1!AE218-SMALL(Planilha1!AE:AE,1))/(LARGE(Planilha1!AE:AE,1)-SMALL(Planilha1!AE:AE,1))</f>
        <v>0</v>
      </c>
      <c r="AF219" s="1">
        <f>(Planilha1!AF218-SMALL(Planilha1!AF:AF,1))/(LARGE(Planilha1!AF:AF,1)-SMALL(Planilha1!AF:AF,1))</f>
        <v>0.66666666666666663</v>
      </c>
      <c r="AG219" s="1">
        <f>(Planilha1!AG218-SMALL(Planilha1!AG:AG,1))/(LARGE(Planilha1!AG:AG,1)-SMALL(Planilha1!AG:AG,1))</f>
        <v>0.66666666666666663</v>
      </c>
      <c r="AH219" s="1">
        <f>Planilha1!AH218</f>
        <v>3</v>
      </c>
      <c r="AI219" s="1"/>
    </row>
    <row r="220" spans="1:35" hidden="1" x14ac:dyDescent="0.25">
      <c r="A220" s="1">
        <f>(Planilha1!A219-SMALL(Planilha1!A:A,1))/(LARGE(Planilha1!A:A,1)-SMALL(Planilha1!A:A,1))</f>
        <v>1</v>
      </c>
      <c r="B220" s="1">
        <f>(Planilha1!B219-SMALL(Planilha1!B:B,1))/(LARGE(Planilha1!B:B,1)-SMALL(Planilha1!B:B,1))</f>
        <v>0.66666666666666663</v>
      </c>
      <c r="C220" s="1">
        <f>(Planilha1!C219-SMALL(Planilha1!C:C,1))/(LARGE(Planilha1!C:C,1)-SMALL(Planilha1!C:C,1))</f>
        <v>0.33333333333333331</v>
      </c>
      <c r="D220" s="1">
        <f>(Planilha1!D219-SMALL(Planilha1!D:D,1))/(LARGE(Planilha1!D:D,1)-SMALL(Planilha1!D:D,1))</f>
        <v>0</v>
      </c>
      <c r="E220" s="1">
        <f>(Planilha1!E219-SMALL(Planilha1!E:E,1))/(LARGE(Planilha1!E:E,1)-SMALL(Planilha1!E:E,1))</f>
        <v>0.66666666666666663</v>
      </c>
      <c r="F220" s="1">
        <f>(Planilha1!F219-SMALL(Planilha1!F:F,1))/(LARGE(Planilha1!F:F,1)-SMALL(Planilha1!F:F,1))</f>
        <v>0</v>
      </c>
      <c r="G220" s="1">
        <f>(Planilha1!G219-SMALL(Planilha1!G:G,1))/(LARGE(Planilha1!G:G,1)-SMALL(Planilha1!G:G,1))</f>
        <v>0</v>
      </c>
      <c r="H220" s="1">
        <f>(Planilha1!H219-SMALL(Planilha1!H:H,1))/(LARGE(Planilha1!H:H,1)-SMALL(Planilha1!H:H,1))</f>
        <v>0</v>
      </c>
      <c r="I220" s="1">
        <f>(Planilha1!I219-SMALL(Planilha1!I:I,1))/(LARGE(Planilha1!I:I,1)-SMALL(Planilha1!I:I,1))</f>
        <v>0</v>
      </c>
      <c r="J220" s="1">
        <f>(Planilha1!J219-SMALL(Planilha1!J:J,1))/(LARGE(Planilha1!J:J,1)-SMALL(Planilha1!J:J,1))</f>
        <v>0</v>
      </c>
      <c r="K220" s="1">
        <f>(Planilha1!K219-SMALL(Planilha1!K:K,1))/(LARGE(Planilha1!K:K,1)-SMALL(Planilha1!K:K,1))</f>
        <v>0</v>
      </c>
      <c r="L220" s="1">
        <f>(Planilha1!L219-SMALL(Planilha1!L:L,1))/(LARGE(Planilha1!L:L,1)-SMALL(Planilha1!L:L,1))</f>
        <v>0</v>
      </c>
      <c r="M220" s="1">
        <f>(Planilha1!M219-SMALL(Planilha1!M:M,1))/(LARGE(Planilha1!M:M,1)-SMALL(Planilha1!M:M,1))</f>
        <v>0</v>
      </c>
      <c r="N220" s="1">
        <f>(Planilha1!N219-SMALL(Planilha1!N:N,1))/(LARGE(Planilha1!N:N,1)-SMALL(Planilha1!N:N,1))</f>
        <v>0</v>
      </c>
      <c r="O220" s="1">
        <f>(Planilha1!O219-SMALL(Planilha1!O:O,1))/(LARGE(Planilha1!O:O,1)-SMALL(Planilha1!O:O,1))</f>
        <v>0</v>
      </c>
      <c r="P220" s="1">
        <f>(Planilha1!P219-SMALL(Planilha1!P:P,1))/(LARGE(Planilha1!P:P,1)-SMALL(Planilha1!P:P,1))</f>
        <v>0.66666666666666663</v>
      </c>
      <c r="Q220" s="1">
        <f>(Planilha1!Q219-SMALL(Planilha1!Q:Q,1))/(LARGE(Planilha1!Q:Q,1)-SMALL(Planilha1!Q:Q,1))</f>
        <v>0.66666666666666663</v>
      </c>
      <c r="R220" s="1">
        <f>(Planilha1!R219-SMALL(Planilha1!R:R,1))/(LARGE(Planilha1!R:R,1)-SMALL(Planilha1!R:R,1))</f>
        <v>0</v>
      </c>
      <c r="S220" s="1">
        <f>(Planilha1!S219-SMALL(Planilha1!S:S,1))/(LARGE(Planilha1!S:S,1)-SMALL(Planilha1!S:S,1))</f>
        <v>0</v>
      </c>
      <c r="T220" s="1">
        <f>(Planilha1!T219-SMALL(Planilha1!T:T,1))/(LARGE(Planilha1!T:T,1)-SMALL(Planilha1!T:T,1))</f>
        <v>0</v>
      </c>
      <c r="U220" s="1">
        <f>(Planilha1!U219-SMALL(Planilha1!U:U,1))/(LARGE(Planilha1!U:U,1)-SMALL(Planilha1!U:U,1))</f>
        <v>0</v>
      </c>
      <c r="V220" s="1">
        <f>(Planilha1!V219-SMALL(Planilha1!V:V,1))/(LARGE(Planilha1!V:V,1)-SMALL(Planilha1!V:V,1))</f>
        <v>0</v>
      </c>
      <c r="W220" s="1">
        <f>(Planilha1!W219-SMALL(Planilha1!W:W,1))/(LARGE(Planilha1!W:W,1)-SMALL(Planilha1!W:W,1))</f>
        <v>0</v>
      </c>
      <c r="X220" s="1">
        <f>(Planilha1!X219-SMALL(Planilha1!X:X,1))/(LARGE(Planilha1!X:X,1)-SMALL(Planilha1!X:X,1))</f>
        <v>0</v>
      </c>
      <c r="Y220" s="1">
        <f>(Planilha1!Y219-SMALL(Planilha1!Y:Y,1))/(LARGE(Planilha1!Y:Y,1)-SMALL(Planilha1!Y:Y,1))</f>
        <v>0</v>
      </c>
      <c r="Z220" s="1">
        <f>(Planilha1!Z219-SMALL(Planilha1!Z:Z,1))/(LARGE(Planilha1!Z:Z,1)-SMALL(Planilha1!Z:Z,1))</f>
        <v>0</v>
      </c>
      <c r="AA220" s="1">
        <f>(Planilha1!AA219-SMALL(Planilha1!AA:AA,1))/(LARGE(Planilha1!AA:AA,1)-SMALL(Planilha1!AA:AA,1))</f>
        <v>0</v>
      </c>
      <c r="AB220" s="1">
        <f>(Planilha1!AB219-SMALL(Planilha1!AB:AB,1))/(LARGE(Planilha1!AB:AB,1)-SMALL(Planilha1!AB:AB,1))</f>
        <v>1</v>
      </c>
      <c r="AC220" s="1">
        <f>(Planilha1!AC219-SMALL(Planilha1!AC:AC,1))/(LARGE(Planilha1!AC:AC,1)-SMALL(Planilha1!AC:AC,1))</f>
        <v>0</v>
      </c>
      <c r="AD220" s="1">
        <f>(Planilha1!AD219-SMALL(Planilha1!AD:AD,1))/(LARGE(Planilha1!AD:AD,1)-SMALL(Planilha1!AD:AD,1))</f>
        <v>0</v>
      </c>
      <c r="AE220" s="1">
        <f>(Planilha1!AE219-SMALL(Planilha1!AE:AE,1))/(LARGE(Planilha1!AE:AE,1)-SMALL(Planilha1!AE:AE,1))</f>
        <v>0</v>
      </c>
      <c r="AF220" s="1">
        <f>(Planilha1!AF219-SMALL(Planilha1!AF:AF,1))/(LARGE(Planilha1!AF:AF,1)-SMALL(Planilha1!AF:AF,1))</f>
        <v>0.66666666666666663</v>
      </c>
      <c r="AG220" s="1">
        <f>(Planilha1!AG219-SMALL(Planilha1!AG:AG,1))/(LARGE(Planilha1!AG:AG,1)-SMALL(Planilha1!AG:AG,1))</f>
        <v>0</v>
      </c>
      <c r="AH220" s="1">
        <f>Planilha1!AH219</f>
        <v>4</v>
      </c>
      <c r="AI220" s="1"/>
    </row>
    <row r="221" spans="1:35" hidden="1" x14ac:dyDescent="0.25">
      <c r="A221" s="1">
        <f>(Planilha1!A220-SMALL(Planilha1!A:A,1))/(LARGE(Planilha1!A:A,1)-SMALL(Planilha1!A:A,1))</f>
        <v>0.66666666666666663</v>
      </c>
      <c r="B221" s="1">
        <f>(Planilha1!B220-SMALL(Planilha1!B:B,1))/(LARGE(Planilha1!B:B,1)-SMALL(Planilha1!B:B,1))</f>
        <v>0.66666666666666663</v>
      </c>
      <c r="C221" s="1">
        <f>(Planilha1!C220-SMALL(Planilha1!C:C,1))/(LARGE(Planilha1!C:C,1)-SMALL(Planilha1!C:C,1))</f>
        <v>0.33333333333333331</v>
      </c>
      <c r="D221" s="1">
        <f>(Planilha1!D220-SMALL(Planilha1!D:D,1))/(LARGE(Planilha1!D:D,1)-SMALL(Planilha1!D:D,1))</f>
        <v>0</v>
      </c>
      <c r="E221" s="1">
        <f>(Planilha1!E220-SMALL(Planilha1!E:E,1))/(LARGE(Planilha1!E:E,1)-SMALL(Planilha1!E:E,1))</f>
        <v>0.33333333333333331</v>
      </c>
      <c r="F221" s="1">
        <f>(Planilha1!F220-SMALL(Planilha1!F:F,1))/(LARGE(Planilha1!F:F,1)-SMALL(Planilha1!F:F,1))</f>
        <v>0</v>
      </c>
      <c r="G221" s="1">
        <f>(Planilha1!G220-SMALL(Planilha1!G:G,1))/(LARGE(Planilha1!G:G,1)-SMALL(Planilha1!G:G,1))</f>
        <v>0</v>
      </c>
      <c r="H221" s="1">
        <f>(Planilha1!H220-SMALL(Planilha1!H:H,1))/(LARGE(Planilha1!H:H,1)-SMALL(Planilha1!H:H,1))</f>
        <v>0</v>
      </c>
      <c r="I221" s="1">
        <f>(Planilha1!I220-SMALL(Planilha1!I:I,1))/(LARGE(Planilha1!I:I,1)-SMALL(Planilha1!I:I,1))</f>
        <v>0</v>
      </c>
      <c r="J221" s="1">
        <f>(Planilha1!J220-SMALL(Planilha1!J:J,1))/(LARGE(Planilha1!J:J,1)-SMALL(Planilha1!J:J,1))</f>
        <v>0</v>
      </c>
      <c r="K221" s="1">
        <f>(Planilha1!K220-SMALL(Planilha1!K:K,1))/(LARGE(Planilha1!K:K,1)-SMALL(Planilha1!K:K,1))</f>
        <v>0</v>
      </c>
      <c r="L221" s="1">
        <f>(Planilha1!L220-SMALL(Planilha1!L:L,1))/(LARGE(Planilha1!L:L,1)-SMALL(Planilha1!L:L,1))</f>
        <v>0</v>
      </c>
      <c r="M221" s="1">
        <f>(Planilha1!M220-SMALL(Planilha1!M:M,1))/(LARGE(Planilha1!M:M,1)-SMALL(Planilha1!M:M,1))</f>
        <v>0</v>
      </c>
      <c r="N221" s="1">
        <f>(Planilha1!N220-SMALL(Planilha1!N:N,1))/(LARGE(Planilha1!N:N,1)-SMALL(Planilha1!N:N,1))</f>
        <v>0</v>
      </c>
      <c r="O221" s="1">
        <f>(Planilha1!O220-SMALL(Planilha1!O:O,1))/(LARGE(Planilha1!O:O,1)-SMALL(Planilha1!O:O,1))</f>
        <v>0</v>
      </c>
      <c r="P221" s="1">
        <f>(Planilha1!P220-SMALL(Planilha1!P:P,1))/(LARGE(Planilha1!P:P,1)-SMALL(Planilha1!P:P,1))</f>
        <v>1</v>
      </c>
      <c r="Q221" s="1">
        <f>(Planilha1!Q220-SMALL(Planilha1!Q:Q,1))/(LARGE(Planilha1!Q:Q,1)-SMALL(Planilha1!Q:Q,1))</f>
        <v>0.66666666666666663</v>
      </c>
      <c r="R221" s="1">
        <f>(Planilha1!R220-SMALL(Planilha1!R:R,1))/(LARGE(Planilha1!R:R,1)-SMALL(Planilha1!R:R,1))</f>
        <v>0</v>
      </c>
      <c r="S221" s="1">
        <f>(Planilha1!S220-SMALL(Planilha1!S:S,1))/(LARGE(Planilha1!S:S,1)-SMALL(Planilha1!S:S,1))</f>
        <v>0</v>
      </c>
      <c r="T221" s="1">
        <f>(Planilha1!T220-SMALL(Planilha1!T:T,1))/(LARGE(Planilha1!T:T,1)-SMALL(Planilha1!T:T,1))</f>
        <v>0</v>
      </c>
      <c r="U221" s="1">
        <f>(Planilha1!U220-SMALL(Planilha1!U:U,1))/(LARGE(Planilha1!U:U,1)-SMALL(Planilha1!U:U,1))</f>
        <v>0</v>
      </c>
      <c r="V221" s="1">
        <f>(Planilha1!V220-SMALL(Planilha1!V:V,1))/(LARGE(Planilha1!V:V,1)-SMALL(Planilha1!V:V,1))</f>
        <v>0</v>
      </c>
      <c r="W221" s="1">
        <f>(Planilha1!W220-SMALL(Planilha1!W:W,1))/(LARGE(Planilha1!W:W,1)-SMALL(Planilha1!W:W,1))</f>
        <v>0</v>
      </c>
      <c r="X221" s="1">
        <f>(Planilha1!X220-SMALL(Planilha1!X:X,1))/(LARGE(Planilha1!X:X,1)-SMALL(Planilha1!X:X,1))</f>
        <v>0</v>
      </c>
      <c r="Y221" s="1">
        <f>(Planilha1!Y220-SMALL(Planilha1!Y:Y,1))/(LARGE(Planilha1!Y:Y,1)-SMALL(Planilha1!Y:Y,1))</f>
        <v>0</v>
      </c>
      <c r="Z221" s="1">
        <f>(Planilha1!Z220-SMALL(Planilha1!Z:Z,1))/(LARGE(Planilha1!Z:Z,1)-SMALL(Planilha1!Z:Z,1))</f>
        <v>0</v>
      </c>
      <c r="AA221" s="1">
        <f>(Planilha1!AA220-SMALL(Planilha1!AA:AA,1))/(LARGE(Planilha1!AA:AA,1)-SMALL(Planilha1!AA:AA,1))</f>
        <v>0</v>
      </c>
      <c r="AB221" s="1">
        <f>(Planilha1!AB220-SMALL(Planilha1!AB:AB,1))/(LARGE(Planilha1!AB:AB,1)-SMALL(Planilha1!AB:AB,1))</f>
        <v>1</v>
      </c>
      <c r="AC221" s="1">
        <f>(Planilha1!AC220-SMALL(Planilha1!AC:AC,1))/(LARGE(Planilha1!AC:AC,1)-SMALL(Planilha1!AC:AC,1))</f>
        <v>0</v>
      </c>
      <c r="AD221" s="1">
        <f>(Planilha1!AD220-SMALL(Planilha1!AD:AD,1))/(LARGE(Planilha1!AD:AD,1)-SMALL(Planilha1!AD:AD,1))</f>
        <v>0</v>
      </c>
      <c r="AE221" s="1">
        <f>(Planilha1!AE220-SMALL(Planilha1!AE:AE,1))/(LARGE(Planilha1!AE:AE,1)-SMALL(Planilha1!AE:AE,1))</f>
        <v>0</v>
      </c>
      <c r="AF221" s="1">
        <f>(Planilha1!AF220-SMALL(Planilha1!AF:AF,1))/(LARGE(Planilha1!AF:AF,1)-SMALL(Planilha1!AF:AF,1))</f>
        <v>0.66666666666666663</v>
      </c>
      <c r="AG221" s="1">
        <f>(Planilha1!AG220-SMALL(Planilha1!AG:AG,1))/(LARGE(Planilha1!AG:AG,1)-SMALL(Planilha1!AG:AG,1))</f>
        <v>0</v>
      </c>
      <c r="AH221" s="1">
        <f>Planilha1!AH220</f>
        <v>4</v>
      </c>
      <c r="AI221" s="1"/>
    </row>
    <row r="222" spans="1:35" hidden="1" x14ac:dyDescent="0.25">
      <c r="A222" s="1">
        <f>(Planilha1!A221-SMALL(Planilha1!A:A,1))/(LARGE(Planilha1!A:A,1)-SMALL(Planilha1!A:A,1))</f>
        <v>1</v>
      </c>
      <c r="B222" s="1">
        <f>(Planilha1!B221-SMALL(Planilha1!B:B,1))/(LARGE(Planilha1!B:B,1)-SMALL(Planilha1!B:B,1))</f>
        <v>0.33333333333333331</v>
      </c>
      <c r="C222" s="1">
        <f>(Planilha1!C221-SMALL(Planilha1!C:C,1))/(LARGE(Planilha1!C:C,1)-SMALL(Planilha1!C:C,1))</f>
        <v>0.33333333333333331</v>
      </c>
      <c r="D222" s="1">
        <f>(Planilha1!D221-SMALL(Planilha1!D:D,1))/(LARGE(Planilha1!D:D,1)-SMALL(Planilha1!D:D,1))</f>
        <v>0</v>
      </c>
      <c r="E222" s="1">
        <f>(Planilha1!E221-SMALL(Planilha1!E:E,1))/(LARGE(Planilha1!E:E,1)-SMALL(Planilha1!E:E,1))</f>
        <v>0.33333333333333331</v>
      </c>
      <c r="F222" s="1">
        <f>(Planilha1!F221-SMALL(Planilha1!F:F,1))/(LARGE(Planilha1!F:F,1)-SMALL(Planilha1!F:F,1))</f>
        <v>0</v>
      </c>
      <c r="G222" s="1">
        <f>(Planilha1!G221-SMALL(Planilha1!G:G,1))/(LARGE(Planilha1!G:G,1)-SMALL(Planilha1!G:G,1))</f>
        <v>0</v>
      </c>
      <c r="H222" s="1">
        <f>(Planilha1!H221-SMALL(Planilha1!H:H,1))/(LARGE(Planilha1!H:H,1)-SMALL(Planilha1!H:H,1))</f>
        <v>0</v>
      </c>
      <c r="I222" s="1">
        <f>(Planilha1!I221-SMALL(Planilha1!I:I,1))/(LARGE(Planilha1!I:I,1)-SMALL(Planilha1!I:I,1))</f>
        <v>0</v>
      </c>
      <c r="J222" s="1">
        <f>(Planilha1!J221-SMALL(Planilha1!J:J,1))/(LARGE(Planilha1!J:J,1)-SMALL(Planilha1!J:J,1))</f>
        <v>0</v>
      </c>
      <c r="K222" s="1">
        <f>(Planilha1!K221-SMALL(Planilha1!K:K,1))/(LARGE(Planilha1!K:K,1)-SMALL(Planilha1!K:K,1))</f>
        <v>0</v>
      </c>
      <c r="L222" s="1">
        <f>(Planilha1!L221-SMALL(Planilha1!L:L,1))/(LARGE(Planilha1!L:L,1)-SMALL(Planilha1!L:L,1))</f>
        <v>0</v>
      </c>
      <c r="M222" s="1">
        <f>(Planilha1!M221-SMALL(Planilha1!M:M,1))/(LARGE(Planilha1!M:M,1)-SMALL(Planilha1!M:M,1))</f>
        <v>0</v>
      </c>
      <c r="N222" s="1">
        <f>(Planilha1!N221-SMALL(Planilha1!N:N,1))/(LARGE(Planilha1!N:N,1)-SMALL(Planilha1!N:N,1))</f>
        <v>0</v>
      </c>
      <c r="O222" s="1">
        <f>(Planilha1!O221-SMALL(Planilha1!O:O,1))/(LARGE(Planilha1!O:O,1)-SMALL(Planilha1!O:O,1))</f>
        <v>0</v>
      </c>
      <c r="P222" s="1">
        <f>(Planilha1!P221-SMALL(Planilha1!P:P,1))/(LARGE(Planilha1!P:P,1)-SMALL(Planilha1!P:P,1))</f>
        <v>0.66666666666666663</v>
      </c>
      <c r="Q222" s="1">
        <f>(Planilha1!Q221-SMALL(Planilha1!Q:Q,1))/(LARGE(Planilha1!Q:Q,1)-SMALL(Planilha1!Q:Q,1))</f>
        <v>0.66666666666666663</v>
      </c>
      <c r="R222" s="1">
        <f>(Planilha1!R221-SMALL(Planilha1!R:R,1))/(LARGE(Planilha1!R:R,1)-SMALL(Planilha1!R:R,1))</f>
        <v>0</v>
      </c>
      <c r="S222" s="1">
        <f>(Planilha1!S221-SMALL(Planilha1!S:S,1))/(LARGE(Planilha1!S:S,1)-SMALL(Planilha1!S:S,1))</f>
        <v>0</v>
      </c>
      <c r="T222" s="1">
        <f>(Planilha1!T221-SMALL(Planilha1!T:T,1))/(LARGE(Planilha1!T:T,1)-SMALL(Planilha1!T:T,1))</f>
        <v>0</v>
      </c>
      <c r="U222" s="1">
        <f>(Planilha1!U221-SMALL(Planilha1!U:U,1))/(LARGE(Planilha1!U:U,1)-SMALL(Planilha1!U:U,1))</f>
        <v>0</v>
      </c>
      <c r="V222" s="1">
        <f>(Planilha1!V221-SMALL(Planilha1!V:V,1))/(LARGE(Planilha1!V:V,1)-SMALL(Planilha1!V:V,1))</f>
        <v>0</v>
      </c>
      <c r="W222" s="1">
        <f>(Planilha1!W221-SMALL(Planilha1!W:W,1))/(LARGE(Planilha1!W:W,1)-SMALL(Planilha1!W:W,1))</f>
        <v>0</v>
      </c>
      <c r="X222" s="1">
        <f>(Planilha1!X221-SMALL(Planilha1!X:X,1))/(LARGE(Planilha1!X:X,1)-SMALL(Planilha1!X:X,1))</f>
        <v>0</v>
      </c>
      <c r="Y222" s="1">
        <f>(Planilha1!Y221-SMALL(Planilha1!Y:Y,1))/(LARGE(Planilha1!Y:Y,1)-SMALL(Planilha1!Y:Y,1))</f>
        <v>0</v>
      </c>
      <c r="Z222" s="1">
        <f>(Planilha1!Z221-SMALL(Planilha1!Z:Z,1))/(LARGE(Planilha1!Z:Z,1)-SMALL(Planilha1!Z:Z,1))</f>
        <v>0</v>
      </c>
      <c r="AA222" s="1">
        <f>(Planilha1!AA221-SMALL(Planilha1!AA:AA,1))/(LARGE(Planilha1!AA:AA,1)-SMALL(Planilha1!AA:AA,1))</f>
        <v>0</v>
      </c>
      <c r="AB222" s="1">
        <f>(Planilha1!AB221-SMALL(Planilha1!AB:AB,1))/(LARGE(Planilha1!AB:AB,1)-SMALL(Planilha1!AB:AB,1))</f>
        <v>0.66666666666666663</v>
      </c>
      <c r="AC222" s="1">
        <f>(Planilha1!AC221-SMALL(Planilha1!AC:AC,1))/(LARGE(Planilha1!AC:AC,1)-SMALL(Planilha1!AC:AC,1))</f>
        <v>0</v>
      </c>
      <c r="AD222" s="1">
        <f>(Planilha1!AD221-SMALL(Planilha1!AD:AD,1))/(LARGE(Planilha1!AD:AD,1)-SMALL(Planilha1!AD:AD,1))</f>
        <v>0</v>
      </c>
      <c r="AE222" s="1">
        <f>(Planilha1!AE221-SMALL(Planilha1!AE:AE,1))/(LARGE(Planilha1!AE:AE,1)-SMALL(Planilha1!AE:AE,1))</f>
        <v>0</v>
      </c>
      <c r="AF222" s="1">
        <f>(Planilha1!AF221-SMALL(Planilha1!AF:AF,1))/(LARGE(Planilha1!AF:AF,1)-SMALL(Planilha1!AF:AF,1))</f>
        <v>1</v>
      </c>
      <c r="AG222" s="1">
        <f>(Planilha1!AG221-SMALL(Planilha1!AG:AG,1))/(LARGE(Planilha1!AG:AG,1)-SMALL(Planilha1!AG:AG,1))</f>
        <v>0</v>
      </c>
      <c r="AH222" s="1">
        <f>Planilha1!AH221</f>
        <v>4</v>
      </c>
      <c r="AI222" s="1"/>
    </row>
    <row r="223" spans="1:35" hidden="1" x14ac:dyDescent="0.25">
      <c r="A223" s="1">
        <f>(Planilha1!A222-SMALL(Planilha1!A:A,1))/(LARGE(Planilha1!A:A,1)-SMALL(Planilha1!A:A,1))</f>
        <v>0.66666666666666663</v>
      </c>
      <c r="B223" s="1">
        <f>(Planilha1!B222-SMALL(Planilha1!B:B,1))/(LARGE(Planilha1!B:B,1)-SMALL(Planilha1!B:B,1))</f>
        <v>0.66666666666666663</v>
      </c>
      <c r="C223" s="1">
        <f>(Planilha1!C222-SMALL(Planilha1!C:C,1))/(LARGE(Planilha1!C:C,1)-SMALL(Planilha1!C:C,1))</f>
        <v>0.66666666666666663</v>
      </c>
      <c r="D223" s="1">
        <f>(Planilha1!D222-SMALL(Planilha1!D:D,1))/(LARGE(Planilha1!D:D,1)-SMALL(Planilha1!D:D,1))</f>
        <v>0.33333333333333331</v>
      </c>
      <c r="E223" s="1">
        <f>(Planilha1!E222-SMALL(Planilha1!E:E,1))/(LARGE(Planilha1!E:E,1)-SMALL(Planilha1!E:E,1))</f>
        <v>0.66666666666666663</v>
      </c>
      <c r="F223" s="1">
        <f>(Planilha1!F222-SMALL(Planilha1!F:F,1))/(LARGE(Planilha1!F:F,1)-SMALL(Planilha1!F:F,1))</f>
        <v>0</v>
      </c>
      <c r="G223" s="1">
        <f>(Planilha1!G222-SMALL(Planilha1!G:G,1))/(LARGE(Planilha1!G:G,1)-SMALL(Planilha1!G:G,1))</f>
        <v>0</v>
      </c>
      <c r="H223" s="1">
        <f>(Planilha1!H222-SMALL(Planilha1!H:H,1))/(LARGE(Planilha1!H:H,1)-SMALL(Planilha1!H:H,1))</f>
        <v>0</v>
      </c>
      <c r="I223" s="1">
        <f>(Planilha1!I222-SMALL(Planilha1!I:I,1))/(LARGE(Planilha1!I:I,1)-SMALL(Planilha1!I:I,1))</f>
        <v>0</v>
      </c>
      <c r="J223" s="1">
        <f>(Planilha1!J222-SMALL(Planilha1!J:J,1))/(LARGE(Planilha1!J:J,1)-SMALL(Planilha1!J:J,1))</f>
        <v>0</v>
      </c>
      <c r="K223" s="1">
        <f>(Planilha1!K222-SMALL(Planilha1!K:K,1))/(LARGE(Planilha1!K:K,1)-SMALL(Planilha1!K:K,1))</f>
        <v>0</v>
      </c>
      <c r="L223" s="1">
        <f>(Planilha1!L222-SMALL(Planilha1!L:L,1))/(LARGE(Planilha1!L:L,1)-SMALL(Planilha1!L:L,1))</f>
        <v>0</v>
      </c>
      <c r="M223" s="1">
        <f>(Planilha1!M222-SMALL(Planilha1!M:M,1))/(LARGE(Planilha1!M:M,1)-SMALL(Planilha1!M:M,1))</f>
        <v>0</v>
      </c>
      <c r="N223" s="1">
        <f>(Planilha1!N222-SMALL(Planilha1!N:N,1))/(LARGE(Planilha1!N:N,1)-SMALL(Planilha1!N:N,1))</f>
        <v>0</v>
      </c>
      <c r="O223" s="1">
        <f>(Planilha1!O222-SMALL(Planilha1!O:O,1))/(LARGE(Planilha1!O:O,1)-SMALL(Planilha1!O:O,1))</f>
        <v>0</v>
      </c>
      <c r="P223" s="1">
        <f>(Planilha1!P222-SMALL(Planilha1!P:P,1))/(LARGE(Planilha1!P:P,1)-SMALL(Planilha1!P:P,1))</f>
        <v>1</v>
      </c>
      <c r="Q223" s="1">
        <f>(Planilha1!Q222-SMALL(Planilha1!Q:Q,1))/(LARGE(Planilha1!Q:Q,1)-SMALL(Planilha1!Q:Q,1))</f>
        <v>0.66666666666666663</v>
      </c>
      <c r="R223" s="1">
        <f>(Planilha1!R222-SMALL(Planilha1!R:R,1))/(LARGE(Planilha1!R:R,1)-SMALL(Planilha1!R:R,1))</f>
        <v>0</v>
      </c>
      <c r="S223" s="1">
        <f>(Planilha1!S222-SMALL(Planilha1!S:S,1))/(LARGE(Planilha1!S:S,1)-SMALL(Planilha1!S:S,1))</f>
        <v>0</v>
      </c>
      <c r="T223" s="1">
        <f>(Planilha1!T222-SMALL(Planilha1!T:T,1))/(LARGE(Planilha1!T:T,1)-SMALL(Planilha1!T:T,1))</f>
        <v>0</v>
      </c>
      <c r="U223" s="1">
        <f>(Planilha1!U222-SMALL(Planilha1!U:U,1))/(LARGE(Planilha1!U:U,1)-SMALL(Planilha1!U:U,1))</f>
        <v>0</v>
      </c>
      <c r="V223" s="1">
        <f>(Planilha1!V222-SMALL(Planilha1!V:V,1))/(LARGE(Planilha1!V:V,1)-SMALL(Planilha1!V:V,1))</f>
        <v>0</v>
      </c>
      <c r="W223" s="1">
        <f>(Planilha1!W222-SMALL(Planilha1!W:W,1))/(LARGE(Planilha1!W:W,1)-SMALL(Planilha1!W:W,1))</f>
        <v>0</v>
      </c>
      <c r="X223" s="1">
        <f>(Planilha1!X222-SMALL(Planilha1!X:X,1))/(LARGE(Planilha1!X:X,1)-SMALL(Planilha1!X:X,1))</f>
        <v>0</v>
      </c>
      <c r="Y223" s="1">
        <f>(Planilha1!Y222-SMALL(Planilha1!Y:Y,1))/(LARGE(Planilha1!Y:Y,1)-SMALL(Planilha1!Y:Y,1))</f>
        <v>0</v>
      </c>
      <c r="Z223" s="1">
        <f>(Planilha1!Z222-SMALL(Planilha1!Z:Z,1))/(LARGE(Planilha1!Z:Z,1)-SMALL(Planilha1!Z:Z,1))</f>
        <v>0</v>
      </c>
      <c r="AA223" s="1">
        <f>(Planilha1!AA222-SMALL(Planilha1!AA:AA,1))/(LARGE(Planilha1!AA:AA,1)-SMALL(Planilha1!AA:AA,1))</f>
        <v>0</v>
      </c>
      <c r="AB223" s="1">
        <f>(Planilha1!AB222-SMALL(Planilha1!AB:AB,1))/(LARGE(Planilha1!AB:AB,1)-SMALL(Planilha1!AB:AB,1))</f>
        <v>1</v>
      </c>
      <c r="AC223" s="1">
        <f>(Planilha1!AC222-SMALL(Planilha1!AC:AC,1))/(LARGE(Planilha1!AC:AC,1)-SMALL(Planilha1!AC:AC,1))</f>
        <v>0</v>
      </c>
      <c r="AD223" s="1">
        <f>(Planilha1!AD222-SMALL(Planilha1!AD:AD,1))/(LARGE(Planilha1!AD:AD,1)-SMALL(Planilha1!AD:AD,1))</f>
        <v>0</v>
      </c>
      <c r="AE223" s="1">
        <f>(Planilha1!AE222-SMALL(Planilha1!AE:AE,1))/(LARGE(Planilha1!AE:AE,1)-SMALL(Planilha1!AE:AE,1))</f>
        <v>0</v>
      </c>
      <c r="AF223" s="1">
        <f>(Planilha1!AF222-SMALL(Planilha1!AF:AF,1))/(LARGE(Planilha1!AF:AF,1)-SMALL(Planilha1!AF:AF,1))</f>
        <v>0.66666666666666663</v>
      </c>
      <c r="AG223" s="1">
        <f>(Planilha1!AG222-SMALL(Planilha1!AG:AG,1))/(LARGE(Planilha1!AG:AG,1)-SMALL(Planilha1!AG:AG,1))</f>
        <v>0</v>
      </c>
      <c r="AH223" s="1">
        <f>Planilha1!AH222</f>
        <v>4</v>
      </c>
      <c r="AI223" s="1"/>
    </row>
    <row r="224" spans="1:35" hidden="1" x14ac:dyDescent="0.25">
      <c r="A224" s="1">
        <f>(Planilha1!A223-SMALL(Planilha1!A:A,1))/(LARGE(Planilha1!A:A,1)-SMALL(Planilha1!A:A,1))</f>
        <v>0.33333333333333331</v>
      </c>
      <c r="B224" s="1">
        <f>(Planilha1!B223-SMALL(Planilha1!B:B,1))/(LARGE(Planilha1!B:B,1)-SMALL(Planilha1!B:B,1))</f>
        <v>0.33333333333333331</v>
      </c>
      <c r="C224" s="1">
        <f>(Planilha1!C223-SMALL(Planilha1!C:C,1))/(LARGE(Planilha1!C:C,1)-SMALL(Planilha1!C:C,1))</f>
        <v>0.33333333333333331</v>
      </c>
      <c r="D224" s="1">
        <f>(Planilha1!D223-SMALL(Planilha1!D:D,1))/(LARGE(Planilha1!D:D,1)-SMALL(Planilha1!D:D,1))</f>
        <v>1</v>
      </c>
      <c r="E224" s="1">
        <f>(Planilha1!E223-SMALL(Planilha1!E:E,1))/(LARGE(Planilha1!E:E,1)-SMALL(Planilha1!E:E,1))</f>
        <v>0</v>
      </c>
      <c r="F224" s="1">
        <f>(Planilha1!F223-SMALL(Planilha1!F:F,1))/(LARGE(Planilha1!F:F,1)-SMALL(Planilha1!F:F,1))</f>
        <v>0</v>
      </c>
      <c r="G224" s="1">
        <f>(Planilha1!G223-SMALL(Planilha1!G:G,1))/(LARGE(Planilha1!G:G,1)-SMALL(Planilha1!G:G,1))</f>
        <v>0</v>
      </c>
      <c r="H224" s="1">
        <f>(Planilha1!H223-SMALL(Planilha1!H:H,1))/(LARGE(Planilha1!H:H,1)-SMALL(Planilha1!H:H,1))</f>
        <v>0</v>
      </c>
      <c r="I224" s="1">
        <f>(Planilha1!I223-SMALL(Planilha1!I:I,1))/(LARGE(Planilha1!I:I,1)-SMALL(Planilha1!I:I,1))</f>
        <v>0</v>
      </c>
      <c r="J224" s="1">
        <f>(Planilha1!J223-SMALL(Planilha1!J:J,1))/(LARGE(Planilha1!J:J,1)-SMALL(Planilha1!J:J,1))</f>
        <v>0</v>
      </c>
      <c r="K224" s="1">
        <f>(Planilha1!K223-SMALL(Planilha1!K:K,1))/(LARGE(Planilha1!K:K,1)-SMALL(Planilha1!K:K,1))</f>
        <v>0</v>
      </c>
      <c r="L224" s="1">
        <f>(Planilha1!L223-SMALL(Planilha1!L:L,1))/(LARGE(Planilha1!L:L,1)-SMALL(Planilha1!L:L,1))</f>
        <v>0</v>
      </c>
      <c r="M224" s="1">
        <f>(Planilha1!M223-SMALL(Planilha1!M:M,1))/(LARGE(Planilha1!M:M,1)-SMALL(Planilha1!M:M,1))</f>
        <v>0</v>
      </c>
      <c r="N224" s="1">
        <f>(Planilha1!N223-SMALL(Planilha1!N:N,1))/(LARGE(Planilha1!N:N,1)-SMALL(Planilha1!N:N,1))</f>
        <v>0</v>
      </c>
      <c r="O224" s="1">
        <f>(Planilha1!O223-SMALL(Planilha1!O:O,1))/(LARGE(Planilha1!O:O,1)-SMALL(Planilha1!O:O,1))</f>
        <v>0.66666666666666663</v>
      </c>
      <c r="P224" s="1">
        <f>(Planilha1!P223-SMALL(Planilha1!P:P,1))/(LARGE(Planilha1!P:P,1)-SMALL(Planilha1!P:P,1))</f>
        <v>0.33333333333333331</v>
      </c>
      <c r="Q224" s="1">
        <f>(Planilha1!Q223-SMALL(Planilha1!Q:Q,1))/(LARGE(Planilha1!Q:Q,1)-SMALL(Planilha1!Q:Q,1))</f>
        <v>1</v>
      </c>
      <c r="R224" s="1">
        <f>(Planilha1!R223-SMALL(Planilha1!R:R,1))/(LARGE(Planilha1!R:R,1)-SMALL(Planilha1!R:R,1))</f>
        <v>0</v>
      </c>
      <c r="S224" s="1">
        <f>(Planilha1!S223-SMALL(Planilha1!S:S,1))/(LARGE(Planilha1!S:S,1)-SMALL(Planilha1!S:S,1))</f>
        <v>0.33333333333333331</v>
      </c>
      <c r="T224" s="1">
        <f>(Planilha1!T223-SMALL(Planilha1!T:T,1))/(LARGE(Planilha1!T:T,1)-SMALL(Planilha1!T:T,1))</f>
        <v>0</v>
      </c>
      <c r="U224" s="1">
        <f>(Planilha1!U223-SMALL(Planilha1!U:U,1))/(LARGE(Planilha1!U:U,1)-SMALL(Planilha1!U:U,1))</f>
        <v>0.66666666666666663</v>
      </c>
      <c r="V224" s="1">
        <f>(Planilha1!V223-SMALL(Planilha1!V:V,1))/(LARGE(Planilha1!V:V,1)-SMALL(Planilha1!V:V,1))</f>
        <v>0</v>
      </c>
      <c r="W224" s="1">
        <f>(Planilha1!W223-SMALL(Planilha1!W:W,1))/(LARGE(Planilha1!W:W,1)-SMALL(Planilha1!W:W,1))</f>
        <v>0</v>
      </c>
      <c r="X224" s="1">
        <f>(Planilha1!X223-SMALL(Planilha1!X:X,1))/(LARGE(Planilha1!X:X,1)-SMALL(Planilha1!X:X,1))</f>
        <v>0</v>
      </c>
      <c r="Y224" s="1">
        <f>(Planilha1!Y223-SMALL(Planilha1!Y:Y,1))/(LARGE(Planilha1!Y:Y,1)-SMALL(Planilha1!Y:Y,1))</f>
        <v>0</v>
      </c>
      <c r="Z224" s="1">
        <f>(Planilha1!Z223-SMALL(Planilha1!Z:Z,1))/(LARGE(Planilha1!Z:Z,1)-SMALL(Planilha1!Z:Z,1))</f>
        <v>0</v>
      </c>
      <c r="AA224" s="1">
        <f>(Planilha1!AA223-SMALL(Planilha1!AA:AA,1))/(LARGE(Planilha1!AA:AA,1)-SMALL(Planilha1!AA:AA,1))</f>
        <v>0</v>
      </c>
      <c r="AB224" s="1">
        <f>(Planilha1!AB223-SMALL(Planilha1!AB:AB,1))/(LARGE(Planilha1!AB:AB,1)-SMALL(Planilha1!AB:AB,1))</f>
        <v>0</v>
      </c>
      <c r="AC224" s="1">
        <f>(Planilha1!AC223-SMALL(Planilha1!AC:AC,1))/(LARGE(Planilha1!AC:AC,1)-SMALL(Planilha1!AC:AC,1))</f>
        <v>0</v>
      </c>
      <c r="AD224" s="1">
        <f>(Planilha1!AD223-SMALL(Planilha1!AD:AD,1))/(LARGE(Planilha1!AD:AD,1)-SMALL(Planilha1!AD:AD,1))</f>
        <v>0</v>
      </c>
      <c r="AE224" s="1">
        <f>(Planilha1!AE223-SMALL(Planilha1!AE:AE,1))/(LARGE(Planilha1!AE:AE,1)-SMALL(Planilha1!AE:AE,1))</f>
        <v>0</v>
      </c>
      <c r="AF224" s="1">
        <f>(Planilha1!AF223-SMALL(Planilha1!AF:AF,1))/(LARGE(Planilha1!AF:AF,1)-SMALL(Planilha1!AF:AF,1))</f>
        <v>0.66666666666666663</v>
      </c>
      <c r="AG224" s="1">
        <f>(Planilha1!AG223-SMALL(Planilha1!AG:AG,1))/(LARGE(Planilha1!AG:AG,1)-SMALL(Planilha1!AG:AG,1))</f>
        <v>0</v>
      </c>
      <c r="AH224" s="1">
        <f>Planilha1!AH223</f>
        <v>5</v>
      </c>
      <c r="AI224" s="1"/>
    </row>
    <row r="225" spans="1:35" hidden="1" x14ac:dyDescent="0.25">
      <c r="A225" s="1">
        <f>(Planilha1!A224-SMALL(Planilha1!A:A,1))/(LARGE(Planilha1!A:A,1)-SMALL(Planilha1!A:A,1))</f>
        <v>0.66666666666666663</v>
      </c>
      <c r="B225" s="1">
        <f>(Planilha1!B224-SMALL(Planilha1!B:B,1))/(LARGE(Planilha1!B:B,1)-SMALL(Planilha1!B:B,1))</f>
        <v>0.33333333333333331</v>
      </c>
      <c r="C225" s="1">
        <f>(Planilha1!C224-SMALL(Planilha1!C:C,1))/(LARGE(Planilha1!C:C,1)-SMALL(Planilha1!C:C,1))</f>
        <v>0.66666666666666663</v>
      </c>
      <c r="D225" s="1">
        <f>(Planilha1!D224-SMALL(Planilha1!D:D,1))/(LARGE(Planilha1!D:D,1)-SMALL(Planilha1!D:D,1))</f>
        <v>0.66666666666666663</v>
      </c>
      <c r="E225" s="1">
        <f>(Planilha1!E224-SMALL(Planilha1!E:E,1))/(LARGE(Planilha1!E:E,1)-SMALL(Planilha1!E:E,1))</f>
        <v>0</v>
      </c>
      <c r="F225" s="1">
        <f>(Planilha1!F224-SMALL(Planilha1!F:F,1))/(LARGE(Planilha1!F:F,1)-SMALL(Planilha1!F:F,1))</f>
        <v>0</v>
      </c>
      <c r="G225" s="1">
        <f>(Planilha1!G224-SMALL(Planilha1!G:G,1))/(LARGE(Planilha1!G:G,1)-SMALL(Planilha1!G:G,1))</f>
        <v>0</v>
      </c>
      <c r="H225" s="1">
        <f>(Planilha1!H224-SMALL(Planilha1!H:H,1))/(LARGE(Planilha1!H:H,1)-SMALL(Planilha1!H:H,1))</f>
        <v>0</v>
      </c>
      <c r="I225" s="1">
        <f>(Planilha1!I224-SMALL(Planilha1!I:I,1))/(LARGE(Planilha1!I:I,1)-SMALL(Planilha1!I:I,1))</f>
        <v>0</v>
      </c>
      <c r="J225" s="1">
        <f>(Planilha1!J224-SMALL(Planilha1!J:J,1))/(LARGE(Planilha1!J:J,1)-SMALL(Planilha1!J:J,1))</f>
        <v>0</v>
      </c>
      <c r="K225" s="1">
        <f>(Planilha1!K224-SMALL(Planilha1!K:K,1))/(LARGE(Planilha1!K:K,1)-SMALL(Planilha1!K:K,1))</f>
        <v>0</v>
      </c>
      <c r="L225" s="1">
        <f>(Planilha1!L224-SMALL(Planilha1!L:L,1))/(LARGE(Planilha1!L:L,1)-SMALL(Planilha1!L:L,1))</f>
        <v>0</v>
      </c>
      <c r="M225" s="1">
        <f>(Planilha1!M224-SMALL(Planilha1!M:M,1))/(LARGE(Planilha1!M:M,1)-SMALL(Planilha1!M:M,1))</f>
        <v>0</v>
      </c>
      <c r="N225" s="1">
        <f>(Planilha1!N224-SMALL(Planilha1!N:N,1))/(LARGE(Planilha1!N:N,1)-SMALL(Planilha1!N:N,1))</f>
        <v>0</v>
      </c>
      <c r="O225" s="1">
        <f>(Planilha1!O224-SMALL(Planilha1!O:O,1))/(LARGE(Planilha1!O:O,1)-SMALL(Planilha1!O:O,1))</f>
        <v>1</v>
      </c>
      <c r="P225" s="1">
        <f>(Planilha1!P224-SMALL(Planilha1!P:P,1))/(LARGE(Planilha1!P:P,1)-SMALL(Planilha1!P:P,1))</f>
        <v>0</v>
      </c>
      <c r="Q225" s="1">
        <f>(Planilha1!Q224-SMALL(Planilha1!Q:Q,1))/(LARGE(Planilha1!Q:Q,1)-SMALL(Planilha1!Q:Q,1))</f>
        <v>1</v>
      </c>
      <c r="R225" s="1">
        <f>(Planilha1!R224-SMALL(Planilha1!R:R,1))/(LARGE(Planilha1!R:R,1)-SMALL(Planilha1!R:R,1))</f>
        <v>0</v>
      </c>
      <c r="S225" s="1">
        <f>(Planilha1!S224-SMALL(Planilha1!S:S,1))/(LARGE(Planilha1!S:S,1)-SMALL(Planilha1!S:S,1))</f>
        <v>0.66666666666666663</v>
      </c>
      <c r="T225" s="1">
        <f>(Planilha1!T224-SMALL(Planilha1!T:T,1))/(LARGE(Planilha1!T:T,1)-SMALL(Planilha1!T:T,1))</f>
        <v>0</v>
      </c>
      <c r="U225" s="1">
        <f>(Planilha1!U224-SMALL(Planilha1!U:U,1))/(LARGE(Planilha1!U:U,1)-SMALL(Planilha1!U:U,1))</f>
        <v>0.66666666666666663</v>
      </c>
      <c r="V225" s="1">
        <f>(Planilha1!V224-SMALL(Planilha1!V:V,1))/(LARGE(Planilha1!V:V,1)-SMALL(Planilha1!V:V,1))</f>
        <v>0</v>
      </c>
      <c r="W225" s="1">
        <f>(Planilha1!W224-SMALL(Planilha1!W:W,1))/(LARGE(Planilha1!W:W,1)-SMALL(Planilha1!W:W,1))</f>
        <v>0</v>
      </c>
      <c r="X225" s="1">
        <f>(Planilha1!X224-SMALL(Planilha1!X:X,1))/(LARGE(Planilha1!X:X,1)-SMALL(Planilha1!X:X,1))</f>
        <v>0</v>
      </c>
      <c r="Y225" s="1">
        <f>(Planilha1!Y224-SMALL(Planilha1!Y:Y,1))/(LARGE(Planilha1!Y:Y,1)-SMALL(Planilha1!Y:Y,1))</f>
        <v>0</v>
      </c>
      <c r="Z225" s="1">
        <f>(Planilha1!Z224-SMALL(Planilha1!Z:Z,1))/(LARGE(Planilha1!Z:Z,1)-SMALL(Planilha1!Z:Z,1))</f>
        <v>0</v>
      </c>
      <c r="AA225" s="1">
        <f>(Planilha1!AA224-SMALL(Planilha1!AA:AA,1))/(LARGE(Planilha1!AA:AA,1)-SMALL(Planilha1!AA:AA,1))</f>
        <v>0</v>
      </c>
      <c r="AB225" s="1">
        <f>(Planilha1!AB224-SMALL(Planilha1!AB:AB,1))/(LARGE(Planilha1!AB:AB,1)-SMALL(Planilha1!AB:AB,1))</f>
        <v>0.66666666666666663</v>
      </c>
      <c r="AC225" s="1">
        <f>(Planilha1!AC224-SMALL(Planilha1!AC:AC,1))/(LARGE(Planilha1!AC:AC,1)-SMALL(Planilha1!AC:AC,1))</f>
        <v>0</v>
      </c>
      <c r="AD225" s="1">
        <f>(Planilha1!AD224-SMALL(Planilha1!AD:AD,1))/(LARGE(Planilha1!AD:AD,1)-SMALL(Planilha1!AD:AD,1))</f>
        <v>0</v>
      </c>
      <c r="AE225" s="1">
        <f>(Planilha1!AE224-SMALL(Planilha1!AE:AE,1))/(LARGE(Planilha1!AE:AE,1)-SMALL(Planilha1!AE:AE,1))</f>
        <v>0</v>
      </c>
      <c r="AF225" s="1">
        <f>(Planilha1!AF224-SMALL(Planilha1!AF:AF,1))/(LARGE(Planilha1!AF:AF,1)-SMALL(Planilha1!AF:AF,1))</f>
        <v>0.33333333333333331</v>
      </c>
      <c r="AG225" s="1">
        <f>(Planilha1!AG224-SMALL(Planilha1!AG:AG,1))/(LARGE(Planilha1!AG:AG,1)-SMALL(Planilha1!AG:AG,1))</f>
        <v>0</v>
      </c>
      <c r="AH225" s="1">
        <f>Planilha1!AH224</f>
        <v>5</v>
      </c>
      <c r="AI225" s="1"/>
    </row>
    <row r="226" spans="1:35" hidden="1" x14ac:dyDescent="0.25">
      <c r="A226" s="1">
        <f>(Planilha1!A225-SMALL(Planilha1!A:A,1))/(LARGE(Planilha1!A:A,1)-SMALL(Planilha1!A:A,1))</f>
        <v>0.66666666666666663</v>
      </c>
      <c r="B226" s="1">
        <f>(Planilha1!B225-SMALL(Planilha1!B:B,1))/(LARGE(Planilha1!B:B,1)-SMALL(Planilha1!B:B,1))</f>
        <v>0.33333333333333331</v>
      </c>
      <c r="C226" s="1">
        <f>(Planilha1!C225-SMALL(Planilha1!C:C,1))/(LARGE(Planilha1!C:C,1)-SMALL(Planilha1!C:C,1))</f>
        <v>1</v>
      </c>
      <c r="D226" s="1">
        <f>(Planilha1!D225-SMALL(Planilha1!D:D,1))/(LARGE(Planilha1!D:D,1)-SMALL(Planilha1!D:D,1))</f>
        <v>1</v>
      </c>
      <c r="E226" s="1">
        <f>(Planilha1!E225-SMALL(Planilha1!E:E,1))/(LARGE(Planilha1!E:E,1)-SMALL(Planilha1!E:E,1))</f>
        <v>0</v>
      </c>
      <c r="F226" s="1">
        <f>(Planilha1!F225-SMALL(Planilha1!F:F,1))/(LARGE(Planilha1!F:F,1)-SMALL(Planilha1!F:F,1))</f>
        <v>0</v>
      </c>
      <c r="G226" s="1">
        <f>(Planilha1!G225-SMALL(Planilha1!G:G,1))/(LARGE(Planilha1!G:G,1)-SMALL(Planilha1!G:G,1))</f>
        <v>0</v>
      </c>
      <c r="H226" s="1">
        <f>(Planilha1!H225-SMALL(Planilha1!H:H,1))/(LARGE(Planilha1!H:H,1)-SMALL(Planilha1!H:H,1))</f>
        <v>0</v>
      </c>
      <c r="I226" s="1">
        <f>(Planilha1!I225-SMALL(Planilha1!I:I,1))/(LARGE(Planilha1!I:I,1)-SMALL(Planilha1!I:I,1))</f>
        <v>0</v>
      </c>
      <c r="J226" s="1">
        <f>(Planilha1!J225-SMALL(Planilha1!J:J,1))/(LARGE(Planilha1!J:J,1)-SMALL(Planilha1!J:J,1))</f>
        <v>0</v>
      </c>
      <c r="K226" s="1">
        <f>(Planilha1!K225-SMALL(Planilha1!K:K,1))/(LARGE(Planilha1!K:K,1)-SMALL(Planilha1!K:K,1))</f>
        <v>0</v>
      </c>
      <c r="L226" s="1">
        <f>(Planilha1!L225-SMALL(Planilha1!L:L,1))/(LARGE(Planilha1!L:L,1)-SMALL(Planilha1!L:L,1))</f>
        <v>0</v>
      </c>
      <c r="M226" s="1">
        <f>(Planilha1!M225-SMALL(Planilha1!M:M,1))/(LARGE(Planilha1!M:M,1)-SMALL(Planilha1!M:M,1))</f>
        <v>0</v>
      </c>
      <c r="N226" s="1">
        <f>(Planilha1!N225-SMALL(Planilha1!N:N,1))/(LARGE(Planilha1!N:N,1)-SMALL(Planilha1!N:N,1))</f>
        <v>0</v>
      </c>
      <c r="O226" s="1">
        <f>(Planilha1!O225-SMALL(Planilha1!O:O,1))/(LARGE(Planilha1!O:O,1)-SMALL(Planilha1!O:O,1))</f>
        <v>0.66666666666666663</v>
      </c>
      <c r="P226" s="1">
        <f>(Planilha1!P225-SMALL(Planilha1!P:P,1))/(LARGE(Planilha1!P:P,1)-SMALL(Planilha1!P:P,1))</f>
        <v>0</v>
      </c>
      <c r="Q226" s="1">
        <f>(Planilha1!Q225-SMALL(Planilha1!Q:Q,1))/(LARGE(Planilha1!Q:Q,1)-SMALL(Planilha1!Q:Q,1))</f>
        <v>0.66666666666666663</v>
      </c>
      <c r="R226" s="1">
        <f>(Planilha1!R225-SMALL(Planilha1!R:R,1))/(LARGE(Planilha1!R:R,1)-SMALL(Planilha1!R:R,1))</f>
        <v>0</v>
      </c>
      <c r="S226" s="1">
        <f>(Planilha1!S225-SMALL(Planilha1!S:S,1))/(LARGE(Planilha1!S:S,1)-SMALL(Planilha1!S:S,1))</f>
        <v>0.66666666666666663</v>
      </c>
      <c r="T226" s="1">
        <f>(Planilha1!T225-SMALL(Planilha1!T:T,1))/(LARGE(Planilha1!T:T,1)-SMALL(Planilha1!T:T,1))</f>
        <v>0</v>
      </c>
      <c r="U226" s="1">
        <f>(Planilha1!U225-SMALL(Planilha1!U:U,1))/(LARGE(Planilha1!U:U,1)-SMALL(Planilha1!U:U,1))</f>
        <v>0.66666666666666663</v>
      </c>
      <c r="V226" s="1">
        <f>(Planilha1!V225-SMALL(Planilha1!V:V,1))/(LARGE(Planilha1!V:V,1)-SMALL(Planilha1!V:V,1))</f>
        <v>0</v>
      </c>
      <c r="W226" s="1">
        <f>(Planilha1!W225-SMALL(Planilha1!W:W,1))/(LARGE(Planilha1!W:W,1)-SMALL(Planilha1!W:W,1))</f>
        <v>0</v>
      </c>
      <c r="X226" s="1">
        <f>(Planilha1!X225-SMALL(Planilha1!X:X,1))/(LARGE(Planilha1!X:X,1)-SMALL(Planilha1!X:X,1))</f>
        <v>0</v>
      </c>
      <c r="Y226" s="1">
        <f>(Planilha1!Y225-SMALL(Planilha1!Y:Y,1))/(LARGE(Planilha1!Y:Y,1)-SMALL(Planilha1!Y:Y,1))</f>
        <v>0</v>
      </c>
      <c r="Z226" s="1">
        <f>(Planilha1!Z225-SMALL(Planilha1!Z:Z,1))/(LARGE(Planilha1!Z:Z,1)-SMALL(Planilha1!Z:Z,1))</f>
        <v>0</v>
      </c>
      <c r="AA226" s="1">
        <f>(Planilha1!AA225-SMALL(Planilha1!AA:AA,1))/(LARGE(Planilha1!AA:AA,1)-SMALL(Planilha1!AA:AA,1))</f>
        <v>0</v>
      </c>
      <c r="AB226" s="1">
        <f>(Planilha1!AB225-SMALL(Planilha1!AB:AB,1))/(LARGE(Planilha1!AB:AB,1)-SMALL(Planilha1!AB:AB,1))</f>
        <v>0.33333333333333331</v>
      </c>
      <c r="AC226" s="1">
        <f>(Planilha1!AC225-SMALL(Planilha1!AC:AC,1))/(LARGE(Planilha1!AC:AC,1)-SMALL(Planilha1!AC:AC,1))</f>
        <v>0</v>
      </c>
      <c r="AD226" s="1">
        <f>(Planilha1!AD225-SMALL(Planilha1!AD:AD,1))/(LARGE(Planilha1!AD:AD,1)-SMALL(Planilha1!AD:AD,1))</f>
        <v>0</v>
      </c>
      <c r="AE226" s="1">
        <f>(Planilha1!AE225-SMALL(Planilha1!AE:AE,1))/(LARGE(Planilha1!AE:AE,1)-SMALL(Planilha1!AE:AE,1))</f>
        <v>0</v>
      </c>
      <c r="AF226" s="1">
        <f>(Planilha1!AF225-SMALL(Planilha1!AF:AF,1))/(LARGE(Planilha1!AF:AF,1)-SMALL(Planilha1!AF:AF,1))</f>
        <v>0.33333333333333331</v>
      </c>
      <c r="AG226" s="1">
        <f>(Planilha1!AG225-SMALL(Planilha1!AG:AG,1))/(LARGE(Planilha1!AG:AG,1)-SMALL(Planilha1!AG:AG,1))</f>
        <v>0</v>
      </c>
      <c r="AH226" s="1">
        <f>Planilha1!AH225</f>
        <v>5</v>
      </c>
      <c r="AI226" s="1"/>
    </row>
    <row r="227" spans="1:35" hidden="1" x14ac:dyDescent="0.25">
      <c r="A227" s="1">
        <f>(Planilha1!A226-SMALL(Planilha1!A:A,1))/(LARGE(Planilha1!A:A,1)-SMALL(Planilha1!A:A,1))</f>
        <v>0.66666666666666663</v>
      </c>
      <c r="B227" s="1">
        <f>(Planilha1!B226-SMALL(Planilha1!B:B,1))/(LARGE(Planilha1!B:B,1)-SMALL(Planilha1!B:B,1))</f>
        <v>0.33333333333333331</v>
      </c>
      <c r="C227" s="1">
        <f>(Planilha1!C226-SMALL(Planilha1!C:C,1))/(LARGE(Planilha1!C:C,1)-SMALL(Planilha1!C:C,1))</f>
        <v>0.66666666666666663</v>
      </c>
      <c r="D227" s="1">
        <f>(Planilha1!D226-SMALL(Planilha1!D:D,1))/(LARGE(Planilha1!D:D,1)-SMALL(Planilha1!D:D,1))</f>
        <v>0.66666666666666663</v>
      </c>
      <c r="E227" s="1">
        <f>(Planilha1!E226-SMALL(Planilha1!E:E,1))/(LARGE(Planilha1!E:E,1)-SMALL(Planilha1!E:E,1))</f>
        <v>0</v>
      </c>
      <c r="F227" s="1">
        <f>(Planilha1!F226-SMALL(Planilha1!F:F,1))/(LARGE(Planilha1!F:F,1)-SMALL(Planilha1!F:F,1))</f>
        <v>0</v>
      </c>
      <c r="G227" s="1">
        <f>(Planilha1!G226-SMALL(Planilha1!G:G,1))/(LARGE(Planilha1!G:G,1)-SMALL(Planilha1!G:G,1))</f>
        <v>0</v>
      </c>
      <c r="H227" s="1">
        <f>(Planilha1!H226-SMALL(Planilha1!H:H,1))/(LARGE(Planilha1!H:H,1)-SMALL(Planilha1!H:H,1))</f>
        <v>0</v>
      </c>
      <c r="I227" s="1">
        <f>(Planilha1!I226-SMALL(Planilha1!I:I,1))/(LARGE(Planilha1!I:I,1)-SMALL(Planilha1!I:I,1))</f>
        <v>0</v>
      </c>
      <c r="J227" s="1">
        <f>(Planilha1!J226-SMALL(Planilha1!J:J,1))/(LARGE(Planilha1!J:J,1)-SMALL(Planilha1!J:J,1))</f>
        <v>0</v>
      </c>
      <c r="K227" s="1">
        <f>(Planilha1!K226-SMALL(Planilha1!K:K,1))/(LARGE(Planilha1!K:K,1)-SMALL(Planilha1!K:K,1))</f>
        <v>0</v>
      </c>
      <c r="L227" s="1">
        <f>(Planilha1!L226-SMALL(Planilha1!L:L,1))/(LARGE(Planilha1!L:L,1)-SMALL(Planilha1!L:L,1))</f>
        <v>0</v>
      </c>
      <c r="M227" s="1">
        <f>(Planilha1!M226-SMALL(Planilha1!M:M,1))/(LARGE(Planilha1!M:M,1)-SMALL(Planilha1!M:M,1))</f>
        <v>0</v>
      </c>
      <c r="N227" s="1">
        <f>(Planilha1!N226-SMALL(Planilha1!N:N,1))/(LARGE(Planilha1!N:N,1)-SMALL(Planilha1!N:N,1))</f>
        <v>0</v>
      </c>
      <c r="O227" s="1">
        <f>(Planilha1!O226-SMALL(Planilha1!O:O,1))/(LARGE(Planilha1!O:O,1)-SMALL(Planilha1!O:O,1))</f>
        <v>0.33333333333333331</v>
      </c>
      <c r="P227" s="1">
        <f>(Planilha1!P226-SMALL(Planilha1!P:P,1))/(LARGE(Planilha1!P:P,1)-SMALL(Planilha1!P:P,1))</f>
        <v>0</v>
      </c>
      <c r="Q227" s="1">
        <f>(Planilha1!Q226-SMALL(Planilha1!Q:Q,1))/(LARGE(Planilha1!Q:Q,1)-SMALL(Planilha1!Q:Q,1))</f>
        <v>0.33333333333333331</v>
      </c>
      <c r="R227" s="1">
        <f>(Planilha1!R226-SMALL(Planilha1!R:R,1))/(LARGE(Planilha1!R:R,1)-SMALL(Planilha1!R:R,1))</f>
        <v>0</v>
      </c>
      <c r="S227" s="1">
        <f>(Planilha1!S226-SMALL(Planilha1!S:S,1))/(LARGE(Planilha1!S:S,1)-SMALL(Planilha1!S:S,1))</f>
        <v>0.33333333333333331</v>
      </c>
      <c r="T227" s="1">
        <f>(Planilha1!T226-SMALL(Planilha1!T:T,1))/(LARGE(Planilha1!T:T,1)-SMALL(Planilha1!T:T,1))</f>
        <v>0</v>
      </c>
      <c r="U227" s="1">
        <f>(Planilha1!U226-SMALL(Planilha1!U:U,1))/(LARGE(Planilha1!U:U,1)-SMALL(Planilha1!U:U,1))</f>
        <v>0.33333333333333331</v>
      </c>
      <c r="V227" s="1">
        <f>(Planilha1!V226-SMALL(Planilha1!V:V,1))/(LARGE(Planilha1!V:V,1)-SMALL(Planilha1!V:V,1))</f>
        <v>0</v>
      </c>
      <c r="W227" s="1">
        <f>(Planilha1!W226-SMALL(Planilha1!W:W,1))/(LARGE(Planilha1!W:W,1)-SMALL(Planilha1!W:W,1))</f>
        <v>0</v>
      </c>
      <c r="X227" s="1">
        <f>(Planilha1!X226-SMALL(Planilha1!X:X,1))/(LARGE(Planilha1!X:X,1)-SMALL(Planilha1!X:X,1))</f>
        <v>0</v>
      </c>
      <c r="Y227" s="1">
        <f>(Planilha1!Y226-SMALL(Planilha1!Y:Y,1))/(LARGE(Planilha1!Y:Y,1)-SMALL(Planilha1!Y:Y,1))</f>
        <v>0</v>
      </c>
      <c r="Z227" s="1">
        <f>(Planilha1!Z226-SMALL(Planilha1!Z:Z,1))/(LARGE(Planilha1!Z:Z,1)-SMALL(Planilha1!Z:Z,1))</f>
        <v>0</v>
      </c>
      <c r="AA227" s="1">
        <f>(Planilha1!AA226-SMALL(Planilha1!AA:AA,1))/(LARGE(Planilha1!AA:AA,1)-SMALL(Planilha1!AA:AA,1))</f>
        <v>0</v>
      </c>
      <c r="AB227" s="1">
        <f>(Planilha1!AB226-SMALL(Planilha1!AB:AB,1))/(LARGE(Planilha1!AB:AB,1)-SMALL(Planilha1!AB:AB,1))</f>
        <v>0</v>
      </c>
      <c r="AC227" s="1">
        <f>(Planilha1!AC226-SMALL(Planilha1!AC:AC,1))/(LARGE(Planilha1!AC:AC,1)-SMALL(Planilha1!AC:AC,1))</f>
        <v>0</v>
      </c>
      <c r="AD227" s="1">
        <f>(Planilha1!AD226-SMALL(Planilha1!AD:AD,1))/(LARGE(Planilha1!AD:AD,1)-SMALL(Planilha1!AD:AD,1))</f>
        <v>0</v>
      </c>
      <c r="AE227" s="1">
        <f>(Planilha1!AE226-SMALL(Planilha1!AE:AE,1))/(LARGE(Planilha1!AE:AE,1)-SMALL(Planilha1!AE:AE,1))</f>
        <v>0</v>
      </c>
      <c r="AF227" s="1">
        <f>(Planilha1!AF226-SMALL(Planilha1!AF:AF,1))/(LARGE(Planilha1!AF:AF,1)-SMALL(Planilha1!AF:AF,1))</f>
        <v>0.33333333333333331</v>
      </c>
      <c r="AG227" s="1">
        <f>(Planilha1!AG226-SMALL(Planilha1!AG:AG,1))/(LARGE(Planilha1!AG:AG,1)-SMALL(Planilha1!AG:AG,1))</f>
        <v>0</v>
      </c>
      <c r="AH227" s="1">
        <f>Planilha1!AH226</f>
        <v>5</v>
      </c>
      <c r="AI227" s="1"/>
    </row>
    <row r="228" spans="1:35" hidden="1" x14ac:dyDescent="0.25">
      <c r="A228" s="1">
        <f>(Planilha1!A227-SMALL(Planilha1!A:A,1))/(LARGE(Planilha1!A:A,1)-SMALL(Planilha1!A:A,1))</f>
        <v>0.33333333333333331</v>
      </c>
      <c r="B228" s="1">
        <f>(Planilha1!B227-SMALL(Planilha1!B:B,1))/(LARGE(Planilha1!B:B,1)-SMALL(Planilha1!B:B,1))</f>
        <v>0.66666666666666663</v>
      </c>
      <c r="C228" s="1">
        <f>(Planilha1!C227-SMALL(Planilha1!C:C,1))/(LARGE(Planilha1!C:C,1)-SMALL(Planilha1!C:C,1))</f>
        <v>0.33333333333333331</v>
      </c>
      <c r="D228" s="1">
        <f>(Planilha1!D227-SMALL(Planilha1!D:D,1))/(LARGE(Planilha1!D:D,1)-SMALL(Planilha1!D:D,1))</f>
        <v>0.33333333333333331</v>
      </c>
      <c r="E228" s="1">
        <f>(Planilha1!E227-SMALL(Planilha1!E:E,1))/(LARGE(Planilha1!E:E,1)-SMALL(Planilha1!E:E,1))</f>
        <v>0</v>
      </c>
      <c r="F228" s="1">
        <f>(Planilha1!F227-SMALL(Planilha1!F:F,1))/(LARGE(Planilha1!F:F,1)-SMALL(Planilha1!F:F,1))</f>
        <v>0</v>
      </c>
      <c r="G228" s="1">
        <f>(Planilha1!G227-SMALL(Planilha1!G:G,1))/(LARGE(Planilha1!G:G,1)-SMALL(Planilha1!G:G,1))</f>
        <v>0</v>
      </c>
      <c r="H228" s="1">
        <f>(Planilha1!H227-SMALL(Planilha1!H:H,1))/(LARGE(Planilha1!H:H,1)-SMALL(Planilha1!H:H,1))</f>
        <v>0</v>
      </c>
      <c r="I228" s="1">
        <f>(Planilha1!I227-SMALL(Planilha1!I:I,1))/(LARGE(Planilha1!I:I,1)-SMALL(Planilha1!I:I,1))</f>
        <v>0</v>
      </c>
      <c r="J228" s="1">
        <f>(Planilha1!J227-SMALL(Planilha1!J:J,1))/(LARGE(Planilha1!J:J,1)-SMALL(Planilha1!J:J,1))</f>
        <v>0</v>
      </c>
      <c r="K228" s="1">
        <f>(Planilha1!K227-SMALL(Planilha1!K:K,1))/(LARGE(Planilha1!K:K,1)-SMALL(Planilha1!K:K,1))</f>
        <v>0</v>
      </c>
      <c r="L228" s="1">
        <f>(Planilha1!L227-SMALL(Planilha1!L:L,1))/(LARGE(Planilha1!L:L,1)-SMALL(Planilha1!L:L,1))</f>
        <v>0</v>
      </c>
      <c r="M228" s="1">
        <f>(Planilha1!M227-SMALL(Planilha1!M:M,1))/(LARGE(Planilha1!M:M,1)-SMALL(Planilha1!M:M,1))</f>
        <v>0</v>
      </c>
      <c r="N228" s="1">
        <f>(Planilha1!N227-SMALL(Planilha1!N:N,1))/(LARGE(Planilha1!N:N,1)-SMALL(Planilha1!N:N,1))</f>
        <v>0</v>
      </c>
      <c r="O228" s="1">
        <f>(Planilha1!O227-SMALL(Planilha1!O:O,1))/(LARGE(Planilha1!O:O,1)-SMALL(Planilha1!O:O,1))</f>
        <v>0.66666666666666663</v>
      </c>
      <c r="P228" s="1">
        <f>(Planilha1!P227-SMALL(Planilha1!P:P,1))/(LARGE(Planilha1!P:P,1)-SMALL(Planilha1!P:P,1))</f>
        <v>0</v>
      </c>
      <c r="Q228" s="1">
        <f>(Planilha1!Q227-SMALL(Planilha1!Q:Q,1))/(LARGE(Planilha1!Q:Q,1)-SMALL(Planilha1!Q:Q,1))</f>
        <v>0.66666666666666663</v>
      </c>
      <c r="R228" s="1">
        <f>(Planilha1!R227-SMALL(Planilha1!R:R,1))/(LARGE(Planilha1!R:R,1)-SMALL(Planilha1!R:R,1))</f>
        <v>0</v>
      </c>
      <c r="S228" s="1">
        <f>(Planilha1!S227-SMALL(Planilha1!S:S,1))/(LARGE(Planilha1!S:S,1)-SMALL(Planilha1!S:S,1))</f>
        <v>0.66666666666666663</v>
      </c>
      <c r="T228" s="1">
        <f>(Planilha1!T227-SMALL(Planilha1!T:T,1))/(LARGE(Planilha1!T:T,1)-SMALL(Planilha1!T:T,1))</f>
        <v>0</v>
      </c>
      <c r="U228" s="1">
        <f>(Planilha1!U227-SMALL(Planilha1!U:U,1))/(LARGE(Planilha1!U:U,1)-SMALL(Planilha1!U:U,1))</f>
        <v>0.66666666666666663</v>
      </c>
      <c r="V228" s="1">
        <f>(Planilha1!V227-SMALL(Planilha1!V:V,1))/(LARGE(Planilha1!V:V,1)-SMALL(Planilha1!V:V,1))</f>
        <v>0</v>
      </c>
      <c r="W228" s="1">
        <f>(Planilha1!W227-SMALL(Planilha1!W:W,1))/(LARGE(Planilha1!W:W,1)-SMALL(Planilha1!W:W,1))</f>
        <v>0</v>
      </c>
      <c r="X228" s="1">
        <f>(Planilha1!X227-SMALL(Planilha1!X:X,1))/(LARGE(Planilha1!X:X,1)-SMALL(Planilha1!X:X,1))</f>
        <v>0</v>
      </c>
      <c r="Y228" s="1">
        <f>(Planilha1!Y227-SMALL(Planilha1!Y:Y,1))/(LARGE(Planilha1!Y:Y,1)-SMALL(Planilha1!Y:Y,1))</f>
        <v>0</v>
      </c>
      <c r="Z228" s="1">
        <f>(Planilha1!Z227-SMALL(Planilha1!Z:Z,1))/(LARGE(Planilha1!Z:Z,1)-SMALL(Planilha1!Z:Z,1))</f>
        <v>0</v>
      </c>
      <c r="AA228" s="1">
        <f>(Planilha1!AA227-SMALL(Planilha1!AA:AA,1))/(LARGE(Planilha1!AA:AA,1)-SMALL(Planilha1!AA:AA,1))</f>
        <v>0</v>
      </c>
      <c r="AB228" s="1">
        <f>(Planilha1!AB227-SMALL(Planilha1!AB:AB,1))/(LARGE(Planilha1!AB:AB,1)-SMALL(Planilha1!AB:AB,1))</f>
        <v>0</v>
      </c>
      <c r="AC228" s="1">
        <f>(Planilha1!AC227-SMALL(Planilha1!AC:AC,1))/(LARGE(Planilha1!AC:AC,1)-SMALL(Planilha1!AC:AC,1))</f>
        <v>0</v>
      </c>
      <c r="AD228" s="1">
        <f>(Planilha1!AD227-SMALL(Planilha1!AD:AD,1))/(LARGE(Planilha1!AD:AD,1)-SMALL(Planilha1!AD:AD,1))</f>
        <v>0</v>
      </c>
      <c r="AE228" s="1">
        <f>(Planilha1!AE227-SMALL(Planilha1!AE:AE,1))/(LARGE(Planilha1!AE:AE,1)-SMALL(Planilha1!AE:AE,1))</f>
        <v>0</v>
      </c>
      <c r="AF228" s="1">
        <f>(Planilha1!AF227-SMALL(Planilha1!AF:AF,1))/(LARGE(Planilha1!AF:AF,1)-SMALL(Planilha1!AF:AF,1))</f>
        <v>0.66666666666666663</v>
      </c>
      <c r="AG228" s="1">
        <f>(Planilha1!AG227-SMALL(Planilha1!AG:AG,1))/(LARGE(Planilha1!AG:AG,1)-SMALL(Planilha1!AG:AG,1))</f>
        <v>0</v>
      </c>
      <c r="AH228" s="1">
        <f>Planilha1!AH227</f>
        <v>5</v>
      </c>
      <c r="AI228" s="1"/>
    </row>
    <row r="229" spans="1:35" hidden="1" x14ac:dyDescent="0.25">
      <c r="A229" s="1">
        <f>(Planilha1!A228-SMALL(Planilha1!A:A,1))/(LARGE(Planilha1!A:A,1)-SMALL(Planilha1!A:A,1))</f>
        <v>0.33333333333333331</v>
      </c>
      <c r="B229" s="1">
        <f>(Planilha1!B228-SMALL(Planilha1!B:B,1))/(LARGE(Planilha1!B:B,1)-SMALL(Planilha1!B:B,1))</f>
        <v>0.33333333333333331</v>
      </c>
      <c r="C229" s="1">
        <f>(Planilha1!C228-SMALL(Planilha1!C:C,1))/(LARGE(Planilha1!C:C,1)-SMALL(Planilha1!C:C,1))</f>
        <v>0.33333333333333331</v>
      </c>
      <c r="D229" s="1">
        <f>(Planilha1!D228-SMALL(Planilha1!D:D,1))/(LARGE(Planilha1!D:D,1)-SMALL(Planilha1!D:D,1))</f>
        <v>0.66666666666666663</v>
      </c>
      <c r="E229" s="1">
        <f>(Planilha1!E228-SMALL(Planilha1!E:E,1))/(LARGE(Planilha1!E:E,1)-SMALL(Planilha1!E:E,1))</f>
        <v>0</v>
      </c>
      <c r="F229" s="1">
        <f>(Planilha1!F228-SMALL(Planilha1!F:F,1))/(LARGE(Planilha1!F:F,1)-SMALL(Planilha1!F:F,1))</f>
        <v>0</v>
      </c>
      <c r="G229" s="1">
        <f>(Planilha1!G228-SMALL(Planilha1!G:G,1))/(LARGE(Planilha1!G:G,1)-SMALL(Planilha1!G:G,1))</f>
        <v>0</v>
      </c>
      <c r="H229" s="1">
        <f>(Planilha1!H228-SMALL(Planilha1!H:H,1))/(LARGE(Planilha1!H:H,1)-SMALL(Planilha1!H:H,1))</f>
        <v>0</v>
      </c>
      <c r="I229" s="1">
        <f>(Planilha1!I228-SMALL(Planilha1!I:I,1))/(LARGE(Planilha1!I:I,1)-SMALL(Planilha1!I:I,1))</f>
        <v>0</v>
      </c>
      <c r="J229" s="1">
        <f>(Planilha1!J228-SMALL(Planilha1!J:J,1))/(LARGE(Planilha1!J:J,1)-SMALL(Planilha1!J:J,1))</f>
        <v>0</v>
      </c>
      <c r="K229" s="1">
        <f>(Planilha1!K228-SMALL(Planilha1!K:K,1))/(LARGE(Planilha1!K:K,1)-SMALL(Planilha1!K:K,1))</f>
        <v>0</v>
      </c>
      <c r="L229" s="1">
        <f>(Planilha1!L228-SMALL(Planilha1!L:L,1))/(LARGE(Planilha1!L:L,1)-SMALL(Planilha1!L:L,1))</f>
        <v>0</v>
      </c>
      <c r="M229" s="1">
        <f>(Planilha1!M228-SMALL(Planilha1!M:M,1))/(LARGE(Planilha1!M:M,1)-SMALL(Planilha1!M:M,1))</f>
        <v>0</v>
      </c>
      <c r="N229" s="1">
        <f>(Planilha1!N228-SMALL(Planilha1!N:N,1))/(LARGE(Planilha1!N:N,1)-SMALL(Planilha1!N:N,1))</f>
        <v>0</v>
      </c>
      <c r="O229" s="1">
        <f>(Planilha1!O228-SMALL(Planilha1!O:O,1))/(LARGE(Planilha1!O:O,1)-SMALL(Planilha1!O:O,1))</f>
        <v>1</v>
      </c>
      <c r="P229" s="1">
        <f>(Planilha1!P228-SMALL(Planilha1!P:P,1))/(LARGE(Planilha1!P:P,1)-SMALL(Planilha1!P:P,1))</f>
        <v>0</v>
      </c>
      <c r="Q229" s="1">
        <f>(Planilha1!Q228-SMALL(Planilha1!Q:Q,1))/(LARGE(Planilha1!Q:Q,1)-SMALL(Planilha1!Q:Q,1))</f>
        <v>0.66666666666666663</v>
      </c>
      <c r="R229" s="1">
        <f>(Planilha1!R228-SMALL(Planilha1!R:R,1))/(LARGE(Planilha1!R:R,1)-SMALL(Planilha1!R:R,1))</f>
        <v>0</v>
      </c>
      <c r="S229" s="1">
        <f>(Planilha1!S228-SMALL(Planilha1!S:S,1))/(LARGE(Planilha1!S:S,1)-SMALL(Planilha1!S:S,1))</f>
        <v>0.66666666666666663</v>
      </c>
      <c r="T229" s="1">
        <f>(Planilha1!T228-SMALL(Planilha1!T:T,1))/(LARGE(Planilha1!T:T,1)-SMALL(Planilha1!T:T,1))</f>
        <v>0</v>
      </c>
      <c r="U229" s="1">
        <f>(Planilha1!U228-SMALL(Planilha1!U:U,1))/(LARGE(Planilha1!U:U,1)-SMALL(Planilha1!U:U,1))</f>
        <v>0.66666666666666663</v>
      </c>
      <c r="V229" s="1">
        <f>(Planilha1!V228-SMALL(Planilha1!V:V,1))/(LARGE(Planilha1!V:V,1)-SMALL(Planilha1!V:V,1))</f>
        <v>0</v>
      </c>
      <c r="W229" s="1">
        <f>(Planilha1!W228-SMALL(Planilha1!W:W,1))/(LARGE(Planilha1!W:W,1)-SMALL(Planilha1!W:W,1))</f>
        <v>0</v>
      </c>
      <c r="X229" s="1">
        <f>(Planilha1!X228-SMALL(Planilha1!X:X,1))/(LARGE(Planilha1!X:X,1)-SMALL(Planilha1!X:X,1))</f>
        <v>0</v>
      </c>
      <c r="Y229" s="1">
        <f>(Planilha1!Y228-SMALL(Planilha1!Y:Y,1))/(LARGE(Planilha1!Y:Y,1)-SMALL(Planilha1!Y:Y,1))</f>
        <v>0</v>
      </c>
      <c r="Z229" s="1">
        <f>(Planilha1!Z228-SMALL(Planilha1!Z:Z,1))/(LARGE(Planilha1!Z:Z,1)-SMALL(Planilha1!Z:Z,1))</f>
        <v>0</v>
      </c>
      <c r="AA229" s="1">
        <f>(Planilha1!AA228-SMALL(Planilha1!AA:AA,1))/(LARGE(Planilha1!AA:AA,1)-SMALL(Planilha1!AA:AA,1))</f>
        <v>0</v>
      </c>
      <c r="AB229" s="1">
        <f>(Planilha1!AB228-SMALL(Planilha1!AB:AB,1))/(LARGE(Planilha1!AB:AB,1)-SMALL(Planilha1!AB:AB,1))</f>
        <v>0</v>
      </c>
      <c r="AC229" s="1">
        <f>(Planilha1!AC228-SMALL(Planilha1!AC:AC,1))/(LARGE(Planilha1!AC:AC,1)-SMALL(Planilha1!AC:AC,1))</f>
        <v>0</v>
      </c>
      <c r="AD229" s="1">
        <f>(Planilha1!AD228-SMALL(Planilha1!AD:AD,1))/(LARGE(Planilha1!AD:AD,1)-SMALL(Planilha1!AD:AD,1))</f>
        <v>0</v>
      </c>
      <c r="AE229" s="1">
        <f>(Planilha1!AE228-SMALL(Planilha1!AE:AE,1))/(LARGE(Planilha1!AE:AE,1)-SMALL(Planilha1!AE:AE,1))</f>
        <v>0</v>
      </c>
      <c r="AF229" s="1">
        <f>(Planilha1!AF228-SMALL(Planilha1!AF:AF,1))/(LARGE(Planilha1!AF:AF,1)-SMALL(Planilha1!AF:AF,1))</f>
        <v>0.66666666666666663</v>
      </c>
      <c r="AG229" s="1">
        <f>(Planilha1!AG228-SMALL(Planilha1!AG:AG,1))/(LARGE(Planilha1!AG:AG,1)-SMALL(Planilha1!AG:AG,1))</f>
        <v>0</v>
      </c>
      <c r="AH229" s="1">
        <f>Planilha1!AH228</f>
        <v>5</v>
      </c>
      <c r="AI229" s="1"/>
    </row>
    <row r="230" spans="1:35" hidden="1" x14ac:dyDescent="0.25">
      <c r="A230" s="1">
        <f>(Planilha1!A229-SMALL(Planilha1!A:A,1))/(LARGE(Planilha1!A:A,1)-SMALL(Planilha1!A:A,1))</f>
        <v>0.66666666666666663</v>
      </c>
      <c r="B230" s="1">
        <f>(Planilha1!B229-SMALL(Planilha1!B:B,1))/(LARGE(Planilha1!B:B,1)-SMALL(Planilha1!B:B,1))</f>
        <v>0.33333333333333331</v>
      </c>
      <c r="C230" s="1">
        <f>(Planilha1!C229-SMALL(Planilha1!C:C,1))/(LARGE(Planilha1!C:C,1)-SMALL(Planilha1!C:C,1))</f>
        <v>0.66666666666666663</v>
      </c>
      <c r="D230" s="1">
        <f>(Planilha1!D229-SMALL(Planilha1!D:D,1))/(LARGE(Planilha1!D:D,1)-SMALL(Planilha1!D:D,1))</f>
        <v>0</v>
      </c>
      <c r="E230" s="1">
        <f>(Planilha1!E229-SMALL(Planilha1!E:E,1))/(LARGE(Planilha1!E:E,1)-SMALL(Planilha1!E:E,1))</f>
        <v>0</v>
      </c>
      <c r="F230" s="1">
        <f>(Planilha1!F229-SMALL(Planilha1!F:F,1))/(LARGE(Planilha1!F:F,1)-SMALL(Planilha1!F:F,1))</f>
        <v>0</v>
      </c>
      <c r="G230" s="1">
        <f>(Planilha1!G229-SMALL(Planilha1!G:G,1))/(LARGE(Planilha1!G:G,1)-SMALL(Planilha1!G:G,1))</f>
        <v>0</v>
      </c>
      <c r="H230" s="1">
        <f>(Planilha1!H229-SMALL(Planilha1!H:H,1))/(LARGE(Planilha1!H:H,1)-SMALL(Planilha1!H:H,1))</f>
        <v>0</v>
      </c>
      <c r="I230" s="1">
        <f>(Planilha1!I229-SMALL(Planilha1!I:I,1))/(LARGE(Planilha1!I:I,1)-SMALL(Planilha1!I:I,1))</f>
        <v>0</v>
      </c>
      <c r="J230" s="1">
        <f>(Planilha1!J229-SMALL(Planilha1!J:J,1))/(LARGE(Planilha1!J:J,1)-SMALL(Planilha1!J:J,1))</f>
        <v>0</v>
      </c>
      <c r="K230" s="1">
        <f>(Planilha1!K229-SMALL(Planilha1!K:K,1))/(LARGE(Planilha1!K:K,1)-SMALL(Planilha1!K:K,1))</f>
        <v>0</v>
      </c>
      <c r="L230" s="1">
        <f>(Planilha1!L229-SMALL(Planilha1!L:L,1))/(LARGE(Planilha1!L:L,1)-SMALL(Planilha1!L:L,1))</f>
        <v>0</v>
      </c>
      <c r="M230" s="1">
        <f>(Planilha1!M229-SMALL(Planilha1!M:M,1))/(LARGE(Planilha1!M:M,1)-SMALL(Planilha1!M:M,1))</f>
        <v>0</v>
      </c>
      <c r="N230" s="1">
        <f>(Planilha1!N229-SMALL(Planilha1!N:N,1))/(LARGE(Planilha1!N:N,1)-SMALL(Planilha1!N:N,1))</f>
        <v>0</v>
      </c>
      <c r="O230" s="1">
        <f>(Planilha1!O229-SMALL(Planilha1!O:O,1))/(LARGE(Planilha1!O:O,1)-SMALL(Planilha1!O:O,1))</f>
        <v>0.66666666666666663</v>
      </c>
      <c r="P230" s="1">
        <f>(Planilha1!P229-SMALL(Planilha1!P:P,1))/(LARGE(Planilha1!P:P,1)-SMALL(Planilha1!P:P,1))</f>
        <v>0</v>
      </c>
      <c r="Q230" s="1">
        <f>(Planilha1!Q229-SMALL(Planilha1!Q:Q,1))/(LARGE(Planilha1!Q:Q,1)-SMALL(Planilha1!Q:Q,1))</f>
        <v>0.66666666666666663</v>
      </c>
      <c r="R230" s="1">
        <f>(Planilha1!R229-SMALL(Planilha1!R:R,1))/(LARGE(Planilha1!R:R,1)-SMALL(Planilha1!R:R,1))</f>
        <v>0</v>
      </c>
      <c r="S230" s="1">
        <f>(Planilha1!S229-SMALL(Planilha1!S:S,1))/(LARGE(Planilha1!S:S,1)-SMALL(Planilha1!S:S,1))</f>
        <v>0.66666666666666663</v>
      </c>
      <c r="T230" s="1">
        <f>(Planilha1!T229-SMALL(Planilha1!T:T,1))/(LARGE(Planilha1!T:T,1)-SMALL(Planilha1!T:T,1))</f>
        <v>0</v>
      </c>
      <c r="U230" s="1">
        <f>(Planilha1!U229-SMALL(Planilha1!U:U,1))/(LARGE(Planilha1!U:U,1)-SMALL(Planilha1!U:U,1))</f>
        <v>0.66666666666666663</v>
      </c>
      <c r="V230" s="1">
        <f>(Planilha1!V229-SMALL(Planilha1!V:V,1))/(LARGE(Planilha1!V:V,1)-SMALL(Planilha1!V:V,1))</f>
        <v>0</v>
      </c>
      <c r="W230" s="1">
        <f>(Planilha1!W229-SMALL(Planilha1!W:W,1))/(LARGE(Planilha1!W:W,1)-SMALL(Planilha1!W:W,1))</f>
        <v>0</v>
      </c>
      <c r="X230" s="1">
        <f>(Planilha1!X229-SMALL(Planilha1!X:X,1))/(LARGE(Planilha1!X:X,1)-SMALL(Planilha1!X:X,1))</f>
        <v>0</v>
      </c>
      <c r="Y230" s="1">
        <f>(Planilha1!Y229-SMALL(Planilha1!Y:Y,1))/(LARGE(Planilha1!Y:Y,1)-SMALL(Planilha1!Y:Y,1))</f>
        <v>0</v>
      </c>
      <c r="Z230" s="1">
        <f>(Planilha1!Z229-SMALL(Planilha1!Z:Z,1))/(LARGE(Planilha1!Z:Z,1)-SMALL(Planilha1!Z:Z,1))</f>
        <v>0</v>
      </c>
      <c r="AA230" s="1">
        <f>(Planilha1!AA229-SMALL(Planilha1!AA:AA,1))/(LARGE(Planilha1!AA:AA,1)-SMALL(Planilha1!AA:AA,1))</f>
        <v>0</v>
      </c>
      <c r="AB230" s="1">
        <f>(Planilha1!AB229-SMALL(Planilha1!AB:AB,1))/(LARGE(Planilha1!AB:AB,1)-SMALL(Planilha1!AB:AB,1))</f>
        <v>0</v>
      </c>
      <c r="AC230" s="1">
        <f>(Planilha1!AC229-SMALL(Planilha1!AC:AC,1))/(LARGE(Planilha1!AC:AC,1)-SMALL(Planilha1!AC:AC,1))</f>
        <v>0</v>
      </c>
      <c r="AD230" s="1">
        <f>(Planilha1!AD229-SMALL(Planilha1!AD:AD,1))/(LARGE(Planilha1!AD:AD,1)-SMALL(Planilha1!AD:AD,1))</f>
        <v>0</v>
      </c>
      <c r="AE230" s="1">
        <f>(Planilha1!AE229-SMALL(Planilha1!AE:AE,1))/(LARGE(Planilha1!AE:AE,1)-SMALL(Planilha1!AE:AE,1))</f>
        <v>0</v>
      </c>
      <c r="AF230" s="1">
        <f>(Planilha1!AF229-SMALL(Planilha1!AF:AF,1))/(LARGE(Planilha1!AF:AF,1)-SMALL(Planilha1!AF:AF,1))</f>
        <v>0.33333333333333331</v>
      </c>
      <c r="AG230" s="1">
        <f>(Planilha1!AG229-SMALL(Planilha1!AG:AG,1))/(LARGE(Planilha1!AG:AG,1)-SMALL(Planilha1!AG:AG,1))</f>
        <v>0</v>
      </c>
      <c r="AH230" s="1">
        <f>Planilha1!AH229</f>
        <v>5</v>
      </c>
      <c r="AI230" s="1"/>
    </row>
    <row r="231" spans="1:35" hidden="1" x14ac:dyDescent="0.25">
      <c r="A231" s="1">
        <f>(Planilha1!A230-SMALL(Planilha1!A:A,1))/(LARGE(Planilha1!A:A,1)-SMALL(Planilha1!A:A,1))</f>
        <v>0.66666666666666663</v>
      </c>
      <c r="B231" s="1">
        <f>(Planilha1!B230-SMALL(Planilha1!B:B,1))/(LARGE(Planilha1!B:B,1)-SMALL(Planilha1!B:B,1))</f>
        <v>0.66666666666666663</v>
      </c>
      <c r="C231" s="1">
        <f>(Planilha1!C230-SMALL(Planilha1!C:C,1))/(LARGE(Planilha1!C:C,1)-SMALL(Planilha1!C:C,1))</f>
        <v>0</v>
      </c>
      <c r="D231" s="1">
        <f>(Planilha1!D230-SMALL(Planilha1!D:D,1))/(LARGE(Planilha1!D:D,1)-SMALL(Planilha1!D:D,1))</f>
        <v>0.66666666666666663</v>
      </c>
      <c r="E231" s="1">
        <f>(Planilha1!E230-SMALL(Planilha1!E:E,1))/(LARGE(Planilha1!E:E,1)-SMALL(Planilha1!E:E,1))</f>
        <v>0</v>
      </c>
      <c r="F231" s="1">
        <f>(Planilha1!F230-SMALL(Planilha1!F:F,1))/(LARGE(Planilha1!F:F,1)-SMALL(Planilha1!F:F,1))</f>
        <v>0</v>
      </c>
      <c r="G231" s="1">
        <f>(Planilha1!G230-SMALL(Planilha1!G:G,1))/(LARGE(Planilha1!G:G,1)-SMALL(Planilha1!G:G,1))</f>
        <v>0</v>
      </c>
      <c r="H231" s="1">
        <f>(Planilha1!H230-SMALL(Planilha1!H:H,1))/(LARGE(Planilha1!H:H,1)-SMALL(Planilha1!H:H,1))</f>
        <v>0</v>
      </c>
      <c r="I231" s="1">
        <f>(Planilha1!I230-SMALL(Planilha1!I:I,1))/(LARGE(Planilha1!I:I,1)-SMALL(Planilha1!I:I,1))</f>
        <v>0</v>
      </c>
      <c r="J231" s="1">
        <f>(Planilha1!J230-SMALL(Planilha1!J:J,1))/(LARGE(Planilha1!J:J,1)-SMALL(Planilha1!J:J,1))</f>
        <v>0</v>
      </c>
      <c r="K231" s="1">
        <f>(Planilha1!K230-SMALL(Planilha1!K:K,1))/(LARGE(Planilha1!K:K,1)-SMALL(Planilha1!K:K,1))</f>
        <v>0</v>
      </c>
      <c r="L231" s="1">
        <f>(Planilha1!L230-SMALL(Planilha1!L:L,1))/(LARGE(Planilha1!L:L,1)-SMALL(Planilha1!L:L,1))</f>
        <v>0</v>
      </c>
      <c r="M231" s="1">
        <f>(Planilha1!M230-SMALL(Planilha1!M:M,1))/(LARGE(Planilha1!M:M,1)-SMALL(Planilha1!M:M,1))</f>
        <v>0.5</v>
      </c>
      <c r="N231" s="1">
        <f>(Planilha1!N230-SMALL(Planilha1!N:N,1))/(LARGE(Planilha1!N:N,1)-SMALL(Planilha1!N:N,1))</f>
        <v>0.33333333333333331</v>
      </c>
      <c r="O231" s="1">
        <f>(Planilha1!O230-SMALL(Planilha1!O:O,1))/(LARGE(Planilha1!O:O,1)-SMALL(Planilha1!O:O,1))</f>
        <v>0</v>
      </c>
      <c r="P231" s="1">
        <f>(Planilha1!P230-SMALL(Planilha1!P:P,1))/(LARGE(Planilha1!P:P,1)-SMALL(Planilha1!P:P,1))</f>
        <v>0.66666666666666663</v>
      </c>
      <c r="Q231" s="1">
        <f>(Planilha1!Q230-SMALL(Planilha1!Q:Q,1))/(LARGE(Planilha1!Q:Q,1)-SMALL(Planilha1!Q:Q,1))</f>
        <v>0.66666666666666663</v>
      </c>
      <c r="R231" s="1">
        <f>(Planilha1!R230-SMALL(Planilha1!R:R,1))/(LARGE(Planilha1!R:R,1)-SMALL(Planilha1!R:R,1))</f>
        <v>0</v>
      </c>
      <c r="S231" s="1">
        <f>(Planilha1!S230-SMALL(Planilha1!S:S,1))/(LARGE(Planilha1!S:S,1)-SMALL(Planilha1!S:S,1))</f>
        <v>0.66666666666666663</v>
      </c>
      <c r="T231" s="1">
        <f>(Planilha1!T230-SMALL(Planilha1!T:T,1))/(LARGE(Planilha1!T:T,1)-SMALL(Planilha1!T:T,1))</f>
        <v>0</v>
      </c>
      <c r="U231" s="1">
        <f>(Planilha1!U230-SMALL(Planilha1!U:U,1))/(LARGE(Planilha1!U:U,1)-SMALL(Planilha1!U:U,1))</f>
        <v>0</v>
      </c>
      <c r="V231" s="1">
        <f>(Planilha1!V230-SMALL(Planilha1!V:V,1))/(LARGE(Planilha1!V:V,1)-SMALL(Planilha1!V:V,1))</f>
        <v>0</v>
      </c>
      <c r="W231" s="1">
        <f>(Planilha1!W230-SMALL(Planilha1!W:W,1))/(LARGE(Planilha1!W:W,1)-SMALL(Planilha1!W:W,1))</f>
        <v>0</v>
      </c>
      <c r="X231" s="1">
        <f>(Planilha1!X230-SMALL(Planilha1!X:X,1))/(LARGE(Planilha1!X:X,1)-SMALL(Planilha1!X:X,1))</f>
        <v>0</v>
      </c>
      <c r="Y231" s="1">
        <f>(Planilha1!Y230-SMALL(Planilha1!Y:Y,1))/(LARGE(Planilha1!Y:Y,1)-SMALL(Planilha1!Y:Y,1))</f>
        <v>0</v>
      </c>
      <c r="Z231" s="1">
        <f>(Planilha1!Z230-SMALL(Planilha1!Z:Z,1))/(LARGE(Planilha1!Z:Z,1)-SMALL(Planilha1!Z:Z,1))</f>
        <v>0</v>
      </c>
      <c r="AA231" s="1">
        <f>(Planilha1!AA230-SMALL(Planilha1!AA:AA,1))/(LARGE(Planilha1!AA:AA,1)-SMALL(Planilha1!AA:AA,1))</f>
        <v>0</v>
      </c>
      <c r="AB231" s="1">
        <f>(Planilha1!AB230-SMALL(Planilha1!AB:AB,1))/(LARGE(Planilha1!AB:AB,1)-SMALL(Planilha1!AB:AB,1))</f>
        <v>1</v>
      </c>
      <c r="AC231" s="1">
        <f>(Planilha1!AC230-SMALL(Planilha1!AC:AC,1))/(LARGE(Planilha1!AC:AC,1)-SMALL(Planilha1!AC:AC,1))</f>
        <v>0</v>
      </c>
      <c r="AD231" s="1">
        <f>(Planilha1!AD230-SMALL(Planilha1!AD:AD,1))/(LARGE(Planilha1!AD:AD,1)-SMALL(Planilha1!AD:AD,1))</f>
        <v>0</v>
      </c>
      <c r="AE231" s="1">
        <f>(Planilha1!AE230-SMALL(Planilha1!AE:AE,1))/(LARGE(Planilha1!AE:AE,1)-SMALL(Planilha1!AE:AE,1))</f>
        <v>0</v>
      </c>
      <c r="AF231" s="1">
        <f>(Planilha1!AF230-SMALL(Planilha1!AF:AF,1))/(LARGE(Planilha1!AF:AF,1)-SMALL(Planilha1!AF:AF,1))</f>
        <v>0.66666666666666663</v>
      </c>
      <c r="AG231" s="1">
        <f>(Planilha1!AG230-SMALL(Planilha1!AG:AG,1))/(LARGE(Planilha1!AG:AG,1)-SMALL(Planilha1!AG:AG,1))</f>
        <v>0</v>
      </c>
      <c r="AH231" s="1">
        <f>Planilha1!AH230</f>
        <v>2</v>
      </c>
      <c r="AI231" s="1"/>
    </row>
    <row r="232" spans="1:35" hidden="1" x14ac:dyDescent="0.25">
      <c r="A232" s="1">
        <f>(Planilha1!A231-SMALL(Planilha1!A:A,1))/(LARGE(Planilha1!A:A,1)-SMALL(Planilha1!A:A,1))</f>
        <v>1</v>
      </c>
      <c r="B232" s="1">
        <f>(Planilha1!B231-SMALL(Planilha1!B:B,1))/(LARGE(Planilha1!B:B,1)-SMALL(Planilha1!B:B,1))</f>
        <v>0.66666666666666663</v>
      </c>
      <c r="C232" s="1">
        <f>(Planilha1!C231-SMALL(Planilha1!C:C,1))/(LARGE(Planilha1!C:C,1)-SMALL(Planilha1!C:C,1))</f>
        <v>0</v>
      </c>
      <c r="D232" s="1">
        <f>(Planilha1!D231-SMALL(Planilha1!D:D,1))/(LARGE(Planilha1!D:D,1)-SMALL(Planilha1!D:D,1))</f>
        <v>0.33333333333333331</v>
      </c>
      <c r="E232" s="1">
        <f>(Planilha1!E231-SMALL(Planilha1!E:E,1))/(LARGE(Planilha1!E:E,1)-SMALL(Planilha1!E:E,1))</f>
        <v>0</v>
      </c>
      <c r="F232" s="1">
        <f>(Planilha1!F231-SMALL(Planilha1!F:F,1))/(LARGE(Planilha1!F:F,1)-SMALL(Planilha1!F:F,1))</f>
        <v>0</v>
      </c>
      <c r="G232" s="1">
        <f>(Planilha1!G231-SMALL(Planilha1!G:G,1))/(LARGE(Planilha1!G:G,1)-SMALL(Planilha1!G:G,1))</f>
        <v>0</v>
      </c>
      <c r="H232" s="1">
        <f>(Planilha1!H231-SMALL(Planilha1!H:H,1))/(LARGE(Planilha1!H:H,1)-SMALL(Planilha1!H:H,1))</f>
        <v>0</v>
      </c>
      <c r="I232" s="1">
        <f>(Planilha1!I231-SMALL(Planilha1!I:I,1))/(LARGE(Planilha1!I:I,1)-SMALL(Planilha1!I:I,1))</f>
        <v>0</v>
      </c>
      <c r="J232" s="1">
        <f>(Planilha1!J231-SMALL(Planilha1!J:J,1))/(LARGE(Planilha1!J:J,1)-SMALL(Planilha1!J:J,1))</f>
        <v>0.33333333333333331</v>
      </c>
      <c r="K232" s="1">
        <f>(Planilha1!K231-SMALL(Planilha1!K:K,1))/(LARGE(Planilha1!K:K,1)-SMALL(Planilha1!K:K,1))</f>
        <v>0</v>
      </c>
      <c r="L232" s="1">
        <f>(Planilha1!L231-SMALL(Planilha1!L:L,1))/(LARGE(Planilha1!L:L,1)-SMALL(Planilha1!L:L,1))</f>
        <v>0</v>
      </c>
      <c r="M232" s="1">
        <f>(Planilha1!M231-SMALL(Planilha1!M:M,1))/(LARGE(Planilha1!M:M,1)-SMALL(Planilha1!M:M,1))</f>
        <v>1</v>
      </c>
      <c r="N232" s="1">
        <f>(Planilha1!N231-SMALL(Planilha1!N:N,1))/(LARGE(Planilha1!N:N,1)-SMALL(Planilha1!N:N,1))</f>
        <v>0.66666666666666663</v>
      </c>
      <c r="O232" s="1">
        <f>(Planilha1!O231-SMALL(Planilha1!O:O,1))/(LARGE(Planilha1!O:O,1)-SMALL(Planilha1!O:O,1))</f>
        <v>0</v>
      </c>
      <c r="P232" s="1">
        <f>(Planilha1!P231-SMALL(Planilha1!P:P,1))/(LARGE(Planilha1!P:P,1)-SMALL(Planilha1!P:P,1))</f>
        <v>1</v>
      </c>
      <c r="Q232" s="1">
        <f>(Planilha1!Q231-SMALL(Planilha1!Q:Q,1))/(LARGE(Planilha1!Q:Q,1)-SMALL(Planilha1!Q:Q,1))</f>
        <v>0.66666666666666663</v>
      </c>
      <c r="R232" s="1">
        <f>(Planilha1!R231-SMALL(Planilha1!R:R,1))/(LARGE(Planilha1!R:R,1)-SMALL(Planilha1!R:R,1))</f>
        <v>0</v>
      </c>
      <c r="S232" s="1">
        <f>(Planilha1!S231-SMALL(Planilha1!S:S,1))/(LARGE(Planilha1!S:S,1)-SMALL(Planilha1!S:S,1))</f>
        <v>0.66666666666666663</v>
      </c>
      <c r="T232" s="1">
        <f>(Planilha1!T231-SMALL(Planilha1!T:T,1))/(LARGE(Planilha1!T:T,1)-SMALL(Planilha1!T:T,1))</f>
        <v>0</v>
      </c>
      <c r="U232" s="1">
        <f>(Planilha1!U231-SMALL(Planilha1!U:U,1))/(LARGE(Planilha1!U:U,1)-SMALL(Planilha1!U:U,1))</f>
        <v>0</v>
      </c>
      <c r="V232" s="1">
        <f>(Planilha1!V231-SMALL(Planilha1!V:V,1))/(LARGE(Planilha1!V:V,1)-SMALL(Planilha1!V:V,1))</f>
        <v>0</v>
      </c>
      <c r="W232" s="1">
        <f>(Planilha1!W231-SMALL(Planilha1!W:W,1))/(LARGE(Planilha1!W:W,1)-SMALL(Planilha1!W:W,1))</f>
        <v>0</v>
      </c>
      <c r="X232" s="1">
        <f>(Planilha1!X231-SMALL(Planilha1!X:X,1))/(LARGE(Planilha1!X:X,1)-SMALL(Planilha1!X:X,1))</f>
        <v>0</v>
      </c>
      <c r="Y232" s="1">
        <f>(Planilha1!Y231-SMALL(Planilha1!Y:Y,1))/(LARGE(Planilha1!Y:Y,1)-SMALL(Planilha1!Y:Y,1))</f>
        <v>0</v>
      </c>
      <c r="Z232" s="1">
        <f>(Planilha1!Z231-SMALL(Planilha1!Z:Z,1))/(LARGE(Planilha1!Z:Z,1)-SMALL(Planilha1!Z:Z,1))</f>
        <v>0</v>
      </c>
      <c r="AA232" s="1">
        <f>(Planilha1!AA231-SMALL(Planilha1!AA:AA,1))/(LARGE(Planilha1!AA:AA,1)-SMALL(Planilha1!AA:AA,1))</f>
        <v>0</v>
      </c>
      <c r="AB232" s="1">
        <f>(Planilha1!AB231-SMALL(Planilha1!AB:AB,1))/(LARGE(Planilha1!AB:AB,1)-SMALL(Planilha1!AB:AB,1))</f>
        <v>0.66666666666666663</v>
      </c>
      <c r="AC232" s="1">
        <f>(Planilha1!AC231-SMALL(Planilha1!AC:AC,1))/(LARGE(Planilha1!AC:AC,1)-SMALL(Planilha1!AC:AC,1))</f>
        <v>0</v>
      </c>
      <c r="AD232" s="1">
        <f>(Planilha1!AD231-SMALL(Planilha1!AD:AD,1))/(LARGE(Planilha1!AD:AD,1)-SMALL(Planilha1!AD:AD,1))</f>
        <v>0</v>
      </c>
      <c r="AE232" s="1">
        <f>(Planilha1!AE231-SMALL(Planilha1!AE:AE,1))/(LARGE(Planilha1!AE:AE,1)-SMALL(Planilha1!AE:AE,1))</f>
        <v>0</v>
      </c>
      <c r="AF232" s="1">
        <f>(Planilha1!AF231-SMALL(Planilha1!AF:AF,1))/(LARGE(Planilha1!AF:AF,1)-SMALL(Planilha1!AF:AF,1))</f>
        <v>1</v>
      </c>
      <c r="AG232" s="1">
        <f>(Planilha1!AG231-SMALL(Planilha1!AG:AG,1))/(LARGE(Planilha1!AG:AG,1)-SMALL(Planilha1!AG:AG,1))</f>
        <v>0</v>
      </c>
      <c r="AH232" s="1">
        <f>Planilha1!AH231</f>
        <v>2</v>
      </c>
      <c r="AI232" s="1"/>
    </row>
    <row r="233" spans="1:35" hidden="1" x14ac:dyDescent="0.25">
      <c r="A233" s="1">
        <f>(Planilha1!A232-SMALL(Planilha1!A:A,1))/(LARGE(Planilha1!A:A,1)-SMALL(Planilha1!A:A,1))</f>
        <v>0.66666666666666663</v>
      </c>
      <c r="B233" s="1">
        <f>(Planilha1!B232-SMALL(Planilha1!B:B,1))/(LARGE(Planilha1!B:B,1)-SMALL(Planilha1!B:B,1))</f>
        <v>1</v>
      </c>
      <c r="C233" s="1">
        <f>(Planilha1!C232-SMALL(Planilha1!C:C,1))/(LARGE(Planilha1!C:C,1)-SMALL(Planilha1!C:C,1))</f>
        <v>0</v>
      </c>
      <c r="D233" s="1">
        <f>(Planilha1!D232-SMALL(Planilha1!D:D,1))/(LARGE(Planilha1!D:D,1)-SMALL(Planilha1!D:D,1))</f>
        <v>1</v>
      </c>
      <c r="E233" s="1">
        <f>(Planilha1!E232-SMALL(Planilha1!E:E,1))/(LARGE(Planilha1!E:E,1)-SMALL(Planilha1!E:E,1))</f>
        <v>0</v>
      </c>
      <c r="F233" s="1">
        <f>(Planilha1!F232-SMALL(Planilha1!F:F,1))/(LARGE(Planilha1!F:F,1)-SMALL(Planilha1!F:F,1))</f>
        <v>0</v>
      </c>
      <c r="G233" s="1">
        <f>(Planilha1!G232-SMALL(Planilha1!G:G,1))/(LARGE(Planilha1!G:G,1)-SMALL(Planilha1!G:G,1))</f>
        <v>0</v>
      </c>
      <c r="H233" s="1">
        <f>(Planilha1!H232-SMALL(Planilha1!H:H,1))/(LARGE(Planilha1!H:H,1)-SMALL(Planilha1!H:H,1))</f>
        <v>0</v>
      </c>
      <c r="I233" s="1">
        <f>(Planilha1!I232-SMALL(Planilha1!I:I,1))/(LARGE(Planilha1!I:I,1)-SMALL(Planilha1!I:I,1))</f>
        <v>0</v>
      </c>
      <c r="J233" s="1">
        <f>(Planilha1!J232-SMALL(Planilha1!J:J,1))/(LARGE(Planilha1!J:J,1)-SMALL(Planilha1!J:J,1))</f>
        <v>0.66666666666666663</v>
      </c>
      <c r="K233" s="1">
        <f>(Planilha1!K232-SMALL(Planilha1!K:K,1))/(LARGE(Planilha1!K:K,1)-SMALL(Planilha1!K:K,1))</f>
        <v>0</v>
      </c>
      <c r="L233" s="1">
        <f>(Planilha1!L232-SMALL(Planilha1!L:L,1))/(LARGE(Planilha1!L:L,1)-SMALL(Planilha1!L:L,1))</f>
        <v>0</v>
      </c>
      <c r="M233" s="1">
        <f>(Planilha1!M232-SMALL(Planilha1!M:M,1))/(LARGE(Planilha1!M:M,1)-SMALL(Planilha1!M:M,1))</f>
        <v>1</v>
      </c>
      <c r="N233" s="1">
        <f>(Planilha1!N232-SMALL(Planilha1!N:N,1))/(LARGE(Planilha1!N:N,1)-SMALL(Planilha1!N:N,1))</f>
        <v>0.66666666666666663</v>
      </c>
      <c r="O233" s="1">
        <f>(Planilha1!O232-SMALL(Planilha1!O:O,1))/(LARGE(Planilha1!O:O,1)-SMALL(Planilha1!O:O,1))</f>
        <v>0</v>
      </c>
      <c r="P233" s="1">
        <f>(Planilha1!P232-SMALL(Planilha1!P:P,1))/(LARGE(Planilha1!P:P,1)-SMALL(Planilha1!P:P,1))</f>
        <v>0.66666666666666663</v>
      </c>
      <c r="Q233" s="1">
        <f>(Planilha1!Q232-SMALL(Planilha1!Q:Q,1))/(LARGE(Planilha1!Q:Q,1)-SMALL(Planilha1!Q:Q,1))</f>
        <v>1</v>
      </c>
      <c r="R233" s="1">
        <f>(Planilha1!R232-SMALL(Planilha1!R:R,1))/(LARGE(Planilha1!R:R,1)-SMALL(Planilha1!R:R,1))</f>
        <v>0</v>
      </c>
      <c r="S233" s="1">
        <f>(Planilha1!S232-SMALL(Planilha1!S:S,1))/(LARGE(Planilha1!S:S,1)-SMALL(Planilha1!S:S,1))</f>
        <v>1</v>
      </c>
      <c r="T233" s="1">
        <f>(Planilha1!T232-SMALL(Planilha1!T:T,1))/(LARGE(Planilha1!T:T,1)-SMALL(Planilha1!T:T,1))</f>
        <v>0</v>
      </c>
      <c r="U233" s="1">
        <f>(Planilha1!U232-SMALL(Planilha1!U:U,1))/(LARGE(Planilha1!U:U,1)-SMALL(Planilha1!U:U,1))</f>
        <v>0</v>
      </c>
      <c r="V233" s="1">
        <f>(Planilha1!V232-SMALL(Planilha1!V:V,1))/(LARGE(Planilha1!V:V,1)-SMALL(Planilha1!V:V,1))</f>
        <v>0</v>
      </c>
      <c r="W233" s="1">
        <f>(Planilha1!W232-SMALL(Planilha1!W:W,1))/(LARGE(Planilha1!W:W,1)-SMALL(Planilha1!W:W,1))</f>
        <v>0</v>
      </c>
      <c r="X233" s="1">
        <f>(Planilha1!X232-SMALL(Planilha1!X:X,1))/(LARGE(Planilha1!X:X,1)-SMALL(Planilha1!X:X,1))</f>
        <v>0</v>
      </c>
      <c r="Y233" s="1">
        <f>(Planilha1!Y232-SMALL(Planilha1!Y:Y,1))/(LARGE(Planilha1!Y:Y,1)-SMALL(Planilha1!Y:Y,1))</f>
        <v>0</v>
      </c>
      <c r="Z233" s="1">
        <f>(Planilha1!Z232-SMALL(Planilha1!Z:Z,1))/(LARGE(Planilha1!Z:Z,1)-SMALL(Planilha1!Z:Z,1))</f>
        <v>0</v>
      </c>
      <c r="AA233" s="1">
        <f>(Planilha1!AA232-SMALL(Planilha1!AA:AA,1))/(LARGE(Planilha1!AA:AA,1)-SMALL(Planilha1!AA:AA,1))</f>
        <v>0</v>
      </c>
      <c r="AB233" s="1">
        <f>(Planilha1!AB232-SMALL(Planilha1!AB:AB,1))/(LARGE(Planilha1!AB:AB,1)-SMALL(Planilha1!AB:AB,1))</f>
        <v>0.66666666666666663</v>
      </c>
      <c r="AC233" s="1">
        <f>(Planilha1!AC232-SMALL(Planilha1!AC:AC,1))/(LARGE(Planilha1!AC:AC,1)-SMALL(Planilha1!AC:AC,1))</f>
        <v>0</v>
      </c>
      <c r="AD233" s="1">
        <f>(Planilha1!AD232-SMALL(Planilha1!AD:AD,1))/(LARGE(Planilha1!AD:AD,1)-SMALL(Planilha1!AD:AD,1))</f>
        <v>0</v>
      </c>
      <c r="AE233" s="1">
        <f>(Planilha1!AE232-SMALL(Planilha1!AE:AE,1))/(LARGE(Planilha1!AE:AE,1)-SMALL(Planilha1!AE:AE,1))</f>
        <v>0</v>
      </c>
      <c r="AF233" s="1">
        <f>(Planilha1!AF232-SMALL(Planilha1!AF:AF,1))/(LARGE(Planilha1!AF:AF,1)-SMALL(Planilha1!AF:AF,1))</f>
        <v>0.66666666666666663</v>
      </c>
      <c r="AG233" s="1">
        <f>(Planilha1!AG232-SMALL(Planilha1!AG:AG,1))/(LARGE(Planilha1!AG:AG,1)-SMALL(Planilha1!AG:AG,1))</f>
        <v>0</v>
      </c>
      <c r="AH233" s="1">
        <f>Planilha1!AH232</f>
        <v>2</v>
      </c>
      <c r="AI233" s="1"/>
    </row>
    <row r="234" spans="1:35" hidden="1" x14ac:dyDescent="0.25">
      <c r="A234" s="1">
        <f>(Planilha1!A233-SMALL(Planilha1!A:A,1))/(LARGE(Planilha1!A:A,1)-SMALL(Planilha1!A:A,1))</f>
        <v>1</v>
      </c>
      <c r="B234" s="1">
        <f>(Planilha1!B233-SMALL(Planilha1!B:B,1))/(LARGE(Planilha1!B:B,1)-SMALL(Planilha1!B:B,1))</f>
        <v>0.66666666666666663</v>
      </c>
      <c r="C234" s="1">
        <f>(Planilha1!C233-SMALL(Planilha1!C:C,1))/(LARGE(Planilha1!C:C,1)-SMALL(Planilha1!C:C,1))</f>
        <v>0</v>
      </c>
      <c r="D234" s="1">
        <f>(Planilha1!D233-SMALL(Planilha1!D:D,1))/(LARGE(Planilha1!D:D,1)-SMALL(Planilha1!D:D,1))</f>
        <v>0.66666666666666663</v>
      </c>
      <c r="E234" s="1">
        <f>(Planilha1!E233-SMALL(Planilha1!E:E,1))/(LARGE(Planilha1!E:E,1)-SMALL(Planilha1!E:E,1))</f>
        <v>0</v>
      </c>
      <c r="F234" s="1">
        <f>(Planilha1!F233-SMALL(Planilha1!F:F,1))/(LARGE(Planilha1!F:F,1)-SMALL(Planilha1!F:F,1))</f>
        <v>0</v>
      </c>
      <c r="G234" s="1">
        <f>(Planilha1!G233-SMALL(Planilha1!G:G,1))/(LARGE(Planilha1!G:G,1)-SMALL(Planilha1!G:G,1))</f>
        <v>0</v>
      </c>
      <c r="H234" s="1">
        <f>(Planilha1!H233-SMALL(Planilha1!H:H,1))/(LARGE(Planilha1!H:H,1)-SMALL(Planilha1!H:H,1))</f>
        <v>0</v>
      </c>
      <c r="I234" s="1">
        <f>(Planilha1!I233-SMALL(Planilha1!I:I,1))/(LARGE(Planilha1!I:I,1)-SMALL(Planilha1!I:I,1))</f>
        <v>0</v>
      </c>
      <c r="J234" s="1">
        <f>(Planilha1!J233-SMALL(Planilha1!J:J,1))/(LARGE(Planilha1!J:J,1)-SMALL(Planilha1!J:J,1))</f>
        <v>0.66666666666666663</v>
      </c>
      <c r="K234" s="1">
        <f>(Planilha1!K233-SMALL(Planilha1!K:K,1))/(LARGE(Planilha1!K:K,1)-SMALL(Planilha1!K:K,1))</f>
        <v>0</v>
      </c>
      <c r="L234" s="1">
        <f>(Planilha1!L233-SMALL(Planilha1!L:L,1))/(LARGE(Planilha1!L:L,1)-SMALL(Planilha1!L:L,1))</f>
        <v>0</v>
      </c>
      <c r="M234" s="1">
        <f>(Planilha1!M233-SMALL(Planilha1!M:M,1))/(LARGE(Planilha1!M:M,1)-SMALL(Planilha1!M:M,1))</f>
        <v>1</v>
      </c>
      <c r="N234" s="1">
        <f>(Planilha1!N233-SMALL(Planilha1!N:N,1))/(LARGE(Planilha1!N:N,1)-SMALL(Planilha1!N:N,1))</f>
        <v>0.66666666666666663</v>
      </c>
      <c r="O234" s="1">
        <f>(Planilha1!O233-SMALL(Planilha1!O:O,1))/(LARGE(Planilha1!O:O,1)-SMALL(Planilha1!O:O,1))</f>
        <v>0</v>
      </c>
      <c r="P234" s="1">
        <f>(Planilha1!P233-SMALL(Planilha1!P:P,1))/(LARGE(Planilha1!P:P,1)-SMALL(Planilha1!P:P,1))</f>
        <v>0.66666666666666663</v>
      </c>
      <c r="Q234" s="1">
        <f>(Planilha1!Q233-SMALL(Planilha1!Q:Q,1))/(LARGE(Planilha1!Q:Q,1)-SMALL(Planilha1!Q:Q,1))</f>
        <v>0.66666666666666663</v>
      </c>
      <c r="R234" s="1">
        <f>(Planilha1!R233-SMALL(Planilha1!R:R,1))/(LARGE(Planilha1!R:R,1)-SMALL(Planilha1!R:R,1))</f>
        <v>0</v>
      </c>
      <c r="S234" s="1">
        <f>(Planilha1!S233-SMALL(Planilha1!S:S,1))/(LARGE(Planilha1!S:S,1)-SMALL(Planilha1!S:S,1))</f>
        <v>0.66666666666666663</v>
      </c>
      <c r="T234" s="1">
        <f>(Planilha1!T233-SMALL(Planilha1!T:T,1))/(LARGE(Planilha1!T:T,1)-SMALL(Planilha1!T:T,1))</f>
        <v>0</v>
      </c>
      <c r="U234" s="1">
        <f>(Planilha1!U233-SMALL(Planilha1!U:U,1))/(LARGE(Planilha1!U:U,1)-SMALL(Planilha1!U:U,1))</f>
        <v>0</v>
      </c>
      <c r="V234" s="1">
        <f>(Planilha1!V233-SMALL(Planilha1!V:V,1))/(LARGE(Planilha1!V:V,1)-SMALL(Planilha1!V:V,1))</f>
        <v>0</v>
      </c>
      <c r="W234" s="1">
        <f>(Planilha1!W233-SMALL(Planilha1!W:W,1))/(LARGE(Planilha1!W:W,1)-SMALL(Planilha1!W:W,1))</f>
        <v>0</v>
      </c>
      <c r="X234" s="1">
        <f>(Planilha1!X233-SMALL(Planilha1!X:X,1))/(LARGE(Planilha1!X:X,1)-SMALL(Planilha1!X:X,1))</f>
        <v>0</v>
      </c>
      <c r="Y234" s="1">
        <f>(Planilha1!Y233-SMALL(Planilha1!Y:Y,1))/(LARGE(Planilha1!Y:Y,1)-SMALL(Planilha1!Y:Y,1))</f>
        <v>0</v>
      </c>
      <c r="Z234" s="1">
        <f>(Planilha1!Z233-SMALL(Planilha1!Z:Z,1))/(LARGE(Planilha1!Z:Z,1)-SMALL(Planilha1!Z:Z,1))</f>
        <v>0</v>
      </c>
      <c r="AA234" s="1">
        <f>(Planilha1!AA233-SMALL(Planilha1!AA:AA,1))/(LARGE(Planilha1!AA:AA,1)-SMALL(Planilha1!AA:AA,1))</f>
        <v>0</v>
      </c>
      <c r="AB234" s="1">
        <f>(Planilha1!AB233-SMALL(Planilha1!AB:AB,1))/(LARGE(Planilha1!AB:AB,1)-SMALL(Planilha1!AB:AB,1))</f>
        <v>0.33333333333333331</v>
      </c>
      <c r="AC234" s="1">
        <f>(Planilha1!AC233-SMALL(Planilha1!AC:AC,1))/(LARGE(Planilha1!AC:AC,1)-SMALL(Planilha1!AC:AC,1))</f>
        <v>0</v>
      </c>
      <c r="AD234" s="1">
        <f>(Planilha1!AD233-SMALL(Planilha1!AD:AD,1))/(LARGE(Planilha1!AD:AD,1)-SMALL(Planilha1!AD:AD,1))</f>
        <v>0</v>
      </c>
      <c r="AE234" s="1">
        <f>(Planilha1!AE233-SMALL(Planilha1!AE:AE,1))/(LARGE(Planilha1!AE:AE,1)-SMALL(Planilha1!AE:AE,1))</f>
        <v>0</v>
      </c>
      <c r="AF234" s="1">
        <f>(Planilha1!AF233-SMALL(Planilha1!AF:AF,1))/(LARGE(Planilha1!AF:AF,1)-SMALL(Planilha1!AF:AF,1))</f>
        <v>0.66666666666666663</v>
      </c>
      <c r="AG234" s="1">
        <f>(Planilha1!AG233-SMALL(Planilha1!AG:AG,1))/(LARGE(Planilha1!AG:AG,1)-SMALL(Planilha1!AG:AG,1))</f>
        <v>0</v>
      </c>
      <c r="AH234" s="1">
        <f>Planilha1!AH233</f>
        <v>2</v>
      </c>
      <c r="AI234" s="1"/>
    </row>
    <row r="235" spans="1:35" hidden="1" x14ac:dyDescent="0.25">
      <c r="A235" s="1">
        <f>(Planilha1!A234-SMALL(Planilha1!A:A,1))/(LARGE(Planilha1!A:A,1)-SMALL(Planilha1!A:A,1))</f>
        <v>0.66666666666666663</v>
      </c>
      <c r="B235" s="1">
        <f>(Planilha1!B234-SMALL(Planilha1!B:B,1))/(LARGE(Planilha1!B:B,1)-SMALL(Planilha1!B:B,1))</f>
        <v>0.66666666666666663</v>
      </c>
      <c r="C235" s="1">
        <f>(Planilha1!C234-SMALL(Planilha1!C:C,1))/(LARGE(Planilha1!C:C,1)-SMALL(Planilha1!C:C,1))</f>
        <v>0.66666666666666663</v>
      </c>
      <c r="D235" s="1">
        <f>(Planilha1!D234-SMALL(Planilha1!D:D,1))/(LARGE(Planilha1!D:D,1)-SMALL(Planilha1!D:D,1))</f>
        <v>0.33333333333333331</v>
      </c>
      <c r="E235" s="1">
        <f>(Planilha1!E234-SMALL(Planilha1!E:E,1))/(LARGE(Planilha1!E:E,1)-SMALL(Planilha1!E:E,1))</f>
        <v>0.33333333333333331</v>
      </c>
      <c r="F235" s="1">
        <f>(Planilha1!F234-SMALL(Planilha1!F:F,1))/(LARGE(Planilha1!F:F,1)-SMALL(Planilha1!F:F,1))</f>
        <v>0</v>
      </c>
      <c r="G235" s="1">
        <f>(Planilha1!G234-SMALL(Planilha1!G:G,1))/(LARGE(Planilha1!G:G,1)-SMALL(Planilha1!G:G,1))</f>
        <v>0</v>
      </c>
      <c r="H235" s="1">
        <f>(Planilha1!H234-SMALL(Planilha1!H:H,1))/(LARGE(Planilha1!H:H,1)-SMALL(Planilha1!H:H,1))</f>
        <v>0</v>
      </c>
      <c r="I235" s="1">
        <f>(Planilha1!I234-SMALL(Planilha1!I:I,1))/(LARGE(Planilha1!I:I,1)-SMALL(Planilha1!I:I,1))</f>
        <v>0.66666666666666663</v>
      </c>
      <c r="J235" s="1">
        <f>(Planilha1!J234-SMALL(Planilha1!J:J,1))/(LARGE(Planilha1!J:J,1)-SMALL(Planilha1!J:J,1))</f>
        <v>0</v>
      </c>
      <c r="K235" s="1">
        <f>(Planilha1!K234-SMALL(Planilha1!K:K,1))/(LARGE(Planilha1!K:K,1)-SMALL(Planilha1!K:K,1))</f>
        <v>1</v>
      </c>
      <c r="L235" s="1">
        <f>(Planilha1!L234-SMALL(Planilha1!L:L,1))/(LARGE(Planilha1!L:L,1)-SMALL(Planilha1!L:L,1))</f>
        <v>0</v>
      </c>
      <c r="M235" s="1">
        <f>(Planilha1!M234-SMALL(Planilha1!M:M,1))/(LARGE(Planilha1!M:M,1)-SMALL(Planilha1!M:M,1))</f>
        <v>0</v>
      </c>
      <c r="N235" s="1">
        <f>(Planilha1!N234-SMALL(Planilha1!N:N,1))/(LARGE(Planilha1!N:N,1)-SMALL(Planilha1!N:N,1))</f>
        <v>0.66666666666666663</v>
      </c>
      <c r="O235" s="1">
        <f>(Planilha1!O234-SMALL(Planilha1!O:O,1))/(LARGE(Planilha1!O:O,1)-SMALL(Planilha1!O:O,1))</f>
        <v>0</v>
      </c>
      <c r="P235" s="1">
        <f>(Planilha1!P234-SMALL(Planilha1!P:P,1))/(LARGE(Planilha1!P:P,1)-SMALL(Planilha1!P:P,1))</f>
        <v>0.33333333333333331</v>
      </c>
      <c r="Q235" s="1">
        <f>(Planilha1!Q234-SMALL(Planilha1!Q:Q,1))/(LARGE(Planilha1!Q:Q,1)-SMALL(Planilha1!Q:Q,1))</f>
        <v>0.66666666666666663</v>
      </c>
      <c r="R235" s="1">
        <f>(Planilha1!R234-SMALL(Planilha1!R:R,1))/(LARGE(Planilha1!R:R,1)-SMALL(Planilha1!R:R,1))</f>
        <v>0.33333333333333331</v>
      </c>
      <c r="S235" s="1">
        <f>(Planilha1!S234-SMALL(Planilha1!S:S,1))/(LARGE(Planilha1!S:S,1)-SMALL(Planilha1!S:S,1))</f>
        <v>0.66666666666666663</v>
      </c>
      <c r="T235" s="1">
        <f>(Planilha1!T234-SMALL(Planilha1!T:T,1))/(LARGE(Planilha1!T:T,1)-SMALL(Planilha1!T:T,1))</f>
        <v>0.66666666666666663</v>
      </c>
      <c r="U235" s="1">
        <f>(Planilha1!U234-SMALL(Planilha1!U:U,1))/(LARGE(Planilha1!U:U,1)-SMALL(Planilha1!U:U,1))</f>
        <v>0.66666666666666663</v>
      </c>
      <c r="V235" s="1">
        <f>(Planilha1!V234-SMALL(Planilha1!V:V,1))/(LARGE(Planilha1!V:V,1)-SMALL(Planilha1!V:V,1))</f>
        <v>0.66666666666666663</v>
      </c>
      <c r="W235" s="1">
        <f>(Planilha1!W234-SMALL(Planilha1!W:W,1))/(LARGE(Planilha1!W:W,1)-SMALL(Planilha1!W:W,1))</f>
        <v>0.33333333333333331</v>
      </c>
      <c r="X235" s="1">
        <f>(Planilha1!X234-SMALL(Planilha1!X:X,1))/(LARGE(Planilha1!X:X,1)-SMALL(Planilha1!X:X,1))</f>
        <v>0.33333333333333331</v>
      </c>
      <c r="Y235" s="1">
        <f>(Planilha1!Y234-SMALL(Planilha1!Y:Y,1))/(LARGE(Planilha1!Y:Y,1)-SMALL(Planilha1!Y:Y,1))</f>
        <v>0</v>
      </c>
      <c r="Z235" s="1">
        <f>(Planilha1!Z234-SMALL(Planilha1!Z:Z,1))/(LARGE(Planilha1!Z:Z,1)-SMALL(Planilha1!Z:Z,1))</f>
        <v>0.33333333333333331</v>
      </c>
      <c r="AA235" s="1">
        <f>(Planilha1!AA234-SMALL(Planilha1!AA:AA,1))/(LARGE(Planilha1!AA:AA,1)-SMALL(Planilha1!AA:AA,1))</f>
        <v>0</v>
      </c>
      <c r="AB235" s="1">
        <f>(Planilha1!AB234-SMALL(Planilha1!AB:AB,1))/(LARGE(Planilha1!AB:AB,1)-SMALL(Planilha1!AB:AB,1))</f>
        <v>0</v>
      </c>
      <c r="AC235" s="1">
        <f>(Planilha1!AC234-SMALL(Planilha1!AC:AC,1))/(LARGE(Planilha1!AC:AC,1)-SMALL(Planilha1!AC:AC,1))</f>
        <v>0</v>
      </c>
      <c r="AD235" s="1">
        <f>(Planilha1!AD234-SMALL(Planilha1!AD:AD,1))/(LARGE(Planilha1!AD:AD,1)-SMALL(Planilha1!AD:AD,1))</f>
        <v>0</v>
      </c>
      <c r="AE235" s="1">
        <f>(Planilha1!AE234-SMALL(Planilha1!AE:AE,1))/(LARGE(Planilha1!AE:AE,1)-SMALL(Planilha1!AE:AE,1))</f>
        <v>0</v>
      </c>
      <c r="AF235" s="1">
        <f>(Planilha1!AF234-SMALL(Planilha1!AF:AF,1))/(LARGE(Planilha1!AF:AF,1)-SMALL(Planilha1!AF:AF,1))</f>
        <v>0.66666666666666663</v>
      </c>
      <c r="AG235" s="1">
        <f>(Planilha1!AG234-SMALL(Planilha1!AG:AG,1))/(LARGE(Planilha1!AG:AG,1)-SMALL(Planilha1!AG:AG,1))</f>
        <v>0</v>
      </c>
      <c r="AH235" s="1">
        <f>Planilha1!AH234</f>
        <v>1</v>
      </c>
      <c r="AI235" s="1"/>
    </row>
    <row r="236" spans="1:35" hidden="1" x14ac:dyDescent="0.25">
      <c r="A236" s="1">
        <f>(Planilha1!A235-SMALL(Planilha1!A:A,1))/(LARGE(Planilha1!A:A,1)-SMALL(Planilha1!A:A,1))</f>
        <v>1</v>
      </c>
      <c r="B236" s="1">
        <f>(Planilha1!B235-SMALL(Planilha1!B:B,1))/(LARGE(Planilha1!B:B,1)-SMALL(Planilha1!B:B,1))</f>
        <v>0.66666666666666663</v>
      </c>
      <c r="C236" s="1">
        <f>(Planilha1!C235-SMALL(Planilha1!C:C,1))/(LARGE(Planilha1!C:C,1)-SMALL(Planilha1!C:C,1))</f>
        <v>1</v>
      </c>
      <c r="D236" s="1">
        <f>(Planilha1!D235-SMALL(Planilha1!D:D,1))/(LARGE(Planilha1!D:D,1)-SMALL(Planilha1!D:D,1))</f>
        <v>0</v>
      </c>
      <c r="E236" s="1">
        <f>(Planilha1!E235-SMALL(Planilha1!E:E,1))/(LARGE(Planilha1!E:E,1)-SMALL(Planilha1!E:E,1))</f>
        <v>0.33333333333333331</v>
      </c>
      <c r="F236" s="1">
        <f>(Planilha1!F235-SMALL(Planilha1!F:F,1))/(LARGE(Planilha1!F:F,1)-SMALL(Planilha1!F:F,1))</f>
        <v>0</v>
      </c>
      <c r="G236" s="1">
        <f>(Planilha1!G235-SMALL(Planilha1!G:G,1))/(LARGE(Planilha1!G:G,1)-SMALL(Planilha1!G:G,1))</f>
        <v>0</v>
      </c>
      <c r="H236" s="1">
        <f>(Planilha1!H235-SMALL(Planilha1!H:H,1))/(LARGE(Planilha1!H:H,1)-SMALL(Planilha1!H:H,1))</f>
        <v>0</v>
      </c>
      <c r="I236" s="1">
        <f>(Planilha1!I235-SMALL(Planilha1!I:I,1))/(LARGE(Planilha1!I:I,1)-SMALL(Planilha1!I:I,1))</f>
        <v>0.33333333333333331</v>
      </c>
      <c r="J236" s="1">
        <f>(Planilha1!J235-SMALL(Planilha1!J:J,1))/(LARGE(Planilha1!J:J,1)-SMALL(Planilha1!J:J,1))</f>
        <v>0.66666666666666663</v>
      </c>
      <c r="K236" s="1">
        <f>(Planilha1!K235-SMALL(Planilha1!K:K,1))/(LARGE(Planilha1!K:K,1)-SMALL(Planilha1!K:K,1))</f>
        <v>0</v>
      </c>
      <c r="L236" s="1">
        <f>(Planilha1!L235-SMALL(Planilha1!L:L,1))/(LARGE(Planilha1!L:L,1)-SMALL(Planilha1!L:L,1))</f>
        <v>0</v>
      </c>
      <c r="M236" s="1">
        <f>(Planilha1!M235-SMALL(Planilha1!M:M,1))/(LARGE(Planilha1!M:M,1)-SMALL(Planilha1!M:M,1))</f>
        <v>0</v>
      </c>
      <c r="N236" s="1">
        <f>(Planilha1!N235-SMALL(Planilha1!N:N,1))/(LARGE(Planilha1!N:N,1)-SMALL(Planilha1!N:N,1))</f>
        <v>0.66666666666666663</v>
      </c>
      <c r="O236" s="1">
        <f>(Planilha1!O235-SMALL(Planilha1!O:O,1))/(LARGE(Planilha1!O:O,1)-SMALL(Planilha1!O:O,1))</f>
        <v>0</v>
      </c>
      <c r="P236" s="1">
        <f>(Planilha1!P235-SMALL(Planilha1!P:P,1))/(LARGE(Planilha1!P:P,1)-SMALL(Planilha1!P:P,1))</f>
        <v>0.66666666666666663</v>
      </c>
      <c r="Q236" s="1">
        <f>(Planilha1!Q235-SMALL(Planilha1!Q:Q,1))/(LARGE(Planilha1!Q:Q,1)-SMALL(Planilha1!Q:Q,1))</f>
        <v>0.33333333333333331</v>
      </c>
      <c r="R236" s="1">
        <f>(Planilha1!R235-SMALL(Planilha1!R:R,1))/(LARGE(Planilha1!R:R,1)-SMALL(Planilha1!R:R,1))</f>
        <v>0.66666666666666663</v>
      </c>
      <c r="S236" s="1">
        <f>(Planilha1!S235-SMALL(Planilha1!S:S,1))/(LARGE(Planilha1!S:S,1)-SMALL(Planilha1!S:S,1))</f>
        <v>0.33333333333333331</v>
      </c>
      <c r="T236" s="1">
        <f>(Planilha1!T235-SMALL(Planilha1!T:T,1))/(LARGE(Planilha1!T:T,1)-SMALL(Planilha1!T:T,1))</f>
        <v>0.33333333333333331</v>
      </c>
      <c r="U236" s="1">
        <f>(Planilha1!U235-SMALL(Planilha1!U:U,1))/(LARGE(Planilha1!U:U,1)-SMALL(Planilha1!U:U,1))</f>
        <v>0.33333333333333331</v>
      </c>
      <c r="V236" s="1">
        <f>(Planilha1!V235-SMALL(Planilha1!V:V,1))/(LARGE(Planilha1!V:V,1)-SMALL(Planilha1!V:V,1))</f>
        <v>0.33333333333333331</v>
      </c>
      <c r="W236" s="1">
        <f>(Planilha1!W235-SMALL(Planilha1!W:W,1))/(LARGE(Planilha1!W:W,1)-SMALL(Planilha1!W:W,1))</f>
        <v>0.33333333333333331</v>
      </c>
      <c r="X236" s="1">
        <f>(Planilha1!X235-SMALL(Planilha1!X:X,1))/(LARGE(Planilha1!X:X,1)-SMALL(Planilha1!X:X,1))</f>
        <v>0.33333333333333331</v>
      </c>
      <c r="Y236" s="1">
        <f>(Planilha1!Y235-SMALL(Planilha1!Y:Y,1))/(LARGE(Planilha1!Y:Y,1)-SMALL(Planilha1!Y:Y,1))</f>
        <v>0</v>
      </c>
      <c r="Z236" s="1">
        <f>(Planilha1!Z235-SMALL(Planilha1!Z:Z,1))/(LARGE(Planilha1!Z:Z,1)-SMALL(Planilha1!Z:Z,1))</f>
        <v>0.66666666666666663</v>
      </c>
      <c r="AA236" s="1">
        <f>(Planilha1!AA235-SMALL(Planilha1!AA:AA,1))/(LARGE(Planilha1!AA:AA,1)-SMALL(Planilha1!AA:AA,1))</f>
        <v>0</v>
      </c>
      <c r="AB236" s="1">
        <f>(Planilha1!AB235-SMALL(Planilha1!AB:AB,1))/(LARGE(Planilha1!AB:AB,1)-SMALL(Planilha1!AB:AB,1))</f>
        <v>0</v>
      </c>
      <c r="AC236" s="1">
        <f>(Planilha1!AC235-SMALL(Planilha1!AC:AC,1))/(LARGE(Planilha1!AC:AC,1)-SMALL(Planilha1!AC:AC,1))</f>
        <v>0</v>
      </c>
      <c r="AD236" s="1">
        <f>(Planilha1!AD235-SMALL(Planilha1!AD:AD,1))/(LARGE(Planilha1!AD:AD,1)-SMALL(Planilha1!AD:AD,1))</f>
        <v>0</v>
      </c>
      <c r="AE236" s="1">
        <f>(Planilha1!AE235-SMALL(Planilha1!AE:AE,1))/(LARGE(Planilha1!AE:AE,1)-SMALL(Planilha1!AE:AE,1))</f>
        <v>0</v>
      </c>
      <c r="AF236" s="1">
        <f>(Planilha1!AF235-SMALL(Planilha1!AF:AF,1))/(LARGE(Planilha1!AF:AF,1)-SMALL(Planilha1!AF:AF,1))</f>
        <v>0.66666666666666663</v>
      </c>
      <c r="AG236" s="1">
        <f>(Planilha1!AG235-SMALL(Planilha1!AG:AG,1))/(LARGE(Planilha1!AG:AG,1)-SMALL(Planilha1!AG:AG,1))</f>
        <v>0</v>
      </c>
      <c r="AH236" s="1">
        <f>Planilha1!AH235</f>
        <v>1</v>
      </c>
      <c r="AI236" s="1"/>
    </row>
    <row r="237" spans="1:35" hidden="1" x14ac:dyDescent="0.25">
      <c r="A237" s="1">
        <f>(Planilha1!A236-SMALL(Planilha1!A:A,1))/(LARGE(Planilha1!A:A,1)-SMALL(Planilha1!A:A,1))</f>
        <v>0.66666666666666663</v>
      </c>
      <c r="B237" s="1">
        <f>(Planilha1!B236-SMALL(Planilha1!B:B,1))/(LARGE(Planilha1!B:B,1)-SMALL(Planilha1!B:B,1))</f>
        <v>0.66666666666666663</v>
      </c>
      <c r="C237" s="1">
        <f>(Planilha1!C236-SMALL(Planilha1!C:C,1))/(LARGE(Planilha1!C:C,1)-SMALL(Planilha1!C:C,1))</f>
        <v>0.66666666666666663</v>
      </c>
      <c r="D237" s="1">
        <f>(Planilha1!D236-SMALL(Planilha1!D:D,1))/(LARGE(Planilha1!D:D,1)-SMALL(Planilha1!D:D,1))</f>
        <v>0.33333333333333331</v>
      </c>
      <c r="E237" s="1">
        <f>(Planilha1!E236-SMALL(Planilha1!E:E,1))/(LARGE(Planilha1!E:E,1)-SMALL(Planilha1!E:E,1))</f>
        <v>0</v>
      </c>
      <c r="F237" s="1">
        <f>(Planilha1!F236-SMALL(Planilha1!F:F,1))/(LARGE(Planilha1!F:F,1)-SMALL(Planilha1!F:F,1))</f>
        <v>0</v>
      </c>
      <c r="G237" s="1">
        <f>(Planilha1!G236-SMALL(Planilha1!G:G,1))/(LARGE(Planilha1!G:G,1)-SMALL(Planilha1!G:G,1))</f>
        <v>0</v>
      </c>
      <c r="H237" s="1">
        <f>(Planilha1!H236-SMALL(Planilha1!H:H,1))/(LARGE(Planilha1!H:H,1)-SMALL(Planilha1!H:H,1))</f>
        <v>0</v>
      </c>
      <c r="I237" s="1">
        <f>(Planilha1!I236-SMALL(Planilha1!I:I,1))/(LARGE(Planilha1!I:I,1)-SMALL(Planilha1!I:I,1))</f>
        <v>0</v>
      </c>
      <c r="J237" s="1">
        <f>(Planilha1!J236-SMALL(Planilha1!J:J,1))/(LARGE(Planilha1!J:J,1)-SMALL(Planilha1!J:J,1))</f>
        <v>0.33333333333333331</v>
      </c>
      <c r="K237" s="1">
        <f>(Planilha1!K236-SMALL(Planilha1!K:K,1))/(LARGE(Planilha1!K:K,1)-SMALL(Planilha1!K:K,1))</f>
        <v>1</v>
      </c>
      <c r="L237" s="1">
        <f>(Planilha1!L236-SMALL(Planilha1!L:L,1))/(LARGE(Planilha1!L:L,1)-SMALL(Planilha1!L:L,1))</f>
        <v>0</v>
      </c>
      <c r="M237" s="1">
        <f>(Planilha1!M236-SMALL(Planilha1!M:M,1))/(LARGE(Planilha1!M:M,1)-SMALL(Planilha1!M:M,1))</f>
        <v>0</v>
      </c>
      <c r="N237" s="1">
        <f>(Planilha1!N236-SMALL(Planilha1!N:N,1))/(LARGE(Planilha1!N:N,1)-SMALL(Planilha1!N:N,1))</f>
        <v>0.33333333333333331</v>
      </c>
      <c r="O237" s="1">
        <f>(Planilha1!O236-SMALL(Planilha1!O:O,1))/(LARGE(Planilha1!O:O,1)-SMALL(Planilha1!O:O,1))</f>
        <v>0</v>
      </c>
      <c r="P237" s="1">
        <f>(Planilha1!P236-SMALL(Planilha1!P:P,1))/(LARGE(Planilha1!P:P,1)-SMALL(Planilha1!P:P,1))</f>
        <v>0.66666666666666663</v>
      </c>
      <c r="Q237" s="1">
        <f>(Planilha1!Q236-SMALL(Planilha1!Q:Q,1))/(LARGE(Planilha1!Q:Q,1)-SMALL(Planilha1!Q:Q,1))</f>
        <v>0.33333333333333331</v>
      </c>
      <c r="R237" s="1">
        <f>(Planilha1!R236-SMALL(Planilha1!R:R,1))/(LARGE(Planilha1!R:R,1)-SMALL(Planilha1!R:R,1))</f>
        <v>0.66666666666666663</v>
      </c>
      <c r="S237" s="1">
        <f>(Planilha1!S236-SMALL(Planilha1!S:S,1))/(LARGE(Planilha1!S:S,1)-SMALL(Planilha1!S:S,1))</f>
        <v>0.66666666666666663</v>
      </c>
      <c r="T237" s="1">
        <f>(Planilha1!T236-SMALL(Planilha1!T:T,1))/(LARGE(Planilha1!T:T,1)-SMALL(Planilha1!T:T,1))</f>
        <v>0.66666666666666663</v>
      </c>
      <c r="U237" s="1">
        <f>(Planilha1!U236-SMALL(Planilha1!U:U,1))/(LARGE(Planilha1!U:U,1)-SMALL(Planilha1!U:U,1))</f>
        <v>0.33333333333333331</v>
      </c>
      <c r="V237" s="1">
        <f>(Planilha1!V236-SMALL(Planilha1!V:V,1))/(LARGE(Planilha1!V:V,1)-SMALL(Planilha1!V:V,1))</f>
        <v>0.66666666666666663</v>
      </c>
      <c r="W237" s="1">
        <f>(Planilha1!W236-SMALL(Planilha1!W:W,1))/(LARGE(Planilha1!W:W,1)-SMALL(Planilha1!W:W,1))</f>
        <v>0</v>
      </c>
      <c r="X237" s="1">
        <f>(Planilha1!X236-SMALL(Planilha1!X:X,1))/(LARGE(Planilha1!X:X,1)-SMALL(Planilha1!X:X,1))</f>
        <v>0</v>
      </c>
      <c r="Y237" s="1">
        <f>(Planilha1!Y236-SMALL(Planilha1!Y:Y,1))/(LARGE(Planilha1!Y:Y,1)-SMALL(Planilha1!Y:Y,1))</f>
        <v>0</v>
      </c>
      <c r="Z237" s="1">
        <f>(Planilha1!Z236-SMALL(Planilha1!Z:Z,1))/(LARGE(Planilha1!Z:Z,1)-SMALL(Planilha1!Z:Z,1))</f>
        <v>0.33333333333333331</v>
      </c>
      <c r="AA237" s="1">
        <f>(Planilha1!AA236-SMALL(Planilha1!AA:AA,1))/(LARGE(Planilha1!AA:AA,1)-SMALL(Planilha1!AA:AA,1))</f>
        <v>0</v>
      </c>
      <c r="AB237" s="1">
        <f>(Planilha1!AB236-SMALL(Planilha1!AB:AB,1))/(LARGE(Planilha1!AB:AB,1)-SMALL(Planilha1!AB:AB,1))</f>
        <v>0</v>
      </c>
      <c r="AC237" s="1">
        <f>(Planilha1!AC236-SMALL(Planilha1!AC:AC,1))/(LARGE(Planilha1!AC:AC,1)-SMALL(Planilha1!AC:AC,1))</f>
        <v>0</v>
      </c>
      <c r="AD237" s="1">
        <f>(Planilha1!AD236-SMALL(Planilha1!AD:AD,1))/(LARGE(Planilha1!AD:AD,1)-SMALL(Planilha1!AD:AD,1))</f>
        <v>0</v>
      </c>
      <c r="AE237" s="1">
        <f>(Planilha1!AE236-SMALL(Planilha1!AE:AE,1))/(LARGE(Planilha1!AE:AE,1)-SMALL(Planilha1!AE:AE,1))</f>
        <v>0</v>
      </c>
      <c r="AF237" s="1">
        <f>(Planilha1!AF236-SMALL(Planilha1!AF:AF,1))/(LARGE(Planilha1!AF:AF,1)-SMALL(Planilha1!AF:AF,1))</f>
        <v>0.66666666666666663</v>
      </c>
      <c r="AG237" s="1">
        <f>(Planilha1!AG236-SMALL(Planilha1!AG:AG,1))/(LARGE(Planilha1!AG:AG,1)-SMALL(Planilha1!AG:AG,1))</f>
        <v>0</v>
      </c>
      <c r="AH237" s="1">
        <f>Planilha1!AH236</f>
        <v>1</v>
      </c>
      <c r="AI237" s="1"/>
    </row>
    <row r="238" spans="1:35" hidden="1" x14ac:dyDescent="0.25">
      <c r="A238" s="1">
        <f>(Planilha1!A237-SMALL(Planilha1!A:A,1))/(LARGE(Planilha1!A:A,1)-SMALL(Planilha1!A:A,1))</f>
        <v>1</v>
      </c>
      <c r="B238" s="1">
        <f>(Planilha1!B237-SMALL(Planilha1!B:B,1))/(LARGE(Planilha1!B:B,1)-SMALL(Planilha1!B:B,1))</f>
        <v>0.66666666666666663</v>
      </c>
      <c r="C238" s="1">
        <f>(Planilha1!C237-SMALL(Planilha1!C:C,1))/(LARGE(Planilha1!C:C,1)-SMALL(Planilha1!C:C,1))</f>
        <v>1</v>
      </c>
      <c r="D238" s="1">
        <f>(Planilha1!D237-SMALL(Planilha1!D:D,1))/(LARGE(Planilha1!D:D,1)-SMALL(Planilha1!D:D,1))</f>
        <v>0.66666666666666663</v>
      </c>
      <c r="E238" s="1">
        <f>(Planilha1!E237-SMALL(Planilha1!E:E,1))/(LARGE(Planilha1!E:E,1)-SMALL(Planilha1!E:E,1))</f>
        <v>0</v>
      </c>
      <c r="F238" s="1">
        <f>(Planilha1!F237-SMALL(Planilha1!F:F,1))/(LARGE(Planilha1!F:F,1)-SMALL(Planilha1!F:F,1))</f>
        <v>0</v>
      </c>
      <c r="G238" s="1">
        <f>(Planilha1!G237-SMALL(Planilha1!G:G,1))/(LARGE(Planilha1!G:G,1)-SMALL(Planilha1!G:G,1))</f>
        <v>0</v>
      </c>
      <c r="H238" s="1">
        <f>(Planilha1!H237-SMALL(Planilha1!H:H,1))/(LARGE(Planilha1!H:H,1)-SMALL(Planilha1!H:H,1))</f>
        <v>0</v>
      </c>
      <c r="I238" s="1">
        <f>(Planilha1!I237-SMALL(Planilha1!I:I,1))/(LARGE(Planilha1!I:I,1)-SMALL(Planilha1!I:I,1))</f>
        <v>0</v>
      </c>
      <c r="J238" s="1">
        <f>(Planilha1!J237-SMALL(Planilha1!J:J,1))/(LARGE(Planilha1!J:J,1)-SMALL(Planilha1!J:J,1))</f>
        <v>0.66666666666666663</v>
      </c>
      <c r="K238" s="1">
        <f>(Planilha1!K237-SMALL(Planilha1!K:K,1))/(LARGE(Planilha1!K:K,1)-SMALL(Planilha1!K:K,1))</f>
        <v>1</v>
      </c>
      <c r="L238" s="1">
        <f>(Planilha1!L237-SMALL(Planilha1!L:L,1))/(LARGE(Planilha1!L:L,1)-SMALL(Planilha1!L:L,1))</f>
        <v>0</v>
      </c>
      <c r="M238" s="1">
        <f>(Planilha1!M237-SMALL(Planilha1!M:M,1))/(LARGE(Planilha1!M:M,1)-SMALL(Planilha1!M:M,1))</f>
        <v>0</v>
      </c>
      <c r="N238" s="1">
        <f>(Planilha1!N237-SMALL(Planilha1!N:N,1))/(LARGE(Planilha1!N:N,1)-SMALL(Planilha1!N:N,1))</f>
        <v>0</v>
      </c>
      <c r="O238" s="1">
        <f>(Planilha1!O237-SMALL(Planilha1!O:O,1))/(LARGE(Planilha1!O:O,1)-SMALL(Planilha1!O:O,1))</f>
        <v>0</v>
      </c>
      <c r="P238" s="1">
        <f>(Planilha1!P237-SMALL(Planilha1!P:P,1))/(LARGE(Planilha1!P:P,1)-SMALL(Planilha1!P:P,1))</f>
        <v>0.66666666666666663</v>
      </c>
      <c r="Q238" s="1">
        <f>(Planilha1!Q237-SMALL(Planilha1!Q:Q,1))/(LARGE(Planilha1!Q:Q,1)-SMALL(Planilha1!Q:Q,1))</f>
        <v>0.33333333333333331</v>
      </c>
      <c r="R238" s="1">
        <f>(Planilha1!R237-SMALL(Planilha1!R:R,1))/(LARGE(Planilha1!R:R,1)-SMALL(Planilha1!R:R,1))</f>
        <v>1</v>
      </c>
      <c r="S238" s="1">
        <f>(Planilha1!S237-SMALL(Planilha1!S:S,1))/(LARGE(Planilha1!S:S,1)-SMALL(Planilha1!S:S,1))</f>
        <v>0.66666666666666663</v>
      </c>
      <c r="T238" s="1">
        <f>(Planilha1!T237-SMALL(Planilha1!T:T,1))/(LARGE(Planilha1!T:T,1)-SMALL(Planilha1!T:T,1))</f>
        <v>0.66666666666666663</v>
      </c>
      <c r="U238" s="1">
        <f>(Planilha1!U237-SMALL(Planilha1!U:U,1))/(LARGE(Planilha1!U:U,1)-SMALL(Planilha1!U:U,1))</f>
        <v>0.66666666666666663</v>
      </c>
      <c r="V238" s="1">
        <f>(Planilha1!V237-SMALL(Planilha1!V:V,1))/(LARGE(Planilha1!V:V,1)-SMALL(Planilha1!V:V,1))</f>
        <v>0.66666666666666663</v>
      </c>
      <c r="W238" s="1">
        <f>(Planilha1!W237-SMALL(Planilha1!W:W,1))/(LARGE(Planilha1!W:W,1)-SMALL(Planilha1!W:W,1))</f>
        <v>0</v>
      </c>
      <c r="X238" s="1">
        <f>(Planilha1!X237-SMALL(Planilha1!X:X,1))/(LARGE(Planilha1!X:X,1)-SMALL(Planilha1!X:X,1))</f>
        <v>0</v>
      </c>
      <c r="Y238" s="1">
        <f>(Planilha1!Y237-SMALL(Planilha1!Y:Y,1))/(LARGE(Planilha1!Y:Y,1)-SMALL(Planilha1!Y:Y,1))</f>
        <v>0</v>
      </c>
      <c r="Z238" s="1">
        <f>(Planilha1!Z237-SMALL(Planilha1!Z:Z,1))/(LARGE(Planilha1!Z:Z,1)-SMALL(Planilha1!Z:Z,1))</f>
        <v>1</v>
      </c>
      <c r="AA238" s="1">
        <f>(Planilha1!AA237-SMALL(Planilha1!AA:AA,1))/(LARGE(Planilha1!AA:AA,1)-SMALL(Planilha1!AA:AA,1))</f>
        <v>0</v>
      </c>
      <c r="AB238" s="1">
        <f>(Planilha1!AB237-SMALL(Planilha1!AB:AB,1))/(LARGE(Planilha1!AB:AB,1)-SMALL(Planilha1!AB:AB,1))</f>
        <v>0</v>
      </c>
      <c r="AC238" s="1">
        <f>(Planilha1!AC237-SMALL(Planilha1!AC:AC,1))/(LARGE(Planilha1!AC:AC,1)-SMALL(Planilha1!AC:AC,1))</f>
        <v>0</v>
      </c>
      <c r="AD238" s="1">
        <f>(Planilha1!AD237-SMALL(Planilha1!AD:AD,1))/(LARGE(Planilha1!AD:AD,1)-SMALL(Planilha1!AD:AD,1))</f>
        <v>0</v>
      </c>
      <c r="AE238" s="1">
        <f>(Planilha1!AE237-SMALL(Planilha1!AE:AE,1))/(LARGE(Planilha1!AE:AE,1)-SMALL(Planilha1!AE:AE,1))</f>
        <v>0</v>
      </c>
      <c r="AF238" s="1">
        <f>(Planilha1!AF237-SMALL(Planilha1!AF:AF,1))/(LARGE(Planilha1!AF:AF,1)-SMALL(Planilha1!AF:AF,1))</f>
        <v>1</v>
      </c>
      <c r="AG238" s="1">
        <f>(Planilha1!AG237-SMALL(Planilha1!AG:AG,1))/(LARGE(Planilha1!AG:AG,1)-SMALL(Planilha1!AG:AG,1))</f>
        <v>0</v>
      </c>
      <c r="AH238" s="1">
        <f>Planilha1!AH237</f>
        <v>1</v>
      </c>
      <c r="AI238" s="1"/>
    </row>
    <row r="239" spans="1:35" hidden="1" x14ac:dyDescent="0.25">
      <c r="A239" s="1">
        <f>(Planilha1!A238-SMALL(Planilha1!A:A,1))/(LARGE(Planilha1!A:A,1)-SMALL(Planilha1!A:A,1))</f>
        <v>0.66666666666666663</v>
      </c>
      <c r="B239" s="1">
        <f>(Planilha1!B238-SMALL(Planilha1!B:B,1))/(LARGE(Planilha1!B:B,1)-SMALL(Planilha1!B:B,1))</f>
        <v>0.66666666666666663</v>
      </c>
      <c r="C239" s="1">
        <f>(Planilha1!C238-SMALL(Planilha1!C:C,1))/(LARGE(Planilha1!C:C,1)-SMALL(Planilha1!C:C,1))</f>
        <v>0.33333333333333331</v>
      </c>
      <c r="D239" s="1">
        <f>(Planilha1!D238-SMALL(Planilha1!D:D,1))/(LARGE(Planilha1!D:D,1)-SMALL(Planilha1!D:D,1))</f>
        <v>0.33333333333333331</v>
      </c>
      <c r="E239" s="1">
        <f>(Planilha1!E238-SMALL(Planilha1!E:E,1))/(LARGE(Planilha1!E:E,1)-SMALL(Planilha1!E:E,1))</f>
        <v>0</v>
      </c>
      <c r="F239" s="1">
        <f>(Planilha1!F238-SMALL(Planilha1!F:F,1))/(LARGE(Planilha1!F:F,1)-SMALL(Planilha1!F:F,1))</f>
        <v>0</v>
      </c>
      <c r="G239" s="1">
        <f>(Planilha1!G238-SMALL(Planilha1!G:G,1))/(LARGE(Planilha1!G:G,1)-SMALL(Planilha1!G:G,1))</f>
        <v>0</v>
      </c>
      <c r="H239" s="1">
        <f>(Planilha1!H238-SMALL(Planilha1!H:H,1))/(LARGE(Planilha1!H:H,1)-SMALL(Planilha1!H:H,1))</f>
        <v>0</v>
      </c>
      <c r="I239" s="1">
        <f>(Planilha1!I238-SMALL(Planilha1!I:I,1))/(LARGE(Planilha1!I:I,1)-SMALL(Planilha1!I:I,1))</f>
        <v>0</v>
      </c>
      <c r="J239" s="1">
        <f>(Planilha1!J238-SMALL(Planilha1!J:J,1))/(LARGE(Planilha1!J:J,1)-SMALL(Planilha1!J:J,1))</f>
        <v>0.66666666666666663</v>
      </c>
      <c r="K239" s="1">
        <f>(Planilha1!K238-SMALL(Planilha1!K:K,1))/(LARGE(Planilha1!K:K,1)-SMALL(Planilha1!K:K,1))</f>
        <v>1</v>
      </c>
      <c r="L239" s="1">
        <f>(Planilha1!L238-SMALL(Planilha1!L:L,1))/(LARGE(Planilha1!L:L,1)-SMALL(Planilha1!L:L,1))</f>
        <v>0</v>
      </c>
      <c r="M239" s="1">
        <f>(Planilha1!M238-SMALL(Planilha1!M:M,1))/(LARGE(Planilha1!M:M,1)-SMALL(Planilha1!M:M,1))</f>
        <v>0</v>
      </c>
      <c r="N239" s="1">
        <f>(Planilha1!N238-SMALL(Planilha1!N:N,1))/(LARGE(Planilha1!N:N,1)-SMALL(Planilha1!N:N,1))</f>
        <v>0</v>
      </c>
      <c r="O239" s="1">
        <f>(Planilha1!O238-SMALL(Planilha1!O:O,1))/(LARGE(Planilha1!O:O,1)-SMALL(Planilha1!O:O,1))</f>
        <v>0</v>
      </c>
      <c r="P239" s="1">
        <f>(Planilha1!P238-SMALL(Planilha1!P:P,1))/(LARGE(Planilha1!P:P,1)-SMALL(Planilha1!P:P,1))</f>
        <v>0.66666666666666663</v>
      </c>
      <c r="Q239" s="1">
        <f>(Planilha1!Q238-SMALL(Planilha1!Q:Q,1))/(LARGE(Planilha1!Q:Q,1)-SMALL(Planilha1!Q:Q,1))</f>
        <v>0.66666666666666663</v>
      </c>
      <c r="R239" s="1">
        <f>(Planilha1!R238-SMALL(Planilha1!R:R,1))/(LARGE(Planilha1!R:R,1)-SMALL(Planilha1!R:R,1))</f>
        <v>0.66666666666666663</v>
      </c>
      <c r="S239" s="1">
        <f>(Planilha1!S238-SMALL(Planilha1!S:S,1))/(LARGE(Planilha1!S:S,1)-SMALL(Planilha1!S:S,1))</f>
        <v>0.66666666666666663</v>
      </c>
      <c r="T239" s="1">
        <f>(Planilha1!T238-SMALL(Planilha1!T:T,1))/(LARGE(Planilha1!T:T,1)-SMALL(Planilha1!T:T,1))</f>
        <v>0.33333333333333331</v>
      </c>
      <c r="U239" s="1">
        <f>(Planilha1!U238-SMALL(Planilha1!U:U,1))/(LARGE(Planilha1!U:U,1)-SMALL(Planilha1!U:U,1))</f>
        <v>0.66666666666666663</v>
      </c>
      <c r="V239" s="1">
        <f>(Planilha1!V238-SMALL(Planilha1!V:V,1))/(LARGE(Planilha1!V:V,1)-SMALL(Planilha1!V:V,1))</f>
        <v>0.66666666666666663</v>
      </c>
      <c r="W239" s="1">
        <f>(Planilha1!W238-SMALL(Planilha1!W:W,1))/(LARGE(Planilha1!W:W,1)-SMALL(Planilha1!W:W,1))</f>
        <v>0</v>
      </c>
      <c r="X239" s="1">
        <f>(Planilha1!X238-SMALL(Planilha1!X:X,1))/(LARGE(Planilha1!X:X,1)-SMALL(Planilha1!X:X,1))</f>
        <v>0</v>
      </c>
      <c r="Y239" s="1">
        <f>(Planilha1!Y238-SMALL(Planilha1!Y:Y,1))/(LARGE(Planilha1!Y:Y,1)-SMALL(Planilha1!Y:Y,1))</f>
        <v>0</v>
      </c>
      <c r="Z239" s="1">
        <f>(Planilha1!Z238-SMALL(Planilha1!Z:Z,1))/(LARGE(Planilha1!Z:Z,1)-SMALL(Planilha1!Z:Z,1))</f>
        <v>0.66666666666666663</v>
      </c>
      <c r="AA239" s="1">
        <f>(Planilha1!AA238-SMALL(Planilha1!AA:AA,1))/(LARGE(Planilha1!AA:AA,1)-SMALL(Planilha1!AA:AA,1))</f>
        <v>0</v>
      </c>
      <c r="AB239" s="1">
        <f>(Planilha1!AB238-SMALL(Planilha1!AB:AB,1))/(LARGE(Planilha1!AB:AB,1)-SMALL(Planilha1!AB:AB,1))</f>
        <v>0</v>
      </c>
      <c r="AC239" s="1">
        <f>(Planilha1!AC238-SMALL(Planilha1!AC:AC,1))/(LARGE(Planilha1!AC:AC,1)-SMALL(Planilha1!AC:AC,1))</f>
        <v>0</v>
      </c>
      <c r="AD239" s="1">
        <f>(Planilha1!AD238-SMALL(Planilha1!AD:AD,1))/(LARGE(Planilha1!AD:AD,1)-SMALL(Planilha1!AD:AD,1))</f>
        <v>0</v>
      </c>
      <c r="AE239" s="1">
        <f>(Planilha1!AE238-SMALL(Planilha1!AE:AE,1))/(LARGE(Planilha1!AE:AE,1)-SMALL(Planilha1!AE:AE,1))</f>
        <v>0</v>
      </c>
      <c r="AF239" s="1">
        <f>(Planilha1!AF238-SMALL(Planilha1!AF:AF,1))/(LARGE(Planilha1!AF:AF,1)-SMALL(Planilha1!AF:AF,1))</f>
        <v>0.66666666666666663</v>
      </c>
      <c r="AG239" s="1">
        <f>(Planilha1!AG238-SMALL(Planilha1!AG:AG,1))/(LARGE(Planilha1!AG:AG,1)-SMALL(Planilha1!AG:AG,1))</f>
        <v>0</v>
      </c>
      <c r="AH239" s="1">
        <f>Planilha1!AH238</f>
        <v>1</v>
      </c>
      <c r="AI239" s="1"/>
    </row>
    <row r="240" spans="1:35" hidden="1" x14ac:dyDescent="0.25">
      <c r="A240" s="1">
        <f>(Planilha1!A239-SMALL(Planilha1!A:A,1))/(LARGE(Planilha1!A:A,1)-SMALL(Planilha1!A:A,1))</f>
        <v>0.66666666666666663</v>
      </c>
      <c r="B240" s="1">
        <f>(Planilha1!B239-SMALL(Planilha1!B:B,1))/(LARGE(Planilha1!B:B,1)-SMALL(Planilha1!B:B,1))</f>
        <v>0.66666666666666663</v>
      </c>
      <c r="C240" s="1">
        <f>(Planilha1!C239-SMALL(Planilha1!C:C,1))/(LARGE(Planilha1!C:C,1)-SMALL(Planilha1!C:C,1))</f>
        <v>0.66666666666666663</v>
      </c>
      <c r="D240" s="1">
        <f>(Planilha1!D239-SMALL(Planilha1!D:D,1))/(LARGE(Planilha1!D:D,1)-SMALL(Planilha1!D:D,1))</f>
        <v>0.66666666666666663</v>
      </c>
      <c r="E240" s="1">
        <f>(Planilha1!E239-SMALL(Planilha1!E:E,1))/(LARGE(Planilha1!E:E,1)-SMALL(Planilha1!E:E,1))</f>
        <v>0</v>
      </c>
      <c r="F240" s="1">
        <f>(Planilha1!F239-SMALL(Planilha1!F:F,1))/(LARGE(Planilha1!F:F,1)-SMALL(Planilha1!F:F,1))</f>
        <v>0</v>
      </c>
      <c r="G240" s="1">
        <f>(Planilha1!G239-SMALL(Planilha1!G:G,1))/(LARGE(Planilha1!G:G,1)-SMALL(Planilha1!G:G,1))</f>
        <v>0</v>
      </c>
      <c r="H240" s="1">
        <f>(Planilha1!H239-SMALL(Planilha1!H:H,1))/(LARGE(Planilha1!H:H,1)-SMALL(Planilha1!H:H,1))</f>
        <v>0</v>
      </c>
      <c r="I240" s="1">
        <f>(Planilha1!I239-SMALL(Planilha1!I:I,1))/(LARGE(Planilha1!I:I,1)-SMALL(Planilha1!I:I,1))</f>
        <v>0</v>
      </c>
      <c r="J240" s="1">
        <f>(Planilha1!J239-SMALL(Planilha1!J:J,1))/(LARGE(Planilha1!J:J,1)-SMALL(Planilha1!J:J,1))</f>
        <v>0.33333333333333331</v>
      </c>
      <c r="K240" s="1">
        <f>(Planilha1!K239-SMALL(Planilha1!K:K,1))/(LARGE(Planilha1!K:K,1)-SMALL(Planilha1!K:K,1))</f>
        <v>0</v>
      </c>
      <c r="L240" s="1">
        <f>(Planilha1!L239-SMALL(Planilha1!L:L,1))/(LARGE(Planilha1!L:L,1)-SMALL(Planilha1!L:L,1))</f>
        <v>0</v>
      </c>
      <c r="M240" s="1">
        <f>(Planilha1!M239-SMALL(Planilha1!M:M,1))/(LARGE(Planilha1!M:M,1)-SMALL(Planilha1!M:M,1))</f>
        <v>0</v>
      </c>
      <c r="N240" s="1">
        <f>(Planilha1!N239-SMALL(Planilha1!N:N,1))/(LARGE(Planilha1!N:N,1)-SMALL(Planilha1!N:N,1))</f>
        <v>0</v>
      </c>
      <c r="O240" s="1">
        <f>(Planilha1!O239-SMALL(Planilha1!O:O,1))/(LARGE(Planilha1!O:O,1)-SMALL(Planilha1!O:O,1))</f>
        <v>0</v>
      </c>
      <c r="P240" s="1">
        <f>(Planilha1!P239-SMALL(Planilha1!P:P,1))/(LARGE(Planilha1!P:P,1)-SMALL(Planilha1!P:P,1))</f>
        <v>0.66666666666666663</v>
      </c>
      <c r="Q240" s="1">
        <f>(Planilha1!Q239-SMALL(Planilha1!Q:Q,1))/(LARGE(Planilha1!Q:Q,1)-SMALL(Planilha1!Q:Q,1))</f>
        <v>0.66666666666666663</v>
      </c>
      <c r="R240" s="1">
        <f>(Planilha1!R239-SMALL(Planilha1!R:R,1))/(LARGE(Planilha1!R:R,1)-SMALL(Planilha1!R:R,1))</f>
        <v>1</v>
      </c>
      <c r="S240" s="1">
        <f>(Planilha1!S239-SMALL(Planilha1!S:S,1))/(LARGE(Planilha1!S:S,1)-SMALL(Planilha1!S:S,1))</f>
        <v>0.66666666666666663</v>
      </c>
      <c r="T240" s="1">
        <f>(Planilha1!T239-SMALL(Planilha1!T:T,1))/(LARGE(Planilha1!T:T,1)-SMALL(Planilha1!T:T,1))</f>
        <v>0.66666666666666663</v>
      </c>
      <c r="U240" s="1">
        <f>(Planilha1!U239-SMALL(Planilha1!U:U,1))/(LARGE(Planilha1!U:U,1)-SMALL(Planilha1!U:U,1))</f>
        <v>0.33333333333333331</v>
      </c>
      <c r="V240" s="1">
        <f>(Planilha1!V239-SMALL(Planilha1!V:V,1))/(LARGE(Planilha1!V:V,1)-SMALL(Planilha1!V:V,1))</f>
        <v>0.33333333333333331</v>
      </c>
      <c r="W240" s="1">
        <f>(Planilha1!W239-SMALL(Planilha1!W:W,1))/(LARGE(Planilha1!W:W,1)-SMALL(Planilha1!W:W,1))</f>
        <v>0</v>
      </c>
      <c r="X240" s="1">
        <f>(Planilha1!X239-SMALL(Planilha1!X:X,1))/(LARGE(Planilha1!X:X,1)-SMALL(Planilha1!X:X,1))</f>
        <v>0</v>
      </c>
      <c r="Y240" s="1">
        <f>(Planilha1!Y239-SMALL(Planilha1!Y:Y,1))/(LARGE(Planilha1!Y:Y,1)-SMALL(Planilha1!Y:Y,1))</f>
        <v>0</v>
      </c>
      <c r="Z240" s="1">
        <f>(Planilha1!Z239-SMALL(Planilha1!Z:Z,1))/(LARGE(Planilha1!Z:Z,1)-SMALL(Planilha1!Z:Z,1))</f>
        <v>0.66666666666666663</v>
      </c>
      <c r="AA240" s="1">
        <f>(Planilha1!AA239-SMALL(Planilha1!AA:AA,1))/(LARGE(Planilha1!AA:AA,1)-SMALL(Planilha1!AA:AA,1))</f>
        <v>0</v>
      </c>
      <c r="AB240" s="1">
        <f>(Planilha1!AB239-SMALL(Planilha1!AB:AB,1))/(LARGE(Planilha1!AB:AB,1)-SMALL(Planilha1!AB:AB,1))</f>
        <v>0</v>
      </c>
      <c r="AC240" s="1">
        <f>(Planilha1!AC239-SMALL(Planilha1!AC:AC,1))/(LARGE(Planilha1!AC:AC,1)-SMALL(Planilha1!AC:AC,1))</f>
        <v>0</v>
      </c>
      <c r="AD240" s="1">
        <f>(Planilha1!AD239-SMALL(Planilha1!AD:AD,1))/(LARGE(Planilha1!AD:AD,1)-SMALL(Planilha1!AD:AD,1))</f>
        <v>0</v>
      </c>
      <c r="AE240" s="1">
        <f>(Planilha1!AE239-SMALL(Planilha1!AE:AE,1))/(LARGE(Planilha1!AE:AE,1)-SMALL(Planilha1!AE:AE,1))</f>
        <v>0</v>
      </c>
      <c r="AF240" s="1">
        <f>(Planilha1!AF239-SMALL(Planilha1!AF:AF,1))/(LARGE(Planilha1!AF:AF,1)-SMALL(Planilha1!AF:AF,1))</f>
        <v>0.33333333333333331</v>
      </c>
      <c r="AG240" s="1">
        <f>(Planilha1!AG239-SMALL(Planilha1!AG:AG,1))/(LARGE(Planilha1!AG:AG,1)-SMALL(Planilha1!AG:AG,1))</f>
        <v>0</v>
      </c>
      <c r="AH240" s="1">
        <f>Planilha1!AH239</f>
        <v>1</v>
      </c>
      <c r="AI240" s="1"/>
    </row>
    <row r="241" spans="1:35" x14ac:dyDescent="0.25">
      <c r="A241" s="1">
        <f>(Planilha1!A240-SMALL(Planilha1!A:A,1))/(LARGE(Planilha1!A:A,1)-SMALL(Planilha1!A:A,1))</f>
        <v>0.66666666666666663</v>
      </c>
      <c r="B241" s="1">
        <f>(Planilha1!B240-SMALL(Planilha1!B:B,1))/(LARGE(Planilha1!B:B,1)-SMALL(Planilha1!B:B,1))</f>
        <v>0.66666666666666663</v>
      </c>
      <c r="C241" s="1">
        <f>(Planilha1!C240-SMALL(Planilha1!C:C,1))/(LARGE(Planilha1!C:C,1)-SMALL(Planilha1!C:C,1))</f>
        <v>0.66666666666666663</v>
      </c>
      <c r="D241" s="1">
        <f>(Planilha1!D240-SMALL(Planilha1!D:D,1))/(LARGE(Planilha1!D:D,1)-SMALL(Planilha1!D:D,1))</f>
        <v>0.33333333333333331</v>
      </c>
      <c r="E241" s="1">
        <f>(Planilha1!E240-SMALL(Planilha1!E:E,1))/(LARGE(Planilha1!E:E,1)-SMALL(Planilha1!E:E,1))</f>
        <v>0</v>
      </c>
      <c r="F241" s="1">
        <f>(Planilha1!F240-SMALL(Planilha1!F:F,1))/(LARGE(Planilha1!F:F,1)-SMALL(Planilha1!F:F,1))</f>
        <v>0</v>
      </c>
      <c r="G241" s="1">
        <f>(Planilha1!G240-SMALL(Planilha1!G:G,1))/(LARGE(Planilha1!G:G,1)-SMALL(Planilha1!G:G,1))</f>
        <v>0.66666666666666663</v>
      </c>
      <c r="H241" s="1">
        <f>(Planilha1!H240-SMALL(Planilha1!H:H,1))/(LARGE(Planilha1!H:H,1)-SMALL(Planilha1!H:H,1))</f>
        <v>0</v>
      </c>
      <c r="I241" s="1">
        <f>(Planilha1!I240-SMALL(Planilha1!I:I,1))/(LARGE(Planilha1!I:I,1)-SMALL(Planilha1!I:I,1))</f>
        <v>0.66666666666666663</v>
      </c>
      <c r="J241" s="1">
        <f>(Planilha1!J240-SMALL(Planilha1!J:J,1))/(LARGE(Planilha1!J:J,1)-SMALL(Planilha1!J:J,1))</f>
        <v>0.66666666666666663</v>
      </c>
      <c r="K241" s="1">
        <f>(Planilha1!K240-SMALL(Planilha1!K:K,1))/(LARGE(Planilha1!K:K,1)-SMALL(Planilha1!K:K,1))</f>
        <v>1</v>
      </c>
      <c r="L241" s="1">
        <f>(Planilha1!L240-SMALL(Planilha1!L:L,1))/(LARGE(Planilha1!L:L,1)-SMALL(Planilha1!L:L,1))</f>
        <v>0</v>
      </c>
      <c r="M241" s="1">
        <f>(Planilha1!M240-SMALL(Planilha1!M:M,1))/(LARGE(Planilha1!M:M,1)-SMALL(Planilha1!M:M,1))</f>
        <v>0</v>
      </c>
      <c r="N241" s="1">
        <f>(Planilha1!N240-SMALL(Planilha1!N:N,1))/(LARGE(Planilha1!N:N,1)-SMALL(Planilha1!N:N,1))</f>
        <v>0</v>
      </c>
      <c r="O241" s="1">
        <f>(Planilha1!O240-SMALL(Planilha1!O:O,1))/(LARGE(Planilha1!O:O,1)-SMALL(Planilha1!O:O,1))</f>
        <v>0</v>
      </c>
      <c r="P241" s="1">
        <f>(Planilha1!P240-SMALL(Planilha1!P:P,1))/(LARGE(Planilha1!P:P,1)-SMALL(Planilha1!P:P,1))</f>
        <v>0.33333333333333331</v>
      </c>
      <c r="Q241" s="1">
        <f>(Planilha1!Q240-SMALL(Planilha1!Q:Q,1))/(LARGE(Planilha1!Q:Q,1)-SMALL(Planilha1!Q:Q,1))</f>
        <v>0.66666666666666663</v>
      </c>
      <c r="R241" s="1">
        <f>(Planilha1!R240-SMALL(Planilha1!R:R,1))/(LARGE(Planilha1!R:R,1)-SMALL(Planilha1!R:R,1))</f>
        <v>0</v>
      </c>
      <c r="S241" s="1">
        <f>(Planilha1!S240-SMALL(Planilha1!S:S,1))/(LARGE(Planilha1!S:S,1)-SMALL(Planilha1!S:S,1))</f>
        <v>0.66666666666666663</v>
      </c>
      <c r="T241" s="1">
        <f>(Planilha1!T240-SMALL(Planilha1!T:T,1))/(LARGE(Planilha1!T:T,1)-SMALL(Planilha1!T:T,1))</f>
        <v>0</v>
      </c>
      <c r="U241" s="1">
        <f>(Planilha1!U240-SMALL(Planilha1!U:U,1))/(LARGE(Planilha1!U:U,1)-SMALL(Planilha1!U:U,1))</f>
        <v>0</v>
      </c>
      <c r="V241" s="1">
        <f>(Planilha1!V240-SMALL(Planilha1!V:V,1))/(LARGE(Planilha1!V:V,1)-SMALL(Planilha1!V:V,1))</f>
        <v>0</v>
      </c>
      <c r="W241" s="1">
        <f>(Planilha1!W240-SMALL(Planilha1!W:W,1))/(LARGE(Planilha1!W:W,1)-SMALL(Planilha1!W:W,1))</f>
        <v>0</v>
      </c>
      <c r="X241" s="1">
        <f>(Planilha1!X240-SMALL(Planilha1!X:X,1))/(LARGE(Planilha1!X:X,1)-SMALL(Planilha1!X:X,1))</f>
        <v>0</v>
      </c>
      <c r="Y241" s="1">
        <f>(Planilha1!Y240-SMALL(Planilha1!Y:Y,1))/(LARGE(Planilha1!Y:Y,1)-SMALL(Planilha1!Y:Y,1))</f>
        <v>0</v>
      </c>
      <c r="Z241" s="1">
        <f>(Planilha1!Z240-SMALL(Planilha1!Z:Z,1))/(LARGE(Planilha1!Z:Z,1)-SMALL(Planilha1!Z:Z,1))</f>
        <v>0</v>
      </c>
      <c r="AA241" s="1">
        <f>(Planilha1!AA240-SMALL(Planilha1!AA:AA,1))/(LARGE(Planilha1!AA:AA,1)-SMALL(Planilha1!AA:AA,1))</f>
        <v>0</v>
      </c>
      <c r="AB241" s="1">
        <f>(Planilha1!AB240-SMALL(Planilha1!AB:AB,1))/(LARGE(Planilha1!AB:AB,1)-SMALL(Planilha1!AB:AB,1))</f>
        <v>0.66666666666666663</v>
      </c>
      <c r="AC241" s="1">
        <f>(Planilha1!AC240-SMALL(Planilha1!AC:AC,1))/(LARGE(Planilha1!AC:AC,1)-SMALL(Planilha1!AC:AC,1))</f>
        <v>0</v>
      </c>
      <c r="AD241" s="1">
        <f>(Planilha1!AD240-SMALL(Planilha1!AD:AD,1))/(LARGE(Planilha1!AD:AD,1)-SMALL(Planilha1!AD:AD,1))</f>
        <v>0.66666666666666663</v>
      </c>
      <c r="AE241" s="1">
        <f>(Planilha1!AE240-SMALL(Planilha1!AE:AE,1))/(LARGE(Planilha1!AE:AE,1)-SMALL(Planilha1!AE:AE,1))</f>
        <v>0.66666666666666663</v>
      </c>
      <c r="AF241" s="1">
        <f>(Planilha1!AF240-SMALL(Planilha1!AF:AF,1))/(LARGE(Planilha1!AF:AF,1)-SMALL(Planilha1!AF:AF,1))</f>
        <v>0.66666666666666663</v>
      </c>
      <c r="AG241" s="1">
        <f>(Planilha1!AG240-SMALL(Planilha1!AG:AG,1))/(LARGE(Planilha1!AG:AG,1)-SMALL(Planilha1!AG:AG,1))</f>
        <v>0</v>
      </c>
      <c r="AH241" s="1">
        <f>Planilha1!AH240</f>
        <v>6</v>
      </c>
      <c r="AI241" s="1"/>
    </row>
    <row r="242" spans="1:35" x14ac:dyDescent="0.25">
      <c r="A242" s="1">
        <f>(Planilha1!A241-SMALL(Planilha1!A:A,1))/(LARGE(Planilha1!A:A,1)-SMALL(Planilha1!A:A,1))</f>
        <v>1</v>
      </c>
      <c r="B242" s="1">
        <f>(Planilha1!B241-SMALL(Planilha1!B:B,1))/(LARGE(Planilha1!B:B,1)-SMALL(Planilha1!B:B,1))</f>
        <v>0.66666666666666663</v>
      </c>
      <c r="C242" s="1">
        <f>(Planilha1!C241-SMALL(Planilha1!C:C,1))/(LARGE(Planilha1!C:C,1)-SMALL(Planilha1!C:C,1))</f>
        <v>0</v>
      </c>
      <c r="D242" s="1">
        <f>(Planilha1!D241-SMALL(Planilha1!D:D,1))/(LARGE(Planilha1!D:D,1)-SMALL(Planilha1!D:D,1))</f>
        <v>0</v>
      </c>
      <c r="E242" s="1">
        <f>(Planilha1!E241-SMALL(Planilha1!E:E,1))/(LARGE(Planilha1!E:E,1)-SMALL(Planilha1!E:E,1))</f>
        <v>0</v>
      </c>
      <c r="F242" s="1">
        <f>(Planilha1!F241-SMALL(Planilha1!F:F,1))/(LARGE(Planilha1!F:F,1)-SMALL(Planilha1!F:F,1))</f>
        <v>0</v>
      </c>
      <c r="G242" s="1">
        <f>(Planilha1!G241-SMALL(Planilha1!G:G,1))/(LARGE(Planilha1!G:G,1)-SMALL(Planilha1!G:G,1))</f>
        <v>0.66666666666666663</v>
      </c>
      <c r="H242" s="1">
        <f>(Planilha1!H241-SMALL(Planilha1!H:H,1))/(LARGE(Planilha1!H:H,1)-SMALL(Planilha1!H:H,1))</f>
        <v>0</v>
      </c>
      <c r="I242" s="1">
        <f>(Planilha1!I241-SMALL(Planilha1!I:I,1))/(LARGE(Planilha1!I:I,1)-SMALL(Planilha1!I:I,1))</f>
        <v>0.66666666666666663</v>
      </c>
      <c r="J242" s="1">
        <f>(Planilha1!J241-SMALL(Planilha1!J:J,1))/(LARGE(Planilha1!J:J,1)-SMALL(Planilha1!J:J,1))</f>
        <v>0.66666666666666663</v>
      </c>
      <c r="K242" s="1">
        <f>(Planilha1!K241-SMALL(Planilha1!K:K,1))/(LARGE(Planilha1!K:K,1)-SMALL(Planilha1!K:K,1))</f>
        <v>0</v>
      </c>
      <c r="L242" s="1">
        <f>(Planilha1!L241-SMALL(Planilha1!L:L,1))/(LARGE(Planilha1!L:L,1)-SMALL(Planilha1!L:L,1))</f>
        <v>0</v>
      </c>
      <c r="M242" s="1">
        <f>(Planilha1!M241-SMALL(Planilha1!M:M,1))/(LARGE(Planilha1!M:M,1)-SMALL(Planilha1!M:M,1))</f>
        <v>0</v>
      </c>
      <c r="N242" s="1">
        <f>(Planilha1!N241-SMALL(Planilha1!N:N,1))/(LARGE(Planilha1!N:N,1)-SMALL(Planilha1!N:N,1))</f>
        <v>0</v>
      </c>
      <c r="O242" s="1">
        <f>(Planilha1!O241-SMALL(Planilha1!O:O,1))/(LARGE(Planilha1!O:O,1)-SMALL(Planilha1!O:O,1))</f>
        <v>0</v>
      </c>
      <c r="P242" s="1">
        <f>(Planilha1!P241-SMALL(Planilha1!P:P,1))/(LARGE(Planilha1!P:P,1)-SMALL(Planilha1!P:P,1))</f>
        <v>0.66666666666666663</v>
      </c>
      <c r="Q242" s="1">
        <f>(Planilha1!Q241-SMALL(Planilha1!Q:Q,1))/(LARGE(Planilha1!Q:Q,1)-SMALL(Planilha1!Q:Q,1))</f>
        <v>0.33333333333333331</v>
      </c>
      <c r="R242" s="1">
        <f>(Planilha1!R241-SMALL(Planilha1!R:R,1))/(LARGE(Planilha1!R:R,1)-SMALL(Planilha1!R:R,1))</f>
        <v>0</v>
      </c>
      <c r="S242" s="1">
        <f>(Planilha1!S241-SMALL(Planilha1!S:S,1))/(LARGE(Planilha1!S:S,1)-SMALL(Planilha1!S:S,1))</f>
        <v>0.66666666666666663</v>
      </c>
      <c r="T242" s="1">
        <f>(Planilha1!T241-SMALL(Planilha1!T:T,1))/(LARGE(Planilha1!T:T,1)-SMALL(Planilha1!T:T,1))</f>
        <v>0</v>
      </c>
      <c r="U242" s="1">
        <f>(Planilha1!U241-SMALL(Planilha1!U:U,1))/(LARGE(Planilha1!U:U,1)-SMALL(Planilha1!U:U,1))</f>
        <v>0</v>
      </c>
      <c r="V242" s="1">
        <f>(Planilha1!V241-SMALL(Planilha1!V:V,1))/(LARGE(Planilha1!V:V,1)-SMALL(Planilha1!V:V,1))</f>
        <v>0</v>
      </c>
      <c r="W242" s="1">
        <f>(Planilha1!W241-SMALL(Planilha1!W:W,1))/(LARGE(Planilha1!W:W,1)-SMALL(Planilha1!W:W,1))</f>
        <v>0</v>
      </c>
      <c r="X242" s="1">
        <f>(Planilha1!X241-SMALL(Planilha1!X:X,1))/(LARGE(Planilha1!X:X,1)-SMALL(Planilha1!X:X,1))</f>
        <v>0</v>
      </c>
      <c r="Y242" s="1">
        <f>(Planilha1!Y241-SMALL(Planilha1!Y:Y,1))/(LARGE(Planilha1!Y:Y,1)-SMALL(Planilha1!Y:Y,1))</f>
        <v>0</v>
      </c>
      <c r="Z242" s="1">
        <f>(Planilha1!Z241-SMALL(Planilha1!Z:Z,1))/(LARGE(Planilha1!Z:Z,1)-SMALL(Planilha1!Z:Z,1))</f>
        <v>0</v>
      </c>
      <c r="AA242" s="1">
        <f>(Planilha1!AA241-SMALL(Planilha1!AA:AA,1))/(LARGE(Planilha1!AA:AA,1)-SMALL(Planilha1!AA:AA,1))</f>
        <v>0</v>
      </c>
      <c r="AB242" s="1">
        <f>(Planilha1!AB241-SMALL(Planilha1!AB:AB,1))/(LARGE(Planilha1!AB:AB,1)-SMALL(Planilha1!AB:AB,1))</f>
        <v>0.33333333333333331</v>
      </c>
      <c r="AC242" s="1">
        <f>(Planilha1!AC241-SMALL(Planilha1!AC:AC,1))/(LARGE(Planilha1!AC:AC,1)-SMALL(Planilha1!AC:AC,1))</f>
        <v>0</v>
      </c>
      <c r="AD242" s="1">
        <f>(Planilha1!AD241-SMALL(Planilha1!AD:AD,1))/(LARGE(Planilha1!AD:AD,1)-SMALL(Planilha1!AD:AD,1))</f>
        <v>0.66666666666666663</v>
      </c>
      <c r="AE242" s="1">
        <f>(Planilha1!AE241-SMALL(Planilha1!AE:AE,1))/(LARGE(Planilha1!AE:AE,1)-SMALL(Planilha1!AE:AE,1))</f>
        <v>1</v>
      </c>
      <c r="AF242" s="1">
        <f>(Planilha1!AF241-SMALL(Planilha1!AF:AF,1))/(LARGE(Planilha1!AF:AF,1)-SMALL(Planilha1!AF:AF,1))</f>
        <v>1</v>
      </c>
      <c r="AG242" s="1">
        <f>(Planilha1!AG241-SMALL(Planilha1!AG:AG,1))/(LARGE(Planilha1!AG:AG,1)-SMALL(Planilha1!AG:AG,1))</f>
        <v>0</v>
      </c>
      <c r="AH242" s="1">
        <f>Planilha1!AH241</f>
        <v>6</v>
      </c>
      <c r="AI242" s="1"/>
    </row>
    <row r="243" spans="1:35" hidden="1" x14ac:dyDescent="0.25">
      <c r="A243" s="1">
        <f>(Planilha1!A242-SMALL(Planilha1!A:A,1))/(LARGE(Planilha1!A:A,1)-SMALL(Planilha1!A:A,1))</f>
        <v>0.66666666666666663</v>
      </c>
      <c r="B243" s="1">
        <f>(Planilha1!B242-SMALL(Planilha1!B:B,1))/(LARGE(Planilha1!B:B,1)-SMALL(Planilha1!B:B,1))</f>
        <v>0.66666666666666663</v>
      </c>
      <c r="C243" s="1">
        <f>(Planilha1!C242-SMALL(Planilha1!C:C,1))/(LARGE(Planilha1!C:C,1)-SMALL(Planilha1!C:C,1))</f>
        <v>0.66666666666666663</v>
      </c>
      <c r="D243" s="1">
        <f>(Planilha1!D242-SMALL(Planilha1!D:D,1))/(LARGE(Planilha1!D:D,1)-SMALL(Planilha1!D:D,1))</f>
        <v>1</v>
      </c>
      <c r="E243" s="1">
        <f>(Planilha1!E242-SMALL(Planilha1!E:E,1))/(LARGE(Planilha1!E:E,1)-SMALL(Planilha1!E:E,1))</f>
        <v>0</v>
      </c>
      <c r="F243" s="1">
        <f>(Planilha1!F242-SMALL(Planilha1!F:F,1))/(LARGE(Planilha1!F:F,1)-SMALL(Planilha1!F:F,1))</f>
        <v>0</v>
      </c>
      <c r="G243" s="1">
        <f>(Planilha1!G242-SMALL(Planilha1!G:G,1))/(LARGE(Planilha1!G:G,1)-SMALL(Planilha1!G:G,1))</f>
        <v>0</v>
      </c>
      <c r="H243" s="1">
        <f>(Planilha1!H242-SMALL(Planilha1!H:H,1))/(LARGE(Planilha1!H:H,1)-SMALL(Planilha1!H:H,1))</f>
        <v>0</v>
      </c>
      <c r="I243" s="1">
        <f>(Planilha1!I242-SMALL(Planilha1!I:I,1))/(LARGE(Planilha1!I:I,1)-SMALL(Planilha1!I:I,1))</f>
        <v>0.66666666666666663</v>
      </c>
      <c r="J243" s="1">
        <f>(Planilha1!J242-SMALL(Planilha1!J:J,1))/(LARGE(Planilha1!J:J,1)-SMALL(Planilha1!J:J,1))</f>
        <v>0.66666666666666663</v>
      </c>
      <c r="K243" s="1">
        <f>(Planilha1!K242-SMALL(Planilha1!K:K,1))/(LARGE(Planilha1!K:K,1)-SMALL(Planilha1!K:K,1))</f>
        <v>1</v>
      </c>
      <c r="L243" s="1">
        <f>(Planilha1!L242-SMALL(Planilha1!L:L,1))/(LARGE(Planilha1!L:L,1)-SMALL(Planilha1!L:L,1))</f>
        <v>0</v>
      </c>
      <c r="M243" s="1">
        <f>(Planilha1!M242-SMALL(Planilha1!M:M,1))/(LARGE(Planilha1!M:M,1)-SMALL(Planilha1!M:M,1))</f>
        <v>0</v>
      </c>
      <c r="N243" s="1">
        <f>(Planilha1!N242-SMALL(Planilha1!N:N,1))/(LARGE(Planilha1!N:N,1)-SMALL(Planilha1!N:N,1))</f>
        <v>0.33333333333333331</v>
      </c>
      <c r="O243" s="1">
        <f>(Planilha1!O242-SMALL(Planilha1!O:O,1))/(LARGE(Planilha1!O:O,1)-SMALL(Planilha1!O:O,1))</f>
        <v>0</v>
      </c>
      <c r="P243" s="1">
        <f>(Planilha1!P242-SMALL(Planilha1!P:P,1))/(LARGE(Planilha1!P:P,1)-SMALL(Planilha1!P:P,1))</f>
        <v>0</v>
      </c>
      <c r="Q243" s="1">
        <f>(Planilha1!Q242-SMALL(Planilha1!Q:Q,1))/(LARGE(Planilha1!Q:Q,1)-SMALL(Planilha1!Q:Q,1))</f>
        <v>0.66666666666666663</v>
      </c>
      <c r="R243" s="1">
        <f>(Planilha1!R242-SMALL(Planilha1!R:R,1))/(LARGE(Planilha1!R:R,1)-SMALL(Planilha1!R:R,1))</f>
        <v>0.33333333333333331</v>
      </c>
      <c r="S243" s="1">
        <f>(Planilha1!S242-SMALL(Planilha1!S:S,1))/(LARGE(Planilha1!S:S,1)-SMALL(Planilha1!S:S,1))</f>
        <v>0.66666666666666663</v>
      </c>
      <c r="T243" s="1">
        <f>(Planilha1!T242-SMALL(Planilha1!T:T,1))/(LARGE(Planilha1!T:T,1)-SMALL(Planilha1!T:T,1))</f>
        <v>1</v>
      </c>
      <c r="U243" s="1">
        <f>(Planilha1!U242-SMALL(Planilha1!U:U,1))/(LARGE(Planilha1!U:U,1)-SMALL(Planilha1!U:U,1))</f>
        <v>1</v>
      </c>
      <c r="V243" s="1">
        <f>(Planilha1!V242-SMALL(Planilha1!V:V,1))/(LARGE(Planilha1!V:V,1)-SMALL(Planilha1!V:V,1))</f>
        <v>1</v>
      </c>
      <c r="W243" s="1">
        <f>(Planilha1!W242-SMALL(Planilha1!W:W,1))/(LARGE(Planilha1!W:W,1)-SMALL(Planilha1!W:W,1))</f>
        <v>0</v>
      </c>
      <c r="X243" s="1">
        <f>(Planilha1!X242-SMALL(Planilha1!X:X,1))/(LARGE(Planilha1!X:X,1)-SMALL(Planilha1!X:X,1))</f>
        <v>0.33333333333333331</v>
      </c>
      <c r="Y243" s="1">
        <f>(Planilha1!Y242-SMALL(Planilha1!Y:Y,1))/(LARGE(Planilha1!Y:Y,1)-SMALL(Planilha1!Y:Y,1))</f>
        <v>0</v>
      </c>
      <c r="Z243" s="1">
        <f>(Planilha1!Z242-SMALL(Planilha1!Z:Z,1))/(LARGE(Planilha1!Z:Z,1)-SMALL(Planilha1!Z:Z,1))</f>
        <v>0.66666666666666663</v>
      </c>
      <c r="AA243" s="1">
        <f>(Planilha1!AA242-SMALL(Planilha1!AA:AA,1))/(LARGE(Planilha1!AA:AA,1)-SMALL(Planilha1!AA:AA,1))</f>
        <v>0</v>
      </c>
      <c r="AB243" s="1">
        <f>(Planilha1!AB242-SMALL(Planilha1!AB:AB,1))/(LARGE(Planilha1!AB:AB,1)-SMALL(Planilha1!AB:AB,1))</f>
        <v>0</v>
      </c>
      <c r="AC243" s="1">
        <f>(Planilha1!AC242-SMALL(Planilha1!AC:AC,1))/(LARGE(Planilha1!AC:AC,1)-SMALL(Planilha1!AC:AC,1))</f>
        <v>0</v>
      </c>
      <c r="AD243" s="1">
        <f>(Planilha1!AD242-SMALL(Planilha1!AD:AD,1))/(LARGE(Planilha1!AD:AD,1)-SMALL(Planilha1!AD:AD,1))</f>
        <v>0</v>
      </c>
      <c r="AE243" s="1">
        <f>(Planilha1!AE242-SMALL(Planilha1!AE:AE,1))/(LARGE(Planilha1!AE:AE,1)-SMALL(Planilha1!AE:AE,1))</f>
        <v>0</v>
      </c>
      <c r="AF243" s="1">
        <f>(Planilha1!AF242-SMALL(Planilha1!AF:AF,1))/(LARGE(Planilha1!AF:AF,1)-SMALL(Planilha1!AF:AF,1))</f>
        <v>0.33333333333333331</v>
      </c>
      <c r="AG243" s="1">
        <f>(Planilha1!AG242-SMALL(Planilha1!AG:AG,1))/(LARGE(Planilha1!AG:AG,1)-SMALL(Planilha1!AG:AG,1))</f>
        <v>0</v>
      </c>
      <c r="AH243" s="1">
        <f>Planilha1!AH242</f>
        <v>1</v>
      </c>
      <c r="AI243" s="1"/>
    </row>
    <row r="244" spans="1:35" hidden="1" x14ac:dyDescent="0.25">
      <c r="A244" s="1">
        <f>(Planilha1!A243-SMALL(Planilha1!A:A,1))/(LARGE(Planilha1!A:A,1)-SMALL(Planilha1!A:A,1))</f>
        <v>1</v>
      </c>
      <c r="B244" s="1">
        <f>(Planilha1!B243-SMALL(Planilha1!B:B,1))/(LARGE(Planilha1!B:B,1)-SMALL(Planilha1!B:B,1))</f>
        <v>0.66666666666666663</v>
      </c>
      <c r="C244" s="1">
        <f>(Planilha1!C243-SMALL(Planilha1!C:C,1))/(LARGE(Planilha1!C:C,1)-SMALL(Planilha1!C:C,1))</f>
        <v>0.66666666666666663</v>
      </c>
      <c r="D244" s="1">
        <f>(Planilha1!D243-SMALL(Planilha1!D:D,1))/(LARGE(Planilha1!D:D,1)-SMALL(Planilha1!D:D,1))</f>
        <v>1</v>
      </c>
      <c r="E244" s="1">
        <f>(Planilha1!E243-SMALL(Planilha1!E:E,1))/(LARGE(Planilha1!E:E,1)-SMALL(Planilha1!E:E,1))</f>
        <v>0</v>
      </c>
      <c r="F244" s="1">
        <f>(Planilha1!F243-SMALL(Planilha1!F:F,1))/(LARGE(Planilha1!F:F,1)-SMALL(Planilha1!F:F,1))</f>
        <v>0</v>
      </c>
      <c r="G244" s="1">
        <f>(Planilha1!G243-SMALL(Planilha1!G:G,1))/(LARGE(Planilha1!G:G,1)-SMALL(Planilha1!G:G,1))</f>
        <v>0</v>
      </c>
      <c r="H244" s="1">
        <f>(Planilha1!H243-SMALL(Planilha1!H:H,1))/(LARGE(Planilha1!H:H,1)-SMALL(Planilha1!H:H,1))</f>
        <v>0</v>
      </c>
      <c r="I244" s="1">
        <f>(Planilha1!I243-SMALL(Planilha1!I:I,1))/(LARGE(Planilha1!I:I,1)-SMALL(Planilha1!I:I,1))</f>
        <v>0.66666666666666663</v>
      </c>
      <c r="J244" s="1">
        <f>(Planilha1!J243-SMALL(Planilha1!J:J,1))/(LARGE(Planilha1!J:J,1)-SMALL(Planilha1!J:J,1))</f>
        <v>0</v>
      </c>
      <c r="K244" s="1">
        <f>(Planilha1!K243-SMALL(Planilha1!K:K,1))/(LARGE(Planilha1!K:K,1)-SMALL(Planilha1!K:K,1))</f>
        <v>0</v>
      </c>
      <c r="L244" s="1">
        <f>(Planilha1!L243-SMALL(Planilha1!L:L,1))/(LARGE(Planilha1!L:L,1)-SMALL(Planilha1!L:L,1))</f>
        <v>0</v>
      </c>
      <c r="M244" s="1">
        <f>(Planilha1!M243-SMALL(Planilha1!M:M,1))/(LARGE(Planilha1!M:M,1)-SMALL(Planilha1!M:M,1))</f>
        <v>0</v>
      </c>
      <c r="N244" s="1">
        <f>(Planilha1!N243-SMALL(Planilha1!N:N,1))/(LARGE(Planilha1!N:N,1)-SMALL(Planilha1!N:N,1))</f>
        <v>0.66666666666666663</v>
      </c>
      <c r="O244" s="1">
        <f>(Planilha1!O243-SMALL(Planilha1!O:O,1))/(LARGE(Planilha1!O:O,1)-SMALL(Planilha1!O:O,1))</f>
        <v>0</v>
      </c>
      <c r="P244" s="1">
        <f>(Planilha1!P243-SMALL(Planilha1!P:P,1))/(LARGE(Planilha1!P:P,1)-SMALL(Planilha1!P:P,1))</f>
        <v>0</v>
      </c>
      <c r="Q244" s="1">
        <f>(Planilha1!Q243-SMALL(Planilha1!Q:Q,1))/(LARGE(Planilha1!Q:Q,1)-SMALL(Planilha1!Q:Q,1))</f>
        <v>0.66666666666666663</v>
      </c>
      <c r="R244" s="1">
        <f>(Planilha1!R243-SMALL(Planilha1!R:R,1))/(LARGE(Planilha1!R:R,1)-SMALL(Planilha1!R:R,1))</f>
        <v>0.66666666666666663</v>
      </c>
      <c r="S244" s="1">
        <f>(Planilha1!S243-SMALL(Planilha1!S:S,1))/(LARGE(Planilha1!S:S,1)-SMALL(Planilha1!S:S,1))</f>
        <v>0.66666666666666663</v>
      </c>
      <c r="T244" s="1">
        <f>(Planilha1!T243-SMALL(Planilha1!T:T,1))/(LARGE(Planilha1!T:T,1)-SMALL(Planilha1!T:T,1))</f>
        <v>0.66666666666666663</v>
      </c>
      <c r="U244" s="1">
        <f>(Planilha1!U243-SMALL(Planilha1!U:U,1))/(LARGE(Planilha1!U:U,1)-SMALL(Planilha1!U:U,1))</f>
        <v>0.66666666666666663</v>
      </c>
      <c r="V244" s="1">
        <f>(Planilha1!V243-SMALL(Planilha1!V:V,1))/(LARGE(Planilha1!V:V,1)-SMALL(Planilha1!V:V,1))</f>
        <v>0.66666666666666663</v>
      </c>
      <c r="W244" s="1">
        <f>(Planilha1!W243-SMALL(Planilha1!W:W,1))/(LARGE(Planilha1!W:W,1)-SMALL(Planilha1!W:W,1))</f>
        <v>0</v>
      </c>
      <c r="X244" s="1">
        <f>(Planilha1!X243-SMALL(Planilha1!X:X,1))/(LARGE(Planilha1!X:X,1)-SMALL(Planilha1!X:X,1))</f>
        <v>0.66666666666666663</v>
      </c>
      <c r="Y244" s="1">
        <f>(Planilha1!Y243-SMALL(Planilha1!Y:Y,1))/(LARGE(Planilha1!Y:Y,1)-SMALL(Planilha1!Y:Y,1))</f>
        <v>0</v>
      </c>
      <c r="Z244" s="1">
        <f>(Planilha1!Z243-SMALL(Planilha1!Z:Z,1))/(LARGE(Planilha1!Z:Z,1)-SMALL(Planilha1!Z:Z,1))</f>
        <v>0.66666666666666663</v>
      </c>
      <c r="AA244" s="1">
        <f>(Planilha1!AA243-SMALL(Planilha1!AA:AA,1))/(LARGE(Planilha1!AA:AA,1)-SMALL(Planilha1!AA:AA,1))</f>
        <v>0</v>
      </c>
      <c r="AB244" s="1">
        <f>(Planilha1!AB243-SMALL(Planilha1!AB:AB,1))/(LARGE(Planilha1!AB:AB,1)-SMALL(Planilha1!AB:AB,1))</f>
        <v>0</v>
      </c>
      <c r="AC244" s="1">
        <f>(Planilha1!AC243-SMALL(Planilha1!AC:AC,1))/(LARGE(Planilha1!AC:AC,1)-SMALL(Planilha1!AC:AC,1))</f>
        <v>0</v>
      </c>
      <c r="AD244" s="1">
        <f>(Planilha1!AD243-SMALL(Planilha1!AD:AD,1))/(LARGE(Planilha1!AD:AD,1)-SMALL(Planilha1!AD:AD,1))</f>
        <v>0</v>
      </c>
      <c r="AE244" s="1">
        <f>(Planilha1!AE243-SMALL(Planilha1!AE:AE,1))/(LARGE(Planilha1!AE:AE,1)-SMALL(Planilha1!AE:AE,1))</f>
        <v>0</v>
      </c>
      <c r="AF244" s="1">
        <f>(Planilha1!AF243-SMALL(Planilha1!AF:AF,1))/(LARGE(Planilha1!AF:AF,1)-SMALL(Planilha1!AF:AF,1))</f>
        <v>0.33333333333333331</v>
      </c>
      <c r="AG244" s="1">
        <f>(Planilha1!AG243-SMALL(Planilha1!AG:AG,1))/(LARGE(Planilha1!AG:AG,1)-SMALL(Planilha1!AG:AG,1))</f>
        <v>0</v>
      </c>
      <c r="AH244" s="1">
        <f>Planilha1!AH243</f>
        <v>1</v>
      </c>
      <c r="AI244" s="1"/>
    </row>
    <row r="245" spans="1:35" hidden="1" x14ac:dyDescent="0.25">
      <c r="A245" s="1">
        <f>(Planilha1!A244-SMALL(Planilha1!A:A,1))/(LARGE(Planilha1!A:A,1)-SMALL(Planilha1!A:A,1))</f>
        <v>0.66666666666666663</v>
      </c>
      <c r="B245" s="1">
        <f>(Planilha1!B244-SMALL(Planilha1!B:B,1))/(LARGE(Planilha1!B:B,1)-SMALL(Planilha1!B:B,1))</f>
        <v>0.66666666666666663</v>
      </c>
      <c r="C245" s="1">
        <f>(Planilha1!C244-SMALL(Planilha1!C:C,1))/(LARGE(Planilha1!C:C,1)-SMALL(Planilha1!C:C,1))</f>
        <v>0.66666666666666663</v>
      </c>
      <c r="D245" s="1">
        <f>(Planilha1!D244-SMALL(Planilha1!D:D,1))/(LARGE(Planilha1!D:D,1)-SMALL(Planilha1!D:D,1))</f>
        <v>0.66666666666666663</v>
      </c>
      <c r="E245" s="1">
        <f>(Planilha1!E244-SMALL(Planilha1!E:E,1))/(LARGE(Planilha1!E:E,1)-SMALL(Planilha1!E:E,1))</f>
        <v>0</v>
      </c>
      <c r="F245" s="1">
        <f>(Planilha1!F244-SMALL(Planilha1!F:F,1))/(LARGE(Planilha1!F:F,1)-SMALL(Planilha1!F:F,1))</f>
        <v>0</v>
      </c>
      <c r="G245" s="1">
        <f>(Planilha1!G244-SMALL(Planilha1!G:G,1))/(LARGE(Planilha1!G:G,1)-SMALL(Planilha1!G:G,1))</f>
        <v>0</v>
      </c>
      <c r="H245" s="1">
        <f>(Planilha1!H244-SMALL(Planilha1!H:H,1))/(LARGE(Planilha1!H:H,1)-SMALL(Planilha1!H:H,1))</f>
        <v>0</v>
      </c>
      <c r="I245" s="1">
        <f>(Planilha1!I244-SMALL(Planilha1!I:I,1))/(LARGE(Planilha1!I:I,1)-SMALL(Planilha1!I:I,1))</f>
        <v>0.66666666666666663</v>
      </c>
      <c r="J245" s="1">
        <f>(Planilha1!J244-SMALL(Planilha1!J:J,1))/(LARGE(Planilha1!J:J,1)-SMALL(Planilha1!J:J,1))</f>
        <v>0.66666666666666663</v>
      </c>
      <c r="K245" s="1">
        <f>(Planilha1!K244-SMALL(Planilha1!K:K,1))/(LARGE(Planilha1!K:K,1)-SMALL(Planilha1!K:K,1))</f>
        <v>1</v>
      </c>
      <c r="L245" s="1">
        <f>(Planilha1!L244-SMALL(Planilha1!L:L,1))/(LARGE(Planilha1!L:L,1)-SMALL(Planilha1!L:L,1))</f>
        <v>0</v>
      </c>
      <c r="M245" s="1">
        <f>(Planilha1!M244-SMALL(Planilha1!M:M,1))/(LARGE(Planilha1!M:M,1)-SMALL(Planilha1!M:M,1))</f>
        <v>0</v>
      </c>
      <c r="N245" s="1">
        <f>(Planilha1!N244-SMALL(Planilha1!N:N,1))/(LARGE(Planilha1!N:N,1)-SMALL(Planilha1!N:N,1))</f>
        <v>0.33333333333333331</v>
      </c>
      <c r="O245" s="1">
        <f>(Planilha1!O244-SMALL(Planilha1!O:O,1))/(LARGE(Planilha1!O:O,1)-SMALL(Planilha1!O:O,1))</f>
        <v>0</v>
      </c>
      <c r="P245" s="1">
        <f>(Planilha1!P244-SMALL(Planilha1!P:P,1))/(LARGE(Planilha1!P:P,1)-SMALL(Planilha1!P:P,1))</f>
        <v>0</v>
      </c>
      <c r="Q245" s="1">
        <f>(Planilha1!Q244-SMALL(Planilha1!Q:Q,1))/(LARGE(Planilha1!Q:Q,1)-SMALL(Planilha1!Q:Q,1))</f>
        <v>1</v>
      </c>
      <c r="R245" s="1">
        <f>(Planilha1!R244-SMALL(Planilha1!R:R,1))/(LARGE(Planilha1!R:R,1)-SMALL(Planilha1!R:R,1))</f>
        <v>0</v>
      </c>
      <c r="S245" s="1">
        <f>(Planilha1!S244-SMALL(Planilha1!S:S,1))/(LARGE(Planilha1!S:S,1)-SMALL(Planilha1!S:S,1))</f>
        <v>1</v>
      </c>
      <c r="T245" s="1">
        <f>(Planilha1!T244-SMALL(Planilha1!T:T,1))/(LARGE(Planilha1!T:T,1)-SMALL(Planilha1!T:T,1))</f>
        <v>0.66666666666666663</v>
      </c>
      <c r="U245" s="1">
        <f>(Planilha1!U244-SMALL(Planilha1!U:U,1))/(LARGE(Planilha1!U:U,1)-SMALL(Planilha1!U:U,1))</f>
        <v>0.66666666666666663</v>
      </c>
      <c r="V245" s="1">
        <f>(Planilha1!V244-SMALL(Planilha1!V:V,1))/(LARGE(Planilha1!V:V,1)-SMALL(Planilha1!V:V,1))</f>
        <v>0.66666666666666663</v>
      </c>
      <c r="W245" s="1">
        <f>(Planilha1!W244-SMALL(Planilha1!W:W,1))/(LARGE(Planilha1!W:W,1)-SMALL(Planilha1!W:W,1))</f>
        <v>0</v>
      </c>
      <c r="X245" s="1">
        <f>(Planilha1!X244-SMALL(Planilha1!X:X,1))/(LARGE(Planilha1!X:X,1)-SMALL(Planilha1!X:X,1))</f>
        <v>0.66666666666666663</v>
      </c>
      <c r="Y245" s="1">
        <f>(Planilha1!Y244-SMALL(Planilha1!Y:Y,1))/(LARGE(Planilha1!Y:Y,1)-SMALL(Planilha1!Y:Y,1))</f>
        <v>0</v>
      </c>
      <c r="Z245" s="1">
        <f>(Planilha1!Z244-SMALL(Planilha1!Z:Z,1))/(LARGE(Planilha1!Z:Z,1)-SMALL(Planilha1!Z:Z,1))</f>
        <v>0.66666666666666663</v>
      </c>
      <c r="AA245" s="1">
        <f>(Planilha1!AA244-SMALL(Planilha1!AA:AA,1))/(LARGE(Planilha1!AA:AA,1)-SMALL(Planilha1!AA:AA,1))</f>
        <v>0</v>
      </c>
      <c r="AB245" s="1">
        <f>(Planilha1!AB244-SMALL(Planilha1!AB:AB,1))/(LARGE(Planilha1!AB:AB,1)-SMALL(Planilha1!AB:AB,1))</f>
        <v>0</v>
      </c>
      <c r="AC245" s="1">
        <f>(Planilha1!AC244-SMALL(Planilha1!AC:AC,1))/(LARGE(Planilha1!AC:AC,1)-SMALL(Planilha1!AC:AC,1))</f>
        <v>0</v>
      </c>
      <c r="AD245" s="1">
        <f>(Planilha1!AD244-SMALL(Planilha1!AD:AD,1))/(LARGE(Planilha1!AD:AD,1)-SMALL(Planilha1!AD:AD,1))</f>
        <v>0</v>
      </c>
      <c r="AE245" s="1">
        <f>(Planilha1!AE244-SMALL(Planilha1!AE:AE,1))/(LARGE(Planilha1!AE:AE,1)-SMALL(Planilha1!AE:AE,1))</f>
        <v>0</v>
      </c>
      <c r="AF245" s="1">
        <f>(Planilha1!AF244-SMALL(Planilha1!AF:AF,1))/(LARGE(Planilha1!AF:AF,1)-SMALL(Planilha1!AF:AF,1))</f>
        <v>0.66666666666666663</v>
      </c>
      <c r="AG245" s="1">
        <f>(Planilha1!AG244-SMALL(Planilha1!AG:AG,1))/(LARGE(Planilha1!AG:AG,1)-SMALL(Planilha1!AG:AG,1))</f>
        <v>0</v>
      </c>
      <c r="AH245" s="1">
        <f>Planilha1!AH244</f>
        <v>1</v>
      </c>
      <c r="AI245" s="1"/>
    </row>
    <row r="246" spans="1:35" hidden="1" x14ac:dyDescent="0.25">
      <c r="A246" s="1">
        <f>(Planilha1!A245-SMALL(Planilha1!A:A,1))/(LARGE(Planilha1!A:A,1)-SMALL(Planilha1!A:A,1))</f>
        <v>0.66666666666666663</v>
      </c>
      <c r="B246" s="1">
        <f>(Planilha1!B245-SMALL(Planilha1!B:B,1))/(LARGE(Planilha1!B:B,1)-SMALL(Planilha1!B:B,1))</f>
        <v>0.33333333333333331</v>
      </c>
      <c r="C246" s="1">
        <f>(Planilha1!C245-SMALL(Planilha1!C:C,1))/(LARGE(Planilha1!C:C,1)-SMALL(Planilha1!C:C,1))</f>
        <v>0.66666666666666663</v>
      </c>
      <c r="D246" s="1">
        <f>(Planilha1!D245-SMALL(Planilha1!D:D,1))/(LARGE(Planilha1!D:D,1)-SMALL(Planilha1!D:D,1))</f>
        <v>0</v>
      </c>
      <c r="E246" s="1">
        <f>(Planilha1!E245-SMALL(Planilha1!E:E,1))/(LARGE(Planilha1!E:E,1)-SMALL(Planilha1!E:E,1))</f>
        <v>0</v>
      </c>
      <c r="F246" s="1">
        <f>(Planilha1!F245-SMALL(Planilha1!F:F,1))/(LARGE(Planilha1!F:F,1)-SMALL(Planilha1!F:F,1))</f>
        <v>0</v>
      </c>
      <c r="G246" s="1">
        <f>(Planilha1!G245-SMALL(Planilha1!G:G,1))/(LARGE(Planilha1!G:G,1)-SMALL(Planilha1!G:G,1))</f>
        <v>0</v>
      </c>
      <c r="H246" s="1">
        <f>(Planilha1!H245-SMALL(Planilha1!H:H,1))/(LARGE(Planilha1!H:H,1)-SMALL(Planilha1!H:H,1))</f>
        <v>0</v>
      </c>
      <c r="I246" s="1">
        <f>(Planilha1!I245-SMALL(Planilha1!I:I,1))/(LARGE(Planilha1!I:I,1)-SMALL(Planilha1!I:I,1))</f>
        <v>1</v>
      </c>
      <c r="J246" s="1">
        <f>(Planilha1!J245-SMALL(Planilha1!J:J,1))/(LARGE(Planilha1!J:J,1)-SMALL(Planilha1!J:J,1))</f>
        <v>0.66666666666666663</v>
      </c>
      <c r="K246" s="1">
        <f>(Planilha1!K245-SMALL(Planilha1!K:K,1))/(LARGE(Planilha1!K:K,1)-SMALL(Planilha1!K:K,1))</f>
        <v>1</v>
      </c>
      <c r="L246" s="1">
        <f>(Planilha1!L245-SMALL(Planilha1!L:L,1))/(LARGE(Planilha1!L:L,1)-SMALL(Planilha1!L:L,1))</f>
        <v>0</v>
      </c>
      <c r="M246" s="1">
        <f>(Planilha1!M245-SMALL(Planilha1!M:M,1))/(LARGE(Planilha1!M:M,1)-SMALL(Planilha1!M:M,1))</f>
        <v>0</v>
      </c>
      <c r="N246" s="1">
        <f>(Planilha1!N245-SMALL(Planilha1!N:N,1))/(LARGE(Planilha1!N:N,1)-SMALL(Planilha1!N:N,1))</f>
        <v>0.66666666666666663</v>
      </c>
      <c r="O246" s="1">
        <f>(Planilha1!O245-SMALL(Planilha1!O:O,1))/(LARGE(Planilha1!O:O,1)-SMALL(Planilha1!O:O,1))</f>
        <v>0</v>
      </c>
      <c r="P246" s="1">
        <f>(Planilha1!P245-SMALL(Planilha1!P:P,1))/(LARGE(Planilha1!P:P,1)-SMALL(Planilha1!P:P,1))</f>
        <v>0</v>
      </c>
      <c r="Q246" s="1">
        <f>(Planilha1!Q245-SMALL(Planilha1!Q:Q,1))/(LARGE(Planilha1!Q:Q,1)-SMALL(Planilha1!Q:Q,1))</f>
        <v>0.66666666666666663</v>
      </c>
      <c r="R246" s="1">
        <f>(Planilha1!R245-SMALL(Planilha1!R:R,1))/(LARGE(Planilha1!R:R,1)-SMALL(Planilha1!R:R,1))</f>
        <v>0</v>
      </c>
      <c r="S246" s="1">
        <f>(Planilha1!S245-SMALL(Planilha1!S:S,1))/(LARGE(Planilha1!S:S,1)-SMALL(Planilha1!S:S,1))</f>
        <v>0.66666666666666663</v>
      </c>
      <c r="T246" s="1">
        <f>(Planilha1!T245-SMALL(Planilha1!T:T,1))/(LARGE(Planilha1!T:T,1)-SMALL(Planilha1!T:T,1))</f>
        <v>1</v>
      </c>
      <c r="U246" s="1">
        <f>(Planilha1!U245-SMALL(Planilha1!U:U,1))/(LARGE(Planilha1!U:U,1)-SMALL(Planilha1!U:U,1))</f>
        <v>0.66666666666666663</v>
      </c>
      <c r="V246" s="1">
        <f>(Planilha1!V245-SMALL(Planilha1!V:V,1))/(LARGE(Planilha1!V:V,1)-SMALL(Planilha1!V:V,1))</f>
        <v>0.66666666666666663</v>
      </c>
      <c r="W246" s="1">
        <f>(Planilha1!W245-SMALL(Planilha1!W:W,1))/(LARGE(Planilha1!W:W,1)-SMALL(Planilha1!W:W,1))</f>
        <v>0</v>
      </c>
      <c r="X246" s="1">
        <f>(Planilha1!X245-SMALL(Planilha1!X:X,1))/(LARGE(Planilha1!X:X,1)-SMALL(Planilha1!X:X,1))</f>
        <v>0.66666666666666663</v>
      </c>
      <c r="Y246" s="1">
        <f>(Planilha1!Y245-SMALL(Planilha1!Y:Y,1))/(LARGE(Planilha1!Y:Y,1)-SMALL(Planilha1!Y:Y,1))</f>
        <v>0</v>
      </c>
      <c r="Z246" s="1">
        <f>(Planilha1!Z245-SMALL(Planilha1!Z:Z,1))/(LARGE(Planilha1!Z:Z,1)-SMALL(Planilha1!Z:Z,1))</f>
        <v>1</v>
      </c>
      <c r="AA246" s="1">
        <f>(Planilha1!AA245-SMALL(Planilha1!AA:AA,1))/(LARGE(Planilha1!AA:AA,1)-SMALL(Planilha1!AA:AA,1))</f>
        <v>0</v>
      </c>
      <c r="AB246" s="1">
        <f>(Planilha1!AB245-SMALL(Planilha1!AB:AB,1))/(LARGE(Planilha1!AB:AB,1)-SMALL(Planilha1!AB:AB,1))</f>
        <v>0</v>
      </c>
      <c r="AC246" s="1">
        <f>(Planilha1!AC245-SMALL(Planilha1!AC:AC,1))/(LARGE(Planilha1!AC:AC,1)-SMALL(Planilha1!AC:AC,1))</f>
        <v>0</v>
      </c>
      <c r="AD246" s="1">
        <f>(Planilha1!AD245-SMALL(Planilha1!AD:AD,1))/(LARGE(Planilha1!AD:AD,1)-SMALL(Planilha1!AD:AD,1))</f>
        <v>0</v>
      </c>
      <c r="AE246" s="1">
        <f>(Planilha1!AE245-SMALL(Planilha1!AE:AE,1))/(LARGE(Planilha1!AE:AE,1)-SMALL(Planilha1!AE:AE,1))</f>
        <v>0</v>
      </c>
      <c r="AF246" s="1">
        <f>(Planilha1!AF245-SMALL(Planilha1!AF:AF,1))/(LARGE(Planilha1!AF:AF,1)-SMALL(Planilha1!AF:AF,1))</f>
        <v>0.66666666666666663</v>
      </c>
      <c r="AG246" s="1">
        <f>(Planilha1!AG245-SMALL(Planilha1!AG:AG,1))/(LARGE(Planilha1!AG:AG,1)-SMALL(Planilha1!AG:AG,1))</f>
        <v>0</v>
      </c>
      <c r="AH246" s="1">
        <f>Planilha1!AH245</f>
        <v>1</v>
      </c>
      <c r="AI246" s="1"/>
    </row>
    <row r="247" spans="1:35" hidden="1" x14ac:dyDescent="0.25">
      <c r="A247" s="1">
        <f>(Planilha1!A246-SMALL(Planilha1!A:A,1))/(LARGE(Planilha1!A:A,1)-SMALL(Planilha1!A:A,1))</f>
        <v>1</v>
      </c>
      <c r="B247" s="1">
        <f>(Planilha1!B246-SMALL(Planilha1!B:B,1))/(LARGE(Planilha1!B:B,1)-SMALL(Planilha1!B:B,1))</f>
        <v>1</v>
      </c>
      <c r="C247" s="1">
        <f>(Planilha1!C246-SMALL(Planilha1!C:C,1))/(LARGE(Planilha1!C:C,1)-SMALL(Planilha1!C:C,1))</f>
        <v>1</v>
      </c>
      <c r="D247" s="1">
        <f>(Planilha1!D246-SMALL(Planilha1!D:D,1))/(LARGE(Planilha1!D:D,1)-SMALL(Planilha1!D:D,1))</f>
        <v>0</v>
      </c>
      <c r="E247" s="1">
        <f>(Planilha1!E246-SMALL(Planilha1!E:E,1))/(LARGE(Planilha1!E:E,1)-SMALL(Planilha1!E:E,1))</f>
        <v>0</v>
      </c>
      <c r="F247" s="1">
        <f>(Planilha1!F246-SMALL(Planilha1!F:F,1))/(LARGE(Planilha1!F:F,1)-SMALL(Planilha1!F:F,1))</f>
        <v>0</v>
      </c>
      <c r="G247" s="1">
        <f>(Planilha1!G246-SMALL(Planilha1!G:G,1))/(LARGE(Planilha1!G:G,1)-SMALL(Planilha1!G:G,1))</f>
        <v>0</v>
      </c>
      <c r="H247" s="1">
        <f>(Planilha1!H246-SMALL(Planilha1!H:H,1))/(LARGE(Planilha1!H:H,1)-SMALL(Planilha1!H:H,1))</f>
        <v>0</v>
      </c>
      <c r="I247" s="1">
        <f>(Planilha1!I246-SMALL(Planilha1!I:I,1))/(LARGE(Planilha1!I:I,1)-SMALL(Planilha1!I:I,1))</f>
        <v>0.66666666666666663</v>
      </c>
      <c r="J247" s="1">
        <f>(Planilha1!J246-SMALL(Planilha1!J:J,1))/(LARGE(Planilha1!J:J,1)-SMALL(Planilha1!J:J,1))</f>
        <v>1</v>
      </c>
      <c r="K247" s="1">
        <f>(Planilha1!K246-SMALL(Planilha1!K:K,1))/(LARGE(Planilha1!K:K,1)-SMALL(Planilha1!K:K,1))</f>
        <v>0</v>
      </c>
      <c r="L247" s="1">
        <f>(Planilha1!L246-SMALL(Planilha1!L:L,1))/(LARGE(Planilha1!L:L,1)-SMALL(Planilha1!L:L,1))</f>
        <v>0</v>
      </c>
      <c r="M247" s="1">
        <f>(Planilha1!M246-SMALL(Planilha1!M:M,1))/(LARGE(Planilha1!M:M,1)-SMALL(Planilha1!M:M,1))</f>
        <v>0</v>
      </c>
      <c r="N247" s="1">
        <f>(Planilha1!N246-SMALL(Planilha1!N:N,1))/(LARGE(Planilha1!N:N,1)-SMALL(Planilha1!N:N,1))</f>
        <v>0.33333333333333331</v>
      </c>
      <c r="O247" s="1">
        <f>(Planilha1!O246-SMALL(Planilha1!O:O,1))/(LARGE(Planilha1!O:O,1)-SMALL(Planilha1!O:O,1))</f>
        <v>0</v>
      </c>
      <c r="P247" s="1">
        <f>(Planilha1!P246-SMALL(Planilha1!P:P,1))/(LARGE(Planilha1!P:P,1)-SMALL(Planilha1!P:P,1))</f>
        <v>0</v>
      </c>
      <c r="Q247" s="1">
        <f>(Planilha1!Q246-SMALL(Planilha1!Q:Q,1))/(LARGE(Planilha1!Q:Q,1)-SMALL(Planilha1!Q:Q,1))</f>
        <v>1</v>
      </c>
      <c r="R247" s="1">
        <f>(Planilha1!R246-SMALL(Planilha1!R:R,1))/(LARGE(Planilha1!R:R,1)-SMALL(Planilha1!R:R,1))</f>
        <v>0</v>
      </c>
      <c r="S247" s="1">
        <f>(Planilha1!S246-SMALL(Planilha1!S:S,1))/(LARGE(Planilha1!S:S,1)-SMALL(Planilha1!S:S,1))</f>
        <v>1</v>
      </c>
      <c r="T247" s="1">
        <f>(Planilha1!T246-SMALL(Planilha1!T:T,1))/(LARGE(Planilha1!T:T,1)-SMALL(Planilha1!T:T,1))</f>
        <v>1</v>
      </c>
      <c r="U247" s="1">
        <f>(Planilha1!U246-SMALL(Planilha1!U:U,1))/(LARGE(Planilha1!U:U,1)-SMALL(Planilha1!U:U,1))</f>
        <v>1</v>
      </c>
      <c r="V247" s="1">
        <f>(Planilha1!V246-SMALL(Planilha1!V:V,1))/(LARGE(Planilha1!V:V,1)-SMALL(Planilha1!V:V,1))</f>
        <v>1</v>
      </c>
      <c r="W247" s="1">
        <f>(Planilha1!W246-SMALL(Planilha1!W:W,1))/(LARGE(Planilha1!W:W,1)-SMALL(Planilha1!W:W,1))</f>
        <v>0</v>
      </c>
      <c r="X247" s="1">
        <f>(Planilha1!X246-SMALL(Planilha1!X:X,1))/(LARGE(Planilha1!X:X,1)-SMALL(Planilha1!X:X,1))</f>
        <v>0.33333333333333331</v>
      </c>
      <c r="Y247" s="1">
        <f>(Planilha1!Y246-SMALL(Planilha1!Y:Y,1))/(LARGE(Planilha1!Y:Y,1)-SMALL(Planilha1!Y:Y,1))</f>
        <v>0</v>
      </c>
      <c r="Z247" s="1">
        <f>(Planilha1!Z246-SMALL(Planilha1!Z:Z,1))/(LARGE(Planilha1!Z:Z,1)-SMALL(Planilha1!Z:Z,1))</f>
        <v>1</v>
      </c>
      <c r="AA247" s="1">
        <f>(Planilha1!AA246-SMALL(Planilha1!AA:AA,1))/(LARGE(Planilha1!AA:AA,1)-SMALL(Planilha1!AA:AA,1))</f>
        <v>0</v>
      </c>
      <c r="AB247" s="1">
        <f>(Planilha1!AB246-SMALL(Planilha1!AB:AB,1))/(LARGE(Planilha1!AB:AB,1)-SMALL(Planilha1!AB:AB,1))</f>
        <v>0</v>
      </c>
      <c r="AC247" s="1">
        <f>(Planilha1!AC246-SMALL(Planilha1!AC:AC,1))/(LARGE(Planilha1!AC:AC,1)-SMALL(Planilha1!AC:AC,1))</f>
        <v>0</v>
      </c>
      <c r="AD247" s="1">
        <f>(Planilha1!AD246-SMALL(Planilha1!AD:AD,1))/(LARGE(Planilha1!AD:AD,1)-SMALL(Planilha1!AD:AD,1))</f>
        <v>0</v>
      </c>
      <c r="AE247" s="1">
        <f>(Planilha1!AE246-SMALL(Planilha1!AE:AE,1))/(LARGE(Planilha1!AE:AE,1)-SMALL(Planilha1!AE:AE,1))</f>
        <v>0</v>
      </c>
      <c r="AF247" s="1">
        <f>(Planilha1!AF246-SMALL(Planilha1!AF:AF,1))/(LARGE(Planilha1!AF:AF,1)-SMALL(Planilha1!AF:AF,1))</f>
        <v>1</v>
      </c>
      <c r="AG247" s="1">
        <f>(Planilha1!AG246-SMALL(Planilha1!AG:AG,1))/(LARGE(Planilha1!AG:AG,1)-SMALL(Planilha1!AG:AG,1))</f>
        <v>0</v>
      </c>
      <c r="AH247" s="1">
        <f>Planilha1!AH246</f>
        <v>1</v>
      </c>
      <c r="AI247" s="1"/>
    </row>
    <row r="248" spans="1:35" hidden="1" x14ac:dyDescent="0.25">
      <c r="A248" s="1">
        <f>(Planilha1!A247-SMALL(Planilha1!A:A,1))/(LARGE(Planilha1!A:A,1)-SMALL(Planilha1!A:A,1))</f>
        <v>0.66666666666666663</v>
      </c>
      <c r="B248" s="1">
        <f>(Planilha1!B247-SMALL(Planilha1!B:B,1))/(LARGE(Planilha1!B:B,1)-SMALL(Planilha1!B:B,1))</f>
        <v>0.66666666666666663</v>
      </c>
      <c r="C248" s="1">
        <f>(Planilha1!C247-SMALL(Planilha1!C:C,1))/(LARGE(Planilha1!C:C,1)-SMALL(Planilha1!C:C,1))</f>
        <v>0.66666666666666663</v>
      </c>
      <c r="D248" s="1">
        <f>(Planilha1!D247-SMALL(Planilha1!D:D,1))/(LARGE(Planilha1!D:D,1)-SMALL(Planilha1!D:D,1))</f>
        <v>0</v>
      </c>
      <c r="E248" s="1">
        <f>(Planilha1!E247-SMALL(Planilha1!E:E,1))/(LARGE(Planilha1!E:E,1)-SMALL(Planilha1!E:E,1))</f>
        <v>0</v>
      </c>
      <c r="F248" s="1">
        <f>(Planilha1!F247-SMALL(Planilha1!F:F,1))/(LARGE(Planilha1!F:F,1)-SMALL(Planilha1!F:F,1))</f>
        <v>0</v>
      </c>
      <c r="G248" s="1">
        <f>(Planilha1!G247-SMALL(Planilha1!G:G,1))/(LARGE(Planilha1!G:G,1)-SMALL(Planilha1!G:G,1))</f>
        <v>0</v>
      </c>
      <c r="H248" s="1">
        <f>(Planilha1!H247-SMALL(Planilha1!H:H,1))/(LARGE(Planilha1!H:H,1)-SMALL(Planilha1!H:H,1))</f>
        <v>0</v>
      </c>
      <c r="I248" s="1">
        <f>(Planilha1!I247-SMALL(Planilha1!I:I,1))/(LARGE(Planilha1!I:I,1)-SMALL(Planilha1!I:I,1))</f>
        <v>0.66666666666666663</v>
      </c>
      <c r="J248" s="1">
        <f>(Planilha1!J247-SMALL(Planilha1!J:J,1))/(LARGE(Planilha1!J:J,1)-SMALL(Planilha1!J:J,1))</f>
        <v>1</v>
      </c>
      <c r="K248" s="1">
        <f>(Planilha1!K247-SMALL(Planilha1!K:K,1))/(LARGE(Planilha1!K:K,1)-SMALL(Planilha1!K:K,1))</f>
        <v>0</v>
      </c>
      <c r="L248" s="1">
        <f>(Planilha1!L247-SMALL(Planilha1!L:L,1))/(LARGE(Planilha1!L:L,1)-SMALL(Planilha1!L:L,1))</f>
        <v>0</v>
      </c>
      <c r="M248" s="1">
        <f>(Planilha1!M247-SMALL(Planilha1!M:M,1))/(LARGE(Planilha1!M:M,1)-SMALL(Planilha1!M:M,1))</f>
        <v>0</v>
      </c>
      <c r="N248" s="1">
        <f>(Planilha1!N247-SMALL(Planilha1!N:N,1))/(LARGE(Planilha1!N:N,1)-SMALL(Planilha1!N:N,1))</f>
        <v>0.66666666666666663</v>
      </c>
      <c r="O248" s="1">
        <f>(Planilha1!O247-SMALL(Planilha1!O:O,1))/(LARGE(Planilha1!O:O,1)-SMALL(Planilha1!O:O,1))</f>
        <v>0</v>
      </c>
      <c r="P248" s="1">
        <f>(Planilha1!P247-SMALL(Planilha1!P:P,1))/(LARGE(Planilha1!P:P,1)-SMALL(Planilha1!P:P,1))</f>
        <v>0</v>
      </c>
      <c r="Q248" s="1">
        <f>(Planilha1!Q247-SMALL(Planilha1!Q:Q,1))/(LARGE(Planilha1!Q:Q,1)-SMALL(Planilha1!Q:Q,1))</f>
        <v>0.66666666666666663</v>
      </c>
      <c r="R248" s="1">
        <f>(Planilha1!R247-SMALL(Planilha1!R:R,1))/(LARGE(Planilha1!R:R,1)-SMALL(Planilha1!R:R,1))</f>
        <v>0</v>
      </c>
      <c r="S248" s="1">
        <f>(Planilha1!S247-SMALL(Planilha1!S:S,1))/(LARGE(Planilha1!S:S,1)-SMALL(Planilha1!S:S,1))</f>
        <v>0.66666666666666663</v>
      </c>
      <c r="T248" s="1">
        <f>(Planilha1!T247-SMALL(Planilha1!T:T,1))/(LARGE(Planilha1!T:T,1)-SMALL(Planilha1!T:T,1))</f>
        <v>1</v>
      </c>
      <c r="U248" s="1">
        <f>(Planilha1!U247-SMALL(Planilha1!U:U,1))/(LARGE(Planilha1!U:U,1)-SMALL(Planilha1!U:U,1))</f>
        <v>0.66666666666666663</v>
      </c>
      <c r="V248" s="1">
        <f>(Planilha1!V247-SMALL(Planilha1!V:V,1))/(LARGE(Planilha1!V:V,1)-SMALL(Planilha1!V:V,1))</f>
        <v>0.66666666666666663</v>
      </c>
      <c r="W248" s="1">
        <f>(Planilha1!W247-SMALL(Planilha1!W:W,1))/(LARGE(Planilha1!W:W,1)-SMALL(Planilha1!W:W,1))</f>
        <v>0</v>
      </c>
      <c r="X248" s="1">
        <f>(Planilha1!X247-SMALL(Planilha1!X:X,1))/(LARGE(Planilha1!X:X,1)-SMALL(Planilha1!X:X,1))</f>
        <v>0.66666666666666663</v>
      </c>
      <c r="Y248" s="1">
        <f>(Planilha1!Y247-SMALL(Planilha1!Y:Y,1))/(LARGE(Planilha1!Y:Y,1)-SMALL(Planilha1!Y:Y,1))</f>
        <v>0</v>
      </c>
      <c r="Z248" s="1">
        <f>(Planilha1!Z247-SMALL(Planilha1!Z:Z,1))/(LARGE(Planilha1!Z:Z,1)-SMALL(Planilha1!Z:Z,1))</f>
        <v>0.66666666666666663</v>
      </c>
      <c r="AA248" s="1">
        <f>(Planilha1!AA247-SMALL(Planilha1!AA:AA,1))/(LARGE(Planilha1!AA:AA,1)-SMALL(Planilha1!AA:AA,1))</f>
        <v>0</v>
      </c>
      <c r="AB248" s="1">
        <f>(Planilha1!AB247-SMALL(Planilha1!AB:AB,1))/(LARGE(Planilha1!AB:AB,1)-SMALL(Planilha1!AB:AB,1))</f>
        <v>0</v>
      </c>
      <c r="AC248" s="1">
        <f>(Planilha1!AC247-SMALL(Planilha1!AC:AC,1))/(LARGE(Planilha1!AC:AC,1)-SMALL(Planilha1!AC:AC,1))</f>
        <v>0</v>
      </c>
      <c r="AD248" s="1">
        <f>(Planilha1!AD247-SMALL(Planilha1!AD:AD,1))/(LARGE(Planilha1!AD:AD,1)-SMALL(Planilha1!AD:AD,1))</f>
        <v>0</v>
      </c>
      <c r="AE248" s="1">
        <f>(Planilha1!AE247-SMALL(Planilha1!AE:AE,1))/(LARGE(Planilha1!AE:AE,1)-SMALL(Planilha1!AE:AE,1))</f>
        <v>0</v>
      </c>
      <c r="AF248" s="1">
        <f>(Planilha1!AF247-SMALL(Planilha1!AF:AF,1))/(LARGE(Planilha1!AF:AF,1)-SMALL(Planilha1!AF:AF,1))</f>
        <v>0.66666666666666663</v>
      </c>
      <c r="AG248" s="1">
        <f>(Planilha1!AG247-SMALL(Planilha1!AG:AG,1))/(LARGE(Planilha1!AG:AG,1)-SMALL(Planilha1!AG:AG,1))</f>
        <v>0</v>
      </c>
      <c r="AH248" s="1">
        <f>Planilha1!AH247</f>
        <v>1</v>
      </c>
      <c r="AI248" s="1"/>
    </row>
    <row r="249" spans="1:35" hidden="1" x14ac:dyDescent="0.25">
      <c r="A249" s="1">
        <f>(Planilha1!A248-SMALL(Planilha1!A:A,1))/(LARGE(Planilha1!A:A,1)-SMALL(Planilha1!A:A,1))</f>
        <v>0.66666666666666663</v>
      </c>
      <c r="B249" s="1">
        <f>(Planilha1!B248-SMALL(Planilha1!B:B,1))/(LARGE(Planilha1!B:B,1)-SMALL(Planilha1!B:B,1))</f>
        <v>0.66666666666666663</v>
      </c>
      <c r="C249" s="1">
        <f>(Planilha1!C248-SMALL(Planilha1!C:C,1))/(LARGE(Planilha1!C:C,1)-SMALL(Planilha1!C:C,1))</f>
        <v>0.66666666666666663</v>
      </c>
      <c r="D249" s="1">
        <f>(Planilha1!D248-SMALL(Planilha1!D:D,1))/(LARGE(Planilha1!D:D,1)-SMALL(Planilha1!D:D,1))</f>
        <v>0</v>
      </c>
      <c r="E249" s="1">
        <f>(Planilha1!E248-SMALL(Planilha1!E:E,1))/(LARGE(Planilha1!E:E,1)-SMALL(Planilha1!E:E,1))</f>
        <v>0</v>
      </c>
      <c r="F249" s="1">
        <f>(Planilha1!F248-SMALL(Planilha1!F:F,1))/(LARGE(Planilha1!F:F,1)-SMALL(Planilha1!F:F,1))</f>
        <v>0</v>
      </c>
      <c r="G249" s="1">
        <f>(Planilha1!G248-SMALL(Planilha1!G:G,1))/(LARGE(Planilha1!G:G,1)-SMALL(Planilha1!G:G,1))</f>
        <v>0</v>
      </c>
      <c r="H249" s="1">
        <f>(Planilha1!H248-SMALL(Planilha1!H:H,1))/(LARGE(Planilha1!H:H,1)-SMALL(Planilha1!H:H,1))</f>
        <v>0</v>
      </c>
      <c r="I249" s="1">
        <f>(Planilha1!I248-SMALL(Planilha1!I:I,1))/(LARGE(Planilha1!I:I,1)-SMALL(Planilha1!I:I,1))</f>
        <v>0.66666666666666663</v>
      </c>
      <c r="J249" s="1">
        <f>(Planilha1!J248-SMALL(Planilha1!J:J,1))/(LARGE(Planilha1!J:J,1)-SMALL(Planilha1!J:J,1))</f>
        <v>0.66666666666666663</v>
      </c>
      <c r="K249" s="1">
        <f>(Planilha1!K248-SMALL(Planilha1!K:K,1))/(LARGE(Planilha1!K:K,1)-SMALL(Planilha1!K:K,1))</f>
        <v>0</v>
      </c>
      <c r="L249" s="1">
        <f>(Planilha1!L248-SMALL(Planilha1!L:L,1))/(LARGE(Planilha1!L:L,1)-SMALL(Planilha1!L:L,1))</f>
        <v>0</v>
      </c>
      <c r="M249" s="1">
        <f>(Planilha1!M248-SMALL(Planilha1!M:M,1))/(LARGE(Planilha1!M:M,1)-SMALL(Planilha1!M:M,1))</f>
        <v>0</v>
      </c>
      <c r="N249" s="1">
        <f>(Planilha1!N248-SMALL(Planilha1!N:N,1))/(LARGE(Planilha1!N:N,1)-SMALL(Planilha1!N:N,1))</f>
        <v>0.66666666666666663</v>
      </c>
      <c r="O249" s="1">
        <f>(Planilha1!O248-SMALL(Planilha1!O:O,1))/(LARGE(Planilha1!O:O,1)-SMALL(Planilha1!O:O,1))</f>
        <v>0</v>
      </c>
      <c r="P249" s="1">
        <f>(Planilha1!P248-SMALL(Planilha1!P:P,1))/(LARGE(Planilha1!P:P,1)-SMALL(Planilha1!P:P,1))</f>
        <v>0</v>
      </c>
      <c r="Q249" s="1">
        <f>(Planilha1!Q248-SMALL(Planilha1!Q:Q,1))/(LARGE(Planilha1!Q:Q,1)-SMALL(Planilha1!Q:Q,1))</f>
        <v>0.66666666666666663</v>
      </c>
      <c r="R249" s="1">
        <f>(Planilha1!R248-SMALL(Planilha1!R:R,1))/(LARGE(Planilha1!R:R,1)-SMALL(Planilha1!R:R,1))</f>
        <v>0</v>
      </c>
      <c r="S249" s="1">
        <f>(Planilha1!S248-SMALL(Planilha1!S:S,1))/(LARGE(Planilha1!S:S,1)-SMALL(Planilha1!S:S,1))</f>
        <v>0.66666666666666663</v>
      </c>
      <c r="T249" s="1">
        <f>(Planilha1!T248-SMALL(Planilha1!T:T,1))/(LARGE(Planilha1!T:T,1)-SMALL(Planilha1!T:T,1))</f>
        <v>0.66666666666666663</v>
      </c>
      <c r="U249" s="1">
        <f>(Planilha1!U248-SMALL(Planilha1!U:U,1))/(LARGE(Planilha1!U:U,1)-SMALL(Planilha1!U:U,1))</f>
        <v>0.66666666666666663</v>
      </c>
      <c r="V249" s="1">
        <f>(Planilha1!V248-SMALL(Planilha1!V:V,1))/(LARGE(Planilha1!V:V,1)-SMALL(Planilha1!V:V,1))</f>
        <v>0.66666666666666663</v>
      </c>
      <c r="W249" s="1">
        <f>(Planilha1!W248-SMALL(Planilha1!W:W,1))/(LARGE(Planilha1!W:W,1)-SMALL(Planilha1!W:W,1))</f>
        <v>0</v>
      </c>
      <c r="X249" s="1">
        <f>(Planilha1!X248-SMALL(Planilha1!X:X,1))/(LARGE(Planilha1!X:X,1)-SMALL(Planilha1!X:X,1))</f>
        <v>0.66666666666666663</v>
      </c>
      <c r="Y249" s="1">
        <f>(Planilha1!Y248-SMALL(Planilha1!Y:Y,1))/(LARGE(Planilha1!Y:Y,1)-SMALL(Planilha1!Y:Y,1))</f>
        <v>0</v>
      </c>
      <c r="Z249" s="1">
        <f>(Planilha1!Z248-SMALL(Planilha1!Z:Z,1))/(LARGE(Planilha1!Z:Z,1)-SMALL(Planilha1!Z:Z,1))</f>
        <v>0.66666666666666663</v>
      </c>
      <c r="AA249" s="1">
        <f>(Planilha1!AA248-SMALL(Planilha1!AA:AA,1))/(LARGE(Planilha1!AA:AA,1)-SMALL(Planilha1!AA:AA,1))</f>
        <v>0</v>
      </c>
      <c r="AB249" s="1">
        <f>(Planilha1!AB248-SMALL(Planilha1!AB:AB,1))/(LARGE(Planilha1!AB:AB,1)-SMALL(Planilha1!AB:AB,1))</f>
        <v>0</v>
      </c>
      <c r="AC249" s="1">
        <f>(Planilha1!AC248-SMALL(Planilha1!AC:AC,1))/(LARGE(Planilha1!AC:AC,1)-SMALL(Planilha1!AC:AC,1))</f>
        <v>0</v>
      </c>
      <c r="AD249" s="1">
        <f>(Planilha1!AD248-SMALL(Planilha1!AD:AD,1))/(LARGE(Planilha1!AD:AD,1)-SMALL(Planilha1!AD:AD,1))</f>
        <v>0</v>
      </c>
      <c r="AE249" s="1">
        <f>(Planilha1!AE248-SMALL(Planilha1!AE:AE,1))/(LARGE(Planilha1!AE:AE,1)-SMALL(Planilha1!AE:AE,1))</f>
        <v>0</v>
      </c>
      <c r="AF249" s="1">
        <f>(Planilha1!AF248-SMALL(Planilha1!AF:AF,1))/(LARGE(Planilha1!AF:AF,1)-SMALL(Planilha1!AF:AF,1))</f>
        <v>0.66666666666666663</v>
      </c>
      <c r="AG249" s="1">
        <f>(Planilha1!AG248-SMALL(Planilha1!AG:AG,1))/(LARGE(Planilha1!AG:AG,1)-SMALL(Planilha1!AG:AG,1))</f>
        <v>0</v>
      </c>
      <c r="AH249" s="1">
        <f>Planilha1!AH248</f>
        <v>1</v>
      </c>
      <c r="AI249" s="1"/>
    </row>
    <row r="250" spans="1:35" hidden="1" x14ac:dyDescent="0.25">
      <c r="A250" s="1">
        <f>(Planilha1!A249-SMALL(Planilha1!A:A,1))/(LARGE(Planilha1!A:A,1)-SMALL(Planilha1!A:A,1))</f>
        <v>1</v>
      </c>
      <c r="B250" s="1">
        <f>(Planilha1!B249-SMALL(Planilha1!B:B,1))/(LARGE(Planilha1!B:B,1)-SMALL(Planilha1!B:B,1))</f>
        <v>0.66666666666666663</v>
      </c>
      <c r="C250" s="1">
        <f>(Planilha1!C249-SMALL(Planilha1!C:C,1))/(LARGE(Planilha1!C:C,1)-SMALL(Planilha1!C:C,1))</f>
        <v>0.66666666666666663</v>
      </c>
      <c r="D250" s="1">
        <f>(Planilha1!D249-SMALL(Planilha1!D:D,1))/(LARGE(Planilha1!D:D,1)-SMALL(Planilha1!D:D,1))</f>
        <v>0</v>
      </c>
      <c r="E250" s="1">
        <f>(Planilha1!E249-SMALL(Planilha1!E:E,1))/(LARGE(Planilha1!E:E,1)-SMALL(Planilha1!E:E,1))</f>
        <v>0</v>
      </c>
      <c r="F250" s="1">
        <f>(Planilha1!F249-SMALL(Planilha1!F:F,1))/(LARGE(Planilha1!F:F,1)-SMALL(Planilha1!F:F,1))</f>
        <v>0</v>
      </c>
      <c r="G250" s="1">
        <f>(Planilha1!G249-SMALL(Planilha1!G:G,1))/(LARGE(Planilha1!G:G,1)-SMALL(Planilha1!G:G,1))</f>
        <v>0</v>
      </c>
      <c r="H250" s="1">
        <f>(Planilha1!H249-SMALL(Planilha1!H:H,1))/(LARGE(Planilha1!H:H,1)-SMALL(Planilha1!H:H,1))</f>
        <v>0</v>
      </c>
      <c r="I250" s="1">
        <f>(Planilha1!I249-SMALL(Planilha1!I:I,1))/(LARGE(Planilha1!I:I,1)-SMALL(Planilha1!I:I,1))</f>
        <v>0</v>
      </c>
      <c r="J250" s="1">
        <f>(Planilha1!J249-SMALL(Planilha1!J:J,1))/(LARGE(Planilha1!J:J,1)-SMALL(Planilha1!J:J,1))</f>
        <v>0.33333333333333331</v>
      </c>
      <c r="K250" s="1">
        <f>(Planilha1!K249-SMALL(Planilha1!K:K,1))/(LARGE(Planilha1!K:K,1)-SMALL(Planilha1!K:K,1))</f>
        <v>1</v>
      </c>
      <c r="L250" s="1">
        <f>(Planilha1!L249-SMALL(Planilha1!L:L,1))/(LARGE(Planilha1!L:L,1)-SMALL(Planilha1!L:L,1))</f>
        <v>0</v>
      </c>
      <c r="M250" s="1">
        <f>(Planilha1!M249-SMALL(Planilha1!M:M,1))/(LARGE(Planilha1!M:M,1)-SMALL(Planilha1!M:M,1))</f>
        <v>0</v>
      </c>
      <c r="N250" s="1">
        <f>(Planilha1!N249-SMALL(Planilha1!N:N,1))/(LARGE(Planilha1!N:N,1)-SMALL(Planilha1!N:N,1))</f>
        <v>0.66666666666666663</v>
      </c>
      <c r="O250" s="1">
        <f>(Planilha1!O249-SMALL(Planilha1!O:O,1))/(LARGE(Planilha1!O:O,1)-SMALL(Planilha1!O:O,1))</f>
        <v>0</v>
      </c>
      <c r="P250" s="1">
        <f>(Planilha1!P249-SMALL(Planilha1!P:P,1))/(LARGE(Planilha1!P:P,1)-SMALL(Planilha1!P:P,1))</f>
        <v>0</v>
      </c>
      <c r="Q250" s="1">
        <f>(Planilha1!Q249-SMALL(Planilha1!Q:Q,1))/(LARGE(Planilha1!Q:Q,1)-SMALL(Planilha1!Q:Q,1))</f>
        <v>0.66666666666666663</v>
      </c>
      <c r="R250" s="1">
        <f>(Planilha1!R249-SMALL(Planilha1!R:R,1))/(LARGE(Planilha1!R:R,1)-SMALL(Planilha1!R:R,1))</f>
        <v>0</v>
      </c>
      <c r="S250" s="1">
        <f>(Planilha1!S249-SMALL(Planilha1!S:S,1))/(LARGE(Planilha1!S:S,1)-SMALL(Planilha1!S:S,1))</f>
        <v>0.33333333333333331</v>
      </c>
      <c r="T250" s="1">
        <f>(Planilha1!T249-SMALL(Planilha1!T:T,1))/(LARGE(Planilha1!T:T,1)-SMALL(Planilha1!T:T,1))</f>
        <v>0.33333333333333331</v>
      </c>
      <c r="U250" s="1">
        <f>(Planilha1!U249-SMALL(Planilha1!U:U,1))/(LARGE(Planilha1!U:U,1)-SMALL(Planilha1!U:U,1))</f>
        <v>0.66666666666666663</v>
      </c>
      <c r="V250" s="1">
        <f>(Planilha1!V249-SMALL(Planilha1!V:V,1))/(LARGE(Planilha1!V:V,1)-SMALL(Planilha1!V:V,1))</f>
        <v>0.66666666666666663</v>
      </c>
      <c r="W250" s="1">
        <f>(Planilha1!W249-SMALL(Planilha1!W:W,1))/(LARGE(Planilha1!W:W,1)-SMALL(Planilha1!W:W,1))</f>
        <v>0.33333333333333331</v>
      </c>
      <c r="X250" s="1">
        <f>(Planilha1!X249-SMALL(Planilha1!X:X,1))/(LARGE(Planilha1!X:X,1)-SMALL(Planilha1!X:X,1))</f>
        <v>0</v>
      </c>
      <c r="Y250" s="1">
        <f>(Planilha1!Y249-SMALL(Planilha1!Y:Y,1))/(LARGE(Planilha1!Y:Y,1)-SMALL(Planilha1!Y:Y,1))</f>
        <v>0</v>
      </c>
      <c r="Z250" s="1">
        <f>(Planilha1!Z249-SMALL(Planilha1!Z:Z,1))/(LARGE(Planilha1!Z:Z,1)-SMALL(Planilha1!Z:Z,1))</f>
        <v>0.66666666666666663</v>
      </c>
      <c r="AA250" s="1">
        <f>(Planilha1!AA249-SMALL(Planilha1!AA:AA,1))/(LARGE(Planilha1!AA:AA,1)-SMALL(Planilha1!AA:AA,1))</f>
        <v>0</v>
      </c>
      <c r="AB250" s="1">
        <f>(Planilha1!AB249-SMALL(Planilha1!AB:AB,1))/(LARGE(Planilha1!AB:AB,1)-SMALL(Planilha1!AB:AB,1))</f>
        <v>0</v>
      </c>
      <c r="AC250" s="1">
        <f>(Planilha1!AC249-SMALL(Planilha1!AC:AC,1))/(LARGE(Planilha1!AC:AC,1)-SMALL(Planilha1!AC:AC,1))</f>
        <v>0</v>
      </c>
      <c r="AD250" s="1">
        <f>(Planilha1!AD249-SMALL(Planilha1!AD:AD,1))/(LARGE(Planilha1!AD:AD,1)-SMALL(Planilha1!AD:AD,1))</f>
        <v>0</v>
      </c>
      <c r="AE250" s="1">
        <f>(Planilha1!AE249-SMALL(Planilha1!AE:AE,1))/(LARGE(Planilha1!AE:AE,1)-SMALL(Planilha1!AE:AE,1))</f>
        <v>0</v>
      </c>
      <c r="AF250" s="1">
        <f>(Planilha1!AF249-SMALL(Planilha1!AF:AF,1))/(LARGE(Planilha1!AF:AF,1)-SMALL(Planilha1!AF:AF,1))</f>
        <v>0.66666666666666663</v>
      </c>
      <c r="AG250" s="1">
        <f>(Planilha1!AG249-SMALL(Planilha1!AG:AG,1))/(LARGE(Planilha1!AG:AG,1)-SMALL(Planilha1!AG:AG,1))</f>
        <v>0</v>
      </c>
      <c r="AH250" s="1">
        <f>Planilha1!AH249</f>
        <v>1</v>
      </c>
      <c r="AI250" s="1"/>
    </row>
    <row r="251" spans="1:35" hidden="1" x14ac:dyDescent="0.25">
      <c r="A251" s="1">
        <f>(Planilha1!A250-SMALL(Planilha1!A:A,1))/(LARGE(Planilha1!A:A,1)-SMALL(Planilha1!A:A,1))</f>
        <v>0.66666666666666663</v>
      </c>
      <c r="B251" s="1">
        <f>(Planilha1!B250-SMALL(Planilha1!B:B,1))/(LARGE(Planilha1!B:B,1)-SMALL(Planilha1!B:B,1))</f>
        <v>0.33333333333333331</v>
      </c>
      <c r="C251" s="1">
        <f>(Planilha1!C250-SMALL(Planilha1!C:C,1))/(LARGE(Planilha1!C:C,1)-SMALL(Planilha1!C:C,1))</f>
        <v>0.33333333333333331</v>
      </c>
      <c r="D251" s="1">
        <f>(Planilha1!D250-SMALL(Planilha1!D:D,1))/(LARGE(Planilha1!D:D,1)-SMALL(Planilha1!D:D,1))</f>
        <v>0.66666666666666663</v>
      </c>
      <c r="E251" s="1">
        <f>(Planilha1!E250-SMALL(Planilha1!E:E,1))/(LARGE(Planilha1!E:E,1)-SMALL(Planilha1!E:E,1))</f>
        <v>0.66666666666666663</v>
      </c>
      <c r="F251" s="1">
        <f>(Planilha1!F250-SMALL(Planilha1!F:F,1))/(LARGE(Planilha1!F:F,1)-SMALL(Planilha1!F:F,1))</f>
        <v>0.66666666666666663</v>
      </c>
      <c r="G251" s="1">
        <f>(Planilha1!G250-SMALL(Planilha1!G:G,1))/(LARGE(Planilha1!G:G,1)-SMALL(Planilha1!G:G,1))</f>
        <v>0</v>
      </c>
      <c r="H251" s="1">
        <f>(Planilha1!H250-SMALL(Planilha1!H:H,1))/(LARGE(Planilha1!H:H,1)-SMALL(Planilha1!H:H,1))</f>
        <v>0.66666666666666663</v>
      </c>
      <c r="I251" s="1">
        <f>(Planilha1!I250-SMALL(Planilha1!I:I,1))/(LARGE(Planilha1!I:I,1)-SMALL(Planilha1!I:I,1))</f>
        <v>0</v>
      </c>
      <c r="J251" s="1">
        <f>(Planilha1!J250-SMALL(Planilha1!J:J,1))/(LARGE(Planilha1!J:J,1)-SMALL(Planilha1!J:J,1))</f>
        <v>0</v>
      </c>
      <c r="K251" s="1">
        <f>(Planilha1!K250-SMALL(Planilha1!K:K,1))/(LARGE(Planilha1!K:K,1)-SMALL(Planilha1!K:K,1))</f>
        <v>0</v>
      </c>
      <c r="L251" s="1">
        <f>(Planilha1!L250-SMALL(Planilha1!L:L,1))/(LARGE(Planilha1!L:L,1)-SMALL(Planilha1!L:L,1))</f>
        <v>0.66666666666666663</v>
      </c>
      <c r="M251" s="1">
        <f>(Planilha1!M250-SMALL(Planilha1!M:M,1))/(LARGE(Planilha1!M:M,1)-SMALL(Planilha1!M:M,1))</f>
        <v>0.5</v>
      </c>
      <c r="N251" s="1">
        <f>(Planilha1!N250-SMALL(Planilha1!N:N,1))/(LARGE(Planilha1!N:N,1)-SMALL(Planilha1!N:N,1))</f>
        <v>0</v>
      </c>
      <c r="O251" s="1">
        <f>(Planilha1!O250-SMALL(Planilha1!O:O,1))/(LARGE(Planilha1!O:O,1)-SMALL(Planilha1!O:O,1))</f>
        <v>0</v>
      </c>
      <c r="P251" s="1">
        <f>(Planilha1!P250-SMALL(Planilha1!P:P,1))/(LARGE(Planilha1!P:P,1)-SMALL(Planilha1!P:P,1))</f>
        <v>1</v>
      </c>
      <c r="Q251" s="1">
        <f>(Planilha1!Q250-SMALL(Planilha1!Q:Q,1))/(LARGE(Planilha1!Q:Q,1)-SMALL(Planilha1!Q:Q,1))</f>
        <v>0.66666666666666663</v>
      </c>
      <c r="R251" s="1">
        <f>(Planilha1!R250-SMALL(Planilha1!R:R,1))/(LARGE(Planilha1!R:R,1)-SMALL(Planilha1!R:R,1))</f>
        <v>0.33333333333333331</v>
      </c>
      <c r="S251" s="1">
        <f>(Planilha1!S250-SMALL(Planilha1!S:S,1))/(LARGE(Planilha1!S:S,1)-SMALL(Planilha1!S:S,1))</f>
        <v>0.33333333333333331</v>
      </c>
      <c r="T251" s="1">
        <f>(Planilha1!T250-SMALL(Planilha1!T:T,1))/(LARGE(Planilha1!T:T,1)-SMALL(Planilha1!T:T,1))</f>
        <v>0</v>
      </c>
      <c r="U251" s="1">
        <f>(Planilha1!U250-SMALL(Planilha1!U:U,1))/(LARGE(Planilha1!U:U,1)-SMALL(Planilha1!U:U,1))</f>
        <v>0</v>
      </c>
      <c r="V251" s="1">
        <f>(Planilha1!V250-SMALL(Planilha1!V:V,1))/(LARGE(Planilha1!V:V,1)-SMALL(Planilha1!V:V,1))</f>
        <v>0</v>
      </c>
      <c r="W251" s="1">
        <f>(Planilha1!W250-SMALL(Planilha1!W:W,1))/(LARGE(Planilha1!W:W,1)-SMALL(Planilha1!W:W,1))</f>
        <v>0</v>
      </c>
      <c r="X251" s="1">
        <f>(Planilha1!X250-SMALL(Planilha1!X:X,1))/(LARGE(Planilha1!X:X,1)-SMALL(Planilha1!X:X,1))</f>
        <v>0</v>
      </c>
      <c r="Y251" s="1">
        <f>(Planilha1!Y250-SMALL(Planilha1!Y:Y,1))/(LARGE(Planilha1!Y:Y,1)-SMALL(Planilha1!Y:Y,1))</f>
        <v>0.66666666666666663</v>
      </c>
      <c r="Z251" s="1">
        <f>(Planilha1!Z250-SMALL(Planilha1!Z:Z,1))/(LARGE(Planilha1!Z:Z,1)-SMALL(Planilha1!Z:Z,1))</f>
        <v>0</v>
      </c>
      <c r="AA251" s="1">
        <f>(Planilha1!AA250-SMALL(Planilha1!AA:AA,1))/(LARGE(Planilha1!AA:AA,1)-SMALL(Planilha1!AA:AA,1))</f>
        <v>0.66666666666666663</v>
      </c>
      <c r="AB251" s="1">
        <f>(Planilha1!AB250-SMALL(Planilha1!AB:AB,1))/(LARGE(Planilha1!AB:AB,1)-SMALL(Planilha1!AB:AB,1))</f>
        <v>0.66666666666666663</v>
      </c>
      <c r="AC251" s="1">
        <f>(Planilha1!AC250-SMALL(Planilha1!AC:AC,1))/(LARGE(Planilha1!AC:AC,1)-SMALL(Planilha1!AC:AC,1))</f>
        <v>1</v>
      </c>
      <c r="AD251" s="1">
        <f>(Planilha1!AD250-SMALL(Planilha1!AD:AD,1))/(LARGE(Planilha1!AD:AD,1)-SMALL(Planilha1!AD:AD,1))</f>
        <v>0</v>
      </c>
      <c r="AE251" s="1">
        <f>(Planilha1!AE250-SMALL(Planilha1!AE:AE,1))/(LARGE(Planilha1!AE:AE,1)-SMALL(Planilha1!AE:AE,1))</f>
        <v>0</v>
      </c>
      <c r="AF251" s="1">
        <f>(Planilha1!AF250-SMALL(Planilha1!AF:AF,1))/(LARGE(Planilha1!AF:AF,1)-SMALL(Planilha1!AF:AF,1))</f>
        <v>0.66666666666666663</v>
      </c>
      <c r="AG251" s="1">
        <f>(Planilha1!AG250-SMALL(Planilha1!AG:AG,1))/(LARGE(Planilha1!AG:AG,1)-SMALL(Planilha1!AG:AG,1))</f>
        <v>1</v>
      </c>
      <c r="AH251" s="1">
        <f>Planilha1!AH250</f>
        <v>3</v>
      </c>
      <c r="AI251" s="1"/>
    </row>
    <row r="252" spans="1:35" hidden="1" x14ac:dyDescent="0.25">
      <c r="A252" s="1">
        <f>(Planilha1!A251-SMALL(Planilha1!A:A,1))/(LARGE(Planilha1!A:A,1)-SMALL(Planilha1!A:A,1))</f>
        <v>0.66666666666666663</v>
      </c>
      <c r="B252" s="1">
        <f>(Planilha1!B251-SMALL(Planilha1!B:B,1))/(LARGE(Planilha1!B:B,1)-SMALL(Planilha1!B:B,1))</f>
        <v>0.66666666666666663</v>
      </c>
      <c r="C252" s="1">
        <f>(Planilha1!C251-SMALL(Planilha1!C:C,1))/(LARGE(Planilha1!C:C,1)-SMALL(Planilha1!C:C,1))</f>
        <v>0.66666666666666663</v>
      </c>
      <c r="D252" s="1">
        <f>(Planilha1!D251-SMALL(Planilha1!D:D,1))/(LARGE(Planilha1!D:D,1)-SMALL(Planilha1!D:D,1))</f>
        <v>0.66666666666666663</v>
      </c>
      <c r="E252" s="1">
        <f>(Planilha1!E251-SMALL(Planilha1!E:E,1))/(LARGE(Planilha1!E:E,1)-SMALL(Planilha1!E:E,1))</f>
        <v>1</v>
      </c>
      <c r="F252" s="1">
        <f>(Planilha1!F251-SMALL(Planilha1!F:F,1))/(LARGE(Planilha1!F:F,1)-SMALL(Planilha1!F:F,1))</f>
        <v>1</v>
      </c>
      <c r="G252" s="1">
        <f>(Planilha1!G251-SMALL(Planilha1!G:G,1))/(LARGE(Planilha1!G:G,1)-SMALL(Planilha1!G:G,1))</f>
        <v>0</v>
      </c>
      <c r="H252" s="1">
        <f>(Planilha1!H251-SMALL(Planilha1!H:H,1))/(LARGE(Planilha1!H:H,1)-SMALL(Planilha1!H:H,1))</f>
        <v>0.66666666666666663</v>
      </c>
      <c r="I252" s="1">
        <f>(Planilha1!I251-SMALL(Planilha1!I:I,1))/(LARGE(Planilha1!I:I,1)-SMALL(Planilha1!I:I,1))</f>
        <v>0</v>
      </c>
      <c r="J252" s="1">
        <f>(Planilha1!J251-SMALL(Planilha1!J:J,1))/(LARGE(Planilha1!J:J,1)-SMALL(Planilha1!J:J,1))</f>
        <v>0</v>
      </c>
      <c r="K252" s="1">
        <f>(Planilha1!K251-SMALL(Planilha1!K:K,1))/(LARGE(Planilha1!K:K,1)-SMALL(Planilha1!K:K,1))</f>
        <v>0</v>
      </c>
      <c r="L252" s="1">
        <f>(Planilha1!L251-SMALL(Planilha1!L:L,1))/(LARGE(Planilha1!L:L,1)-SMALL(Planilha1!L:L,1))</f>
        <v>0.66666666666666663</v>
      </c>
      <c r="M252" s="1">
        <f>(Planilha1!M251-SMALL(Planilha1!M:M,1))/(LARGE(Planilha1!M:M,1)-SMALL(Planilha1!M:M,1))</f>
        <v>0</v>
      </c>
      <c r="N252" s="1">
        <f>(Planilha1!N251-SMALL(Planilha1!N:N,1))/(LARGE(Planilha1!N:N,1)-SMALL(Planilha1!N:N,1))</f>
        <v>0</v>
      </c>
      <c r="O252" s="1">
        <f>(Planilha1!O251-SMALL(Planilha1!O:O,1))/(LARGE(Planilha1!O:O,1)-SMALL(Planilha1!O:O,1))</f>
        <v>0</v>
      </c>
      <c r="P252" s="1">
        <f>(Planilha1!P251-SMALL(Planilha1!P:P,1))/(LARGE(Planilha1!P:P,1)-SMALL(Planilha1!P:P,1))</f>
        <v>0.66666666666666663</v>
      </c>
      <c r="Q252" s="1">
        <f>(Planilha1!Q251-SMALL(Planilha1!Q:Q,1))/(LARGE(Planilha1!Q:Q,1)-SMALL(Planilha1!Q:Q,1))</f>
        <v>1</v>
      </c>
      <c r="R252" s="1">
        <f>(Planilha1!R251-SMALL(Planilha1!R:R,1))/(LARGE(Planilha1!R:R,1)-SMALL(Planilha1!R:R,1))</f>
        <v>0.33333333333333331</v>
      </c>
      <c r="S252" s="1">
        <f>(Planilha1!S251-SMALL(Planilha1!S:S,1))/(LARGE(Planilha1!S:S,1)-SMALL(Planilha1!S:S,1))</f>
        <v>0.33333333333333331</v>
      </c>
      <c r="T252" s="1">
        <f>(Planilha1!T251-SMALL(Planilha1!T:T,1))/(LARGE(Planilha1!T:T,1)-SMALL(Planilha1!T:T,1))</f>
        <v>0</v>
      </c>
      <c r="U252" s="1">
        <f>(Planilha1!U251-SMALL(Planilha1!U:U,1))/(LARGE(Planilha1!U:U,1)-SMALL(Planilha1!U:U,1))</f>
        <v>0</v>
      </c>
      <c r="V252" s="1">
        <f>(Planilha1!V251-SMALL(Planilha1!V:V,1))/(LARGE(Planilha1!V:V,1)-SMALL(Planilha1!V:V,1))</f>
        <v>0</v>
      </c>
      <c r="W252" s="1">
        <f>(Planilha1!W251-SMALL(Planilha1!W:W,1))/(LARGE(Planilha1!W:W,1)-SMALL(Planilha1!W:W,1))</f>
        <v>0</v>
      </c>
      <c r="X252" s="1">
        <f>(Planilha1!X251-SMALL(Planilha1!X:X,1))/(LARGE(Planilha1!X:X,1)-SMALL(Planilha1!X:X,1))</f>
        <v>0</v>
      </c>
      <c r="Y252" s="1">
        <f>(Planilha1!Y251-SMALL(Planilha1!Y:Y,1))/(LARGE(Planilha1!Y:Y,1)-SMALL(Planilha1!Y:Y,1))</f>
        <v>0.66666666666666663</v>
      </c>
      <c r="Z252" s="1">
        <f>(Planilha1!Z251-SMALL(Planilha1!Z:Z,1))/(LARGE(Planilha1!Z:Z,1)-SMALL(Planilha1!Z:Z,1))</f>
        <v>0</v>
      </c>
      <c r="AA252" s="1">
        <f>(Planilha1!AA251-SMALL(Planilha1!AA:AA,1))/(LARGE(Planilha1!AA:AA,1)-SMALL(Planilha1!AA:AA,1))</f>
        <v>0.66666666666666663</v>
      </c>
      <c r="AB252" s="1">
        <f>(Planilha1!AB251-SMALL(Planilha1!AB:AB,1))/(LARGE(Planilha1!AB:AB,1)-SMALL(Planilha1!AB:AB,1))</f>
        <v>1</v>
      </c>
      <c r="AC252" s="1">
        <f>(Planilha1!AC251-SMALL(Planilha1!AC:AC,1))/(LARGE(Planilha1!AC:AC,1)-SMALL(Planilha1!AC:AC,1))</f>
        <v>0.66666666666666663</v>
      </c>
      <c r="AD252" s="1">
        <f>(Planilha1!AD251-SMALL(Planilha1!AD:AD,1))/(LARGE(Planilha1!AD:AD,1)-SMALL(Planilha1!AD:AD,1))</f>
        <v>0</v>
      </c>
      <c r="AE252" s="1">
        <f>(Planilha1!AE251-SMALL(Planilha1!AE:AE,1))/(LARGE(Planilha1!AE:AE,1)-SMALL(Planilha1!AE:AE,1))</f>
        <v>0</v>
      </c>
      <c r="AF252" s="1">
        <f>(Planilha1!AF251-SMALL(Planilha1!AF:AF,1))/(LARGE(Planilha1!AF:AF,1)-SMALL(Planilha1!AF:AF,1))</f>
        <v>1</v>
      </c>
      <c r="AG252" s="1">
        <f>(Planilha1!AG251-SMALL(Planilha1!AG:AG,1))/(LARGE(Planilha1!AG:AG,1)-SMALL(Planilha1!AG:AG,1))</f>
        <v>0.66666666666666663</v>
      </c>
      <c r="AH252" s="1">
        <f>Planilha1!AH251</f>
        <v>3</v>
      </c>
      <c r="AI252" s="1"/>
    </row>
    <row r="253" spans="1:35" hidden="1" x14ac:dyDescent="0.25">
      <c r="A253" s="1">
        <f>(Planilha1!A252-SMALL(Planilha1!A:A,1))/(LARGE(Planilha1!A:A,1)-SMALL(Planilha1!A:A,1))</f>
        <v>0.66666666666666663</v>
      </c>
      <c r="B253" s="1">
        <f>(Planilha1!B252-SMALL(Planilha1!B:B,1))/(LARGE(Planilha1!B:B,1)-SMALL(Planilha1!B:B,1))</f>
        <v>0.66666666666666663</v>
      </c>
      <c r="C253" s="1">
        <f>(Planilha1!C252-SMALL(Planilha1!C:C,1))/(LARGE(Planilha1!C:C,1)-SMALL(Planilha1!C:C,1))</f>
        <v>0.66666666666666663</v>
      </c>
      <c r="D253" s="1">
        <f>(Planilha1!D252-SMALL(Planilha1!D:D,1))/(LARGE(Planilha1!D:D,1)-SMALL(Planilha1!D:D,1))</f>
        <v>0.66666666666666663</v>
      </c>
      <c r="E253" s="1">
        <f>(Planilha1!E252-SMALL(Planilha1!E:E,1))/(LARGE(Planilha1!E:E,1)-SMALL(Planilha1!E:E,1))</f>
        <v>0.33333333333333331</v>
      </c>
      <c r="F253" s="1">
        <f>(Planilha1!F252-SMALL(Planilha1!F:F,1))/(LARGE(Planilha1!F:F,1)-SMALL(Planilha1!F:F,1))</f>
        <v>0.66666666666666663</v>
      </c>
      <c r="G253" s="1">
        <f>(Planilha1!G252-SMALL(Planilha1!G:G,1))/(LARGE(Planilha1!G:G,1)-SMALL(Planilha1!G:G,1))</f>
        <v>0</v>
      </c>
      <c r="H253" s="1">
        <f>(Planilha1!H252-SMALL(Planilha1!H:H,1))/(LARGE(Planilha1!H:H,1)-SMALL(Planilha1!H:H,1))</f>
        <v>0.66666666666666663</v>
      </c>
      <c r="I253" s="1">
        <f>(Planilha1!I252-SMALL(Planilha1!I:I,1))/(LARGE(Planilha1!I:I,1)-SMALL(Planilha1!I:I,1))</f>
        <v>0</v>
      </c>
      <c r="J253" s="1">
        <f>(Planilha1!J252-SMALL(Planilha1!J:J,1))/(LARGE(Planilha1!J:J,1)-SMALL(Planilha1!J:J,1))</f>
        <v>0</v>
      </c>
      <c r="K253" s="1">
        <f>(Planilha1!K252-SMALL(Planilha1!K:K,1))/(LARGE(Planilha1!K:K,1)-SMALL(Planilha1!K:K,1))</f>
        <v>0</v>
      </c>
      <c r="L253" s="1">
        <f>(Planilha1!L252-SMALL(Planilha1!L:L,1))/(LARGE(Planilha1!L:L,1)-SMALL(Planilha1!L:L,1))</f>
        <v>0.66666666666666663</v>
      </c>
      <c r="M253" s="1">
        <f>(Planilha1!M252-SMALL(Planilha1!M:M,1))/(LARGE(Planilha1!M:M,1)-SMALL(Planilha1!M:M,1))</f>
        <v>0.5</v>
      </c>
      <c r="N253" s="1">
        <f>(Planilha1!N252-SMALL(Planilha1!N:N,1))/(LARGE(Planilha1!N:N,1)-SMALL(Planilha1!N:N,1))</f>
        <v>0</v>
      </c>
      <c r="O253" s="1">
        <f>(Planilha1!O252-SMALL(Planilha1!O:O,1))/(LARGE(Planilha1!O:O,1)-SMALL(Planilha1!O:O,1))</f>
        <v>0</v>
      </c>
      <c r="P253" s="1">
        <f>(Planilha1!P252-SMALL(Planilha1!P:P,1))/(LARGE(Planilha1!P:P,1)-SMALL(Planilha1!P:P,1))</f>
        <v>1</v>
      </c>
      <c r="Q253" s="1">
        <f>(Planilha1!Q252-SMALL(Planilha1!Q:Q,1))/(LARGE(Planilha1!Q:Q,1)-SMALL(Planilha1!Q:Q,1))</f>
        <v>0.66666666666666663</v>
      </c>
      <c r="R253" s="1">
        <f>(Planilha1!R252-SMALL(Planilha1!R:R,1))/(LARGE(Planilha1!R:R,1)-SMALL(Planilha1!R:R,1))</f>
        <v>0.33333333333333331</v>
      </c>
      <c r="S253" s="1">
        <f>(Planilha1!S252-SMALL(Planilha1!S:S,1))/(LARGE(Planilha1!S:S,1)-SMALL(Planilha1!S:S,1))</f>
        <v>0.33333333333333331</v>
      </c>
      <c r="T253" s="1">
        <f>(Planilha1!T252-SMALL(Planilha1!T:T,1))/(LARGE(Planilha1!T:T,1)-SMALL(Planilha1!T:T,1))</f>
        <v>0</v>
      </c>
      <c r="U253" s="1">
        <f>(Planilha1!U252-SMALL(Planilha1!U:U,1))/(LARGE(Planilha1!U:U,1)-SMALL(Planilha1!U:U,1))</f>
        <v>0</v>
      </c>
      <c r="V253" s="1">
        <f>(Planilha1!V252-SMALL(Planilha1!V:V,1))/(LARGE(Planilha1!V:V,1)-SMALL(Planilha1!V:V,1))</f>
        <v>0</v>
      </c>
      <c r="W253" s="1">
        <f>(Planilha1!W252-SMALL(Planilha1!W:W,1))/(LARGE(Planilha1!W:W,1)-SMALL(Planilha1!W:W,1))</f>
        <v>0</v>
      </c>
      <c r="X253" s="1">
        <f>(Planilha1!X252-SMALL(Planilha1!X:X,1))/(LARGE(Planilha1!X:X,1)-SMALL(Planilha1!X:X,1))</f>
        <v>0</v>
      </c>
      <c r="Y253" s="1">
        <f>(Planilha1!Y252-SMALL(Planilha1!Y:Y,1))/(LARGE(Planilha1!Y:Y,1)-SMALL(Planilha1!Y:Y,1))</f>
        <v>0.66666666666666663</v>
      </c>
      <c r="Z253" s="1">
        <f>(Planilha1!Z252-SMALL(Planilha1!Z:Z,1))/(LARGE(Planilha1!Z:Z,1)-SMALL(Planilha1!Z:Z,1))</f>
        <v>0</v>
      </c>
      <c r="AA253" s="1">
        <f>(Planilha1!AA252-SMALL(Planilha1!AA:AA,1))/(LARGE(Planilha1!AA:AA,1)-SMALL(Planilha1!AA:AA,1))</f>
        <v>0.66666666666666663</v>
      </c>
      <c r="AB253" s="1">
        <f>(Planilha1!AB252-SMALL(Planilha1!AB:AB,1))/(LARGE(Planilha1!AB:AB,1)-SMALL(Planilha1!AB:AB,1))</f>
        <v>0.66666666666666663</v>
      </c>
      <c r="AC253" s="1">
        <f>(Planilha1!AC252-SMALL(Planilha1!AC:AC,1))/(LARGE(Planilha1!AC:AC,1)-SMALL(Planilha1!AC:AC,1))</f>
        <v>1</v>
      </c>
      <c r="AD253" s="1">
        <f>(Planilha1!AD252-SMALL(Planilha1!AD:AD,1))/(LARGE(Planilha1!AD:AD,1)-SMALL(Planilha1!AD:AD,1))</f>
        <v>0</v>
      </c>
      <c r="AE253" s="1">
        <f>(Planilha1!AE252-SMALL(Planilha1!AE:AE,1))/(LARGE(Planilha1!AE:AE,1)-SMALL(Planilha1!AE:AE,1))</f>
        <v>0</v>
      </c>
      <c r="AF253" s="1">
        <f>(Planilha1!AF252-SMALL(Planilha1!AF:AF,1))/(LARGE(Planilha1!AF:AF,1)-SMALL(Planilha1!AF:AF,1))</f>
        <v>0.66666666666666663</v>
      </c>
      <c r="AG253" s="1">
        <f>(Planilha1!AG252-SMALL(Planilha1!AG:AG,1))/(LARGE(Planilha1!AG:AG,1)-SMALL(Planilha1!AG:AG,1))</f>
        <v>1</v>
      </c>
      <c r="AH253" s="1">
        <f>Planilha1!AH252</f>
        <v>3</v>
      </c>
      <c r="AI253" s="1"/>
    </row>
    <row r="254" spans="1:35" hidden="1" x14ac:dyDescent="0.25">
      <c r="A254" s="1">
        <f>(Planilha1!A253-SMALL(Planilha1!A:A,1))/(LARGE(Planilha1!A:A,1)-SMALL(Planilha1!A:A,1))</f>
        <v>0.66666666666666663</v>
      </c>
      <c r="B254" s="1">
        <f>(Planilha1!B253-SMALL(Planilha1!B:B,1))/(LARGE(Planilha1!B:B,1)-SMALL(Planilha1!B:B,1))</f>
        <v>0.66666666666666663</v>
      </c>
      <c r="C254" s="1">
        <f>(Planilha1!C253-SMALL(Planilha1!C:C,1))/(LARGE(Planilha1!C:C,1)-SMALL(Planilha1!C:C,1))</f>
        <v>0.66666666666666663</v>
      </c>
      <c r="D254" s="1">
        <f>(Planilha1!D253-SMALL(Planilha1!D:D,1))/(LARGE(Planilha1!D:D,1)-SMALL(Planilha1!D:D,1))</f>
        <v>0.66666666666666663</v>
      </c>
      <c r="E254" s="1">
        <f>(Planilha1!E253-SMALL(Planilha1!E:E,1))/(LARGE(Planilha1!E:E,1)-SMALL(Planilha1!E:E,1))</f>
        <v>0.33333333333333331</v>
      </c>
      <c r="F254" s="1">
        <f>(Planilha1!F253-SMALL(Planilha1!F:F,1))/(LARGE(Planilha1!F:F,1)-SMALL(Planilha1!F:F,1))</f>
        <v>0.66666666666666663</v>
      </c>
      <c r="G254" s="1">
        <f>(Planilha1!G253-SMALL(Planilha1!G:G,1))/(LARGE(Planilha1!G:G,1)-SMALL(Planilha1!G:G,1))</f>
        <v>0</v>
      </c>
      <c r="H254" s="1">
        <f>(Planilha1!H253-SMALL(Planilha1!H:H,1))/(LARGE(Planilha1!H:H,1)-SMALL(Planilha1!H:H,1))</f>
        <v>0.66666666666666663</v>
      </c>
      <c r="I254" s="1">
        <f>(Planilha1!I253-SMALL(Planilha1!I:I,1))/(LARGE(Planilha1!I:I,1)-SMALL(Planilha1!I:I,1))</f>
        <v>0</v>
      </c>
      <c r="J254" s="1">
        <f>(Planilha1!J253-SMALL(Planilha1!J:J,1))/(LARGE(Planilha1!J:J,1)-SMALL(Planilha1!J:J,1))</f>
        <v>0</v>
      </c>
      <c r="K254" s="1">
        <f>(Planilha1!K253-SMALL(Planilha1!K:K,1))/(LARGE(Planilha1!K:K,1)-SMALL(Planilha1!K:K,1))</f>
        <v>0</v>
      </c>
      <c r="L254" s="1">
        <f>(Planilha1!L253-SMALL(Planilha1!L:L,1))/(LARGE(Planilha1!L:L,1)-SMALL(Planilha1!L:L,1))</f>
        <v>1</v>
      </c>
      <c r="M254" s="1">
        <f>(Planilha1!M253-SMALL(Planilha1!M:M,1))/(LARGE(Planilha1!M:M,1)-SMALL(Planilha1!M:M,1))</f>
        <v>0.5</v>
      </c>
      <c r="N254" s="1">
        <f>(Planilha1!N253-SMALL(Planilha1!N:N,1))/(LARGE(Planilha1!N:N,1)-SMALL(Planilha1!N:N,1))</f>
        <v>0</v>
      </c>
      <c r="O254" s="1">
        <f>(Planilha1!O253-SMALL(Planilha1!O:O,1))/(LARGE(Planilha1!O:O,1)-SMALL(Planilha1!O:O,1))</f>
        <v>0</v>
      </c>
      <c r="P254" s="1">
        <f>(Planilha1!P253-SMALL(Planilha1!P:P,1))/(LARGE(Planilha1!P:P,1)-SMALL(Planilha1!P:P,1))</f>
        <v>0.66666666666666663</v>
      </c>
      <c r="Q254" s="1">
        <f>(Planilha1!Q253-SMALL(Planilha1!Q:Q,1))/(LARGE(Planilha1!Q:Q,1)-SMALL(Planilha1!Q:Q,1))</f>
        <v>0.66666666666666663</v>
      </c>
      <c r="R254" s="1">
        <f>(Planilha1!R253-SMALL(Planilha1!R:R,1))/(LARGE(Planilha1!R:R,1)-SMALL(Planilha1!R:R,1))</f>
        <v>0.33333333333333331</v>
      </c>
      <c r="S254" s="1">
        <f>(Planilha1!S253-SMALL(Planilha1!S:S,1))/(LARGE(Planilha1!S:S,1)-SMALL(Planilha1!S:S,1))</f>
        <v>0.33333333333333331</v>
      </c>
      <c r="T254" s="1">
        <f>(Planilha1!T253-SMALL(Planilha1!T:T,1))/(LARGE(Planilha1!T:T,1)-SMALL(Planilha1!T:T,1))</f>
        <v>0</v>
      </c>
      <c r="U254" s="1">
        <f>(Planilha1!U253-SMALL(Planilha1!U:U,1))/(LARGE(Planilha1!U:U,1)-SMALL(Planilha1!U:U,1))</f>
        <v>0</v>
      </c>
      <c r="V254" s="1">
        <f>(Planilha1!V253-SMALL(Planilha1!V:V,1))/(LARGE(Planilha1!V:V,1)-SMALL(Planilha1!V:V,1))</f>
        <v>0</v>
      </c>
      <c r="W254" s="1">
        <f>(Planilha1!W253-SMALL(Planilha1!W:W,1))/(LARGE(Planilha1!W:W,1)-SMALL(Planilha1!W:W,1))</f>
        <v>0</v>
      </c>
      <c r="X254" s="1">
        <f>(Planilha1!X253-SMALL(Planilha1!X:X,1))/(LARGE(Planilha1!X:X,1)-SMALL(Planilha1!X:X,1))</f>
        <v>0</v>
      </c>
      <c r="Y254" s="1">
        <f>(Planilha1!Y253-SMALL(Planilha1!Y:Y,1))/(LARGE(Planilha1!Y:Y,1)-SMALL(Planilha1!Y:Y,1))</f>
        <v>0.66666666666666663</v>
      </c>
      <c r="Z254" s="1">
        <f>(Planilha1!Z253-SMALL(Planilha1!Z:Z,1))/(LARGE(Planilha1!Z:Z,1)-SMALL(Planilha1!Z:Z,1))</f>
        <v>0</v>
      </c>
      <c r="AA254" s="1">
        <f>(Planilha1!AA253-SMALL(Planilha1!AA:AA,1))/(LARGE(Planilha1!AA:AA,1)-SMALL(Planilha1!AA:AA,1))</f>
        <v>0.66666666666666663</v>
      </c>
      <c r="AB254" s="1">
        <f>(Planilha1!AB253-SMALL(Planilha1!AB:AB,1))/(LARGE(Planilha1!AB:AB,1)-SMALL(Planilha1!AB:AB,1))</f>
        <v>1</v>
      </c>
      <c r="AC254" s="1">
        <f>(Planilha1!AC253-SMALL(Planilha1!AC:AC,1))/(LARGE(Planilha1!AC:AC,1)-SMALL(Planilha1!AC:AC,1))</f>
        <v>0.66666666666666663</v>
      </c>
      <c r="AD254" s="1">
        <f>(Planilha1!AD253-SMALL(Planilha1!AD:AD,1))/(LARGE(Planilha1!AD:AD,1)-SMALL(Planilha1!AD:AD,1))</f>
        <v>0</v>
      </c>
      <c r="AE254" s="1">
        <f>(Planilha1!AE253-SMALL(Planilha1!AE:AE,1))/(LARGE(Planilha1!AE:AE,1)-SMALL(Planilha1!AE:AE,1))</f>
        <v>0</v>
      </c>
      <c r="AF254" s="1">
        <f>(Planilha1!AF253-SMALL(Planilha1!AF:AF,1))/(LARGE(Planilha1!AF:AF,1)-SMALL(Planilha1!AF:AF,1))</f>
        <v>0.66666666666666663</v>
      </c>
      <c r="AG254" s="1">
        <f>(Planilha1!AG253-SMALL(Planilha1!AG:AG,1))/(LARGE(Planilha1!AG:AG,1)-SMALL(Planilha1!AG:AG,1))</f>
        <v>1</v>
      </c>
      <c r="AH254" s="1">
        <f>Planilha1!AH253</f>
        <v>3</v>
      </c>
      <c r="AI254" s="1"/>
    </row>
    <row r="255" spans="1:35" hidden="1" x14ac:dyDescent="0.25">
      <c r="A255" s="1">
        <f>(Planilha1!A254-SMALL(Planilha1!A:A,1))/(LARGE(Planilha1!A:A,1)-SMALL(Planilha1!A:A,1))</f>
        <v>0.66666666666666663</v>
      </c>
      <c r="B255" s="1">
        <f>(Planilha1!B254-SMALL(Planilha1!B:B,1))/(LARGE(Planilha1!B:B,1)-SMALL(Planilha1!B:B,1))</f>
        <v>0.33333333333333331</v>
      </c>
      <c r="C255" s="1">
        <f>(Planilha1!C254-SMALL(Planilha1!C:C,1))/(LARGE(Planilha1!C:C,1)-SMALL(Planilha1!C:C,1))</f>
        <v>0.66666666666666663</v>
      </c>
      <c r="D255" s="1">
        <f>(Planilha1!D254-SMALL(Planilha1!D:D,1))/(LARGE(Planilha1!D:D,1)-SMALL(Planilha1!D:D,1))</f>
        <v>0.66666666666666663</v>
      </c>
      <c r="E255" s="1">
        <f>(Planilha1!E254-SMALL(Planilha1!E:E,1))/(LARGE(Planilha1!E:E,1)-SMALL(Planilha1!E:E,1))</f>
        <v>0</v>
      </c>
      <c r="F255" s="1">
        <f>(Planilha1!F254-SMALL(Planilha1!F:F,1))/(LARGE(Planilha1!F:F,1)-SMALL(Planilha1!F:F,1))</f>
        <v>1</v>
      </c>
      <c r="G255" s="1">
        <f>(Planilha1!G254-SMALL(Planilha1!G:G,1))/(LARGE(Planilha1!G:G,1)-SMALL(Planilha1!G:G,1))</f>
        <v>0</v>
      </c>
      <c r="H255" s="1">
        <f>(Planilha1!H254-SMALL(Planilha1!H:H,1))/(LARGE(Planilha1!H:H,1)-SMALL(Planilha1!H:H,1))</f>
        <v>0.66666666666666663</v>
      </c>
      <c r="I255" s="1">
        <f>(Planilha1!I254-SMALL(Planilha1!I:I,1))/(LARGE(Planilha1!I:I,1)-SMALL(Planilha1!I:I,1))</f>
        <v>0</v>
      </c>
      <c r="J255" s="1">
        <f>(Planilha1!J254-SMALL(Planilha1!J:J,1))/(LARGE(Planilha1!J:J,1)-SMALL(Planilha1!J:J,1))</f>
        <v>0</v>
      </c>
      <c r="K255" s="1">
        <f>(Planilha1!K254-SMALL(Planilha1!K:K,1))/(LARGE(Planilha1!K:K,1)-SMALL(Planilha1!K:K,1))</f>
        <v>0</v>
      </c>
      <c r="L255" s="1">
        <f>(Planilha1!L254-SMALL(Planilha1!L:L,1))/(LARGE(Planilha1!L:L,1)-SMALL(Planilha1!L:L,1))</f>
        <v>0.66666666666666663</v>
      </c>
      <c r="M255" s="1">
        <f>(Planilha1!M254-SMALL(Planilha1!M:M,1))/(LARGE(Planilha1!M:M,1)-SMALL(Planilha1!M:M,1))</f>
        <v>0.5</v>
      </c>
      <c r="N255" s="1">
        <f>(Planilha1!N254-SMALL(Planilha1!N:N,1))/(LARGE(Planilha1!N:N,1)-SMALL(Planilha1!N:N,1))</f>
        <v>0</v>
      </c>
      <c r="O255" s="1">
        <f>(Planilha1!O254-SMALL(Planilha1!O:O,1))/(LARGE(Planilha1!O:O,1)-SMALL(Planilha1!O:O,1))</f>
        <v>0</v>
      </c>
      <c r="P255" s="1">
        <f>(Planilha1!P254-SMALL(Planilha1!P:P,1))/(LARGE(Planilha1!P:P,1)-SMALL(Planilha1!P:P,1))</f>
        <v>1</v>
      </c>
      <c r="Q255" s="1">
        <f>(Planilha1!Q254-SMALL(Planilha1!Q:Q,1))/(LARGE(Planilha1!Q:Q,1)-SMALL(Planilha1!Q:Q,1))</f>
        <v>0.66666666666666663</v>
      </c>
      <c r="R255" s="1">
        <f>(Planilha1!R254-SMALL(Planilha1!R:R,1))/(LARGE(Planilha1!R:R,1)-SMALL(Planilha1!R:R,1))</f>
        <v>0.33333333333333331</v>
      </c>
      <c r="S255" s="1">
        <f>(Planilha1!S254-SMALL(Planilha1!S:S,1))/(LARGE(Planilha1!S:S,1)-SMALL(Planilha1!S:S,1))</f>
        <v>0.33333333333333331</v>
      </c>
      <c r="T255" s="1">
        <f>(Planilha1!T254-SMALL(Planilha1!T:T,1))/(LARGE(Planilha1!T:T,1)-SMALL(Planilha1!T:T,1))</f>
        <v>0</v>
      </c>
      <c r="U255" s="1">
        <f>(Planilha1!U254-SMALL(Planilha1!U:U,1))/(LARGE(Planilha1!U:U,1)-SMALL(Planilha1!U:U,1))</f>
        <v>0</v>
      </c>
      <c r="V255" s="1">
        <f>(Planilha1!V254-SMALL(Planilha1!V:V,1))/(LARGE(Planilha1!V:V,1)-SMALL(Planilha1!V:V,1))</f>
        <v>0</v>
      </c>
      <c r="W255" s="1">
        <f>(Planilha1!W254-SMALL(Planilha1!W:W,1))/(LARGE(Planilha1!W:W,1)-SMALL(Planilha1!W:W,1))</f>
        <v>0</v>
      </c>
      <c r="X255" s="1">
        <f>(Planilha1!X254-SMALL(Planilha1!X:X,1))/(LARGE(Planilha1!X:X,1)-SMALL(Planilha1!X:X,1))</f>
        <v>0</v>
      </c>
      <c r="Y255" s="1">
        <f>(Planilha1!Y254-SMALL(Planilha1!Y:Y,1))/(LARGE(Planilha1!Y:Y,1)-SMALL(Planilha1!Y:Y,1))</f>
        <v>0.66666666666666663</v>
      </c>
      <c r="Z255" s="1">
        <f>(Planilha1!Z254-SMALL(Planilha1!Z:Z,1))/(LARGE(Planilha1!Z:Z,1)-SMALL(Planilha1!Z:Z,1))</f>
        <v>0</v>
      </c>
      <c r="AA255" s="1">
        <f>(Planilha1!AA254-SMALL(Planilha1!AA:AA,1))/(LARGE(Planilha1!AA:AA,1)-SMALL(Planilha1!AA:AA,1))</f>
        <v>0.66666666666666663</v>
      </c>
      <c r="AB255" s="1">
        <f>(Planilha1!AB254-SMALL(Planilha1!AB:AB,1))/(LARGE(Planilha1!AB:AB,1)-SMALL(Planilha1!AB:AB,1))</f>
        <v>1</v>
      </c>
      <c r="AC255" s="1">
        <f>(Planilha1!AC254-SMALL(Planilha1!AC:AC,1))/(LARGE(Planilha1!AC:AC,1)-SMALL(Planilha1!AC:AC,1))</f>
        <v>0.66666666666666663</v>
      </c>
      <c r="AD255" s="1">
        <f>(Planilha1!AD254-SMALL(Planilha1!AD:AD,1))/(LARGE(Planilha1!AD:AD,1)-SMALL(Planilha1!AD:AD,1))</f>
        <v>0</v>
      </c>
      <c r="AE255" s="1">
        <f>(Planilha1!AE254-SMALL(Planilha1!AE:AE,1))/(LARGE(Planilha1!AE:AE,1)-SMALL(Planilha1!AE:AE,1))</f>
        <v>0</v>
      </c>
      <c r="AF255" s="1">
        <f>(Planilha1!AF254-SMALL(Planilha1!AF:AF,1))/(LARGE(Planilha1!AF:AF,1)-SMALL(Planilha1!AF:AF,1))</f>
        <v>1</v>
      </c>
      <c r="AG255" s="1">
        <f>(Planilha1!AG254-SMALL(Planilha1!AG:AG,1))/(LARGE(Planilha1!AG:AG,1)-SMALL(Planilha1!AG:AG,1))</f>
        <v>0.66666666666666663</v>
      </c>
      <c r="AH255" s="1">
        <f>Planilha1!AH254</f>
        <v>3</v>
      </c>
      <c r="AI255" s="1"/>
    </row>
    <row r="256" spans="1:35" hidden="1" x14ac:dyDescent="0.25">
      <c r="A256" s="1">
        <f>(Planilha1!A255-SMALL(Planilha1!A:A,1))/(LARGE(Planilha1!A:A,1)-SMALL(Planilha1!A:A,1))</f>
        <v>1</v>
      </c>
      <c r="B256" s="1">
        <f>(Planilha1!B255-SMALL(Planilha1!B:B,1))/(LARGE(Planilha1!B:B,1)-SMALL(Planilha1!B:B,1))</f>
        <v>0.33333333333333331</v>
      </c>
      <c r="C256" s="1">
        <f>(Planilha1!C255-SMALL(Planilha1!C:C,1))/(LARGE(Planilha1!C:C,1)-SMALL(Planilha1!C:C,1))</f>
        <v>0.66666666666666663</v>
      </c>
      <c r="D256" s="1">
        <f>(Planilha1!D255-SMALL(Planilha1!D:D,1))/(LARGE(Planilha1!D:D,1)-SMALL(Planilha1!D:D,1))</f>
        <v>1</v>
      </c>
      <c r="E256" s="1">
        <f>(Planilha1!E255-SMALL(Planilha1!E:E,1))/(LARGE(Planilha1!E:E,1)-SMALL(Planilha1!E:E,1))</f>
        <v>0</v>
      </c>
      <c r="F256" s="1">
        <f>(Planilha1!F255-SMALL(Planilha1!F:F,1))/(LARGE(Planilha1!F:F,1)-SMALL(Planilha1!F:F,1))</f>
        <v>1</v>
      </c>
      <c r="G256" s="1">
        <f>(Planilha1!G255-SMALL(Planilha1!G:G,1))/(LARGE(Planilha1!G:G,1)-SMALL(Planilha1!G:G,1))</f>
        <v>0</v>
      </c>
      <c r="H256" s="1">
        <f>(Planilha1!H255-SMALL(Planilha1!H:H,1))/(LARGE(Planilha1!H:H,1)-SMALL(Planilha1!H:H,1))</f>
        <v>0</v>
      </c>
      <c r="I256" s="1">
        <f>(Planilha1!I255-SMALL(Planilha1!I:I,1))/(LARGE(Planilha1!I:I,1)-SMALL(Planilha1!I:I,1))</f>
        <v>0</v>
      </c>
      <c r="J256" s="1">
        <f>(Planilha1!J255-SMALL(Planilha1!J:J,1))/(LARGE(Planilha1!J:J,1)-SMALL(Planilha1!J:J,1))</f>
        <v>0.33333333333333331</v>
      </c>
      <c r="K256" s="1">
        <f>(Planilha1!K255-SMALL(Planilha1!K:K,1))/(LARGE(Planilha1!K:K,1)-SMALL(Planilha1!K:K,1))</f>
        <v>0</v>
      </c>
      <c r="L256" s="1">
        <f>(Planilha1!L255-SMALL(Planilha1!L:L,1))/(LARGE(Planilha1!L:L,1)-SMALL(Planilha1!L:L,1))</f>
        <v>0.66666666666666663</v>
      </c>
      <c r="M256" s="1">
        <f>(Planilha1!M255-SMALL(Planilha1!M:M,1))/(LARGE(Planilha1!M:M,1)-SMALL(Planilha1!M:M,1))</f>
        <v>0.5</v>
      </c>
      <c r="N256" s="1">
        <f>(Planilha1!N255-SMALL(Planilha1!N:N,1))/(LARGE(Planilha1!N:N,1)-SMALL(Planilha1!N:N,1))</f>
        <v>0</v>
      </c>
      <c r="O256" s="1">
        <f>(Planilha1!O255-SMALL(Planilha1!O:O,1))/(LARGE(Planilha1!O:O,1)-SMALL(Planilha1!O:O,1))</f>
        <v>0</v>
      </c>
      <c r="P256" s="1">
        <f>(Planilha1!P255-SMALL(Planilha1!P:P,1))/(LARGE(Planilha1!P:P,1)-SMALL(Planilha1!P:P,1))</f>
        <v>0.66666666666666663</v>
      </c>
      <c r="Q256" s="1">
        <f>(Planilha1!Q255-SMALL(Planilha1!Q:Q,1))/(LARGE(Planilha1!Q:Q,1)-SMALL(Planilha1!Q:Q,1))</f>
        <v>1</v>
      </c>
      <c r="R256" s="1">
        <f>(Planilha1!R255-SMALL(Planilha1!R:R,1))/(LARGE(Planilha1!R:R,1)-SMALL(Planilha1!R:R,1))</f>
        <v>0.33333333333333331</v>
      </c>
      <c r="S256" s="1">
        <f>(Planilha1!S255-SMALL(Planilha1!S:S,1))/(LARGE(Planilha1!S:S,1)-SMALL(Planilha1!S:S,1))</f>
        <v>0.66666666666666663</v>
      </c>
      <c r="T256" s="1">
        <f>(Planilha1!T255-SMALL(Planilha1!T:T,1))/(LARGE(Planilha1!T:T,1)-SMALL(Planilha1!T:T,1))</f>
        <v>0</v>
      </c>
      <c r="U256" s="1">
        <f>(Planilha1!U255-SMALL(Planilha1!U:U,1))/(LARGE(Planilha1!U:U,1)-SMALL(Planilha1!U:U,1))</f>
        <v>0</v>
      </c>
      <c r="V256" s="1">
        <f>(Planilha1!V255-SMALL(Planilha1!V:V,1))/(LARGE(Planilha1!V:V,1)-SMALL(Planilha1!V:V,1))</f>
        <v>0</v>
      </c>
      <c r="W256" s="1">
        <f>(Planilha1!W255-SMALL(Planilha1!W:W,1))/(LARGE(Planilha1!W:W,1)-SMALL(Planilha1!W:W,1))</f>
        <v>0</v>
      </c>
      <c r="X256" s="1">
        <f>(Planilha1!X255-SMALL(Planilha1!X:X,1))/(LARGE(Planilha1!X:X,1)-SMALL(Planilha1!X:X,1))</f>
        <v>0</v>
      </c>
      <c r="Y256" s="1">
        <f>(Planilha1!Y255-SMALL(Planilha1!Y:Y,1))/(LARGE(Planilha1!Y:Y,1)-SMALL(Planilha1!Y:Y,1))</f>
        <v>0.33333333333333331</v>
      </c>
      <c r="Z256" s="1">
        <f>(Planilha1!Z255-SMALL(Planilha1!Z:Z,1))/(LARGE(Planilha1!Z:Z,1)-SMALL(Planilha1!Z:Z,1))</f>
        <v>0</v>
      </c>
      <c r="AA256" s="1">
        <f>(Planilha1!AA255-SMALL(Planilha1!AA:AA,1))/(LARGE(Planilha1!AA:AA,1)-SMALL(Planilha1!AA:AA,1))</f>
        <v>1</v>
      </c>
      <c r="AB256" s="1">
        <f>(Planilha1!AB255-SMALL(Planilha1!AB:AB,1))/(LARGE(Planilha1!AB:AB,1)-SMALL(Planilha1!AB:AB,1))</f>
        <v>0.66666666666666663</v>
      </c>
      <c r="AC256" s="1">
        <f>(Planilha1!AC255-SMALL(Planilha1!AC:AC,1))/(LARGE(Planilha1!AC:AC,1)-SMALL(Planilha1!AC:AC,1))</f>
        <v>1</v>
      </c>
      <c r="AD256" s="1">
        <f>(Planilha1!AD255-SMALL(Planilha1!AD:AD,1))/(LARGE(Planilha1!AD:AD,1)-SMALL(Planilha1!AD:AD,1))</f>
        <v>0</v>
      </c>
      <c r="AE256" s="1">
        <f>(Planilha1!AE255-SMALL(Planilha1!AE:AE,1))/(LARGE(Planilha1!AE:AE,1)-SMALL(Planilha1!AE:AE,1))</f>
        <v>0</v>
      </c>
      <c r="AF256" s="1">
        <f>(Planilha1!AF255-SMALL(Planilha1!AF:AF,1))/(LARGE(Planilha1!AF:AF,1)-SMALL(Planilha1!AF:AF,1))</f>
        <v>0.66666666666666663</v>
      </c>
      <c r="AG256" s="1">
        <f>(Planilha1!AG255-SMALL(Planilha1!AG:AG,1))/(LARGE(Planilha1!AG:AG,1)-SMALL(Planilha1!AG:AG,1))</f>
        <v>0.66666666666666663</v>
      </c>
      <c r="AH256" s="1">
        <f>Planilha1!AH255</f>
        <v>3</v>
      </c>
      <c r="AI256" s="1"/>
    </row>
    <row r="257" spans="1:35" hidden="1" x14ac:dyDescent="0.25">
      <c r="A257" s="1">
        <f>(Planilha1!A256-SMALL(Planilha1!A:A,1))/(LARGE(Planilha1!A:A,1)-SMALL(Planilha1!A:A,1))</f>
        <v>0.66666666666666663</v>
      </c>
      <c r="B257" s="1">
        <f>(Planilha1!B256-SMALL(Planilha1!B:B,1))/(LARGE(Planilha1!B:B,1)-SMALL(Planilha1!B:B,1))</f>
        <v>0.33333333333333331</v>
      </c>
      <c r="C257" s="1">
        <f>(Planilha1!C256-SMALL(Planilha1!C:C,1))/(LARGE(Planilha1!C:C,1)-SMALL(Planilha1!C:C,1))</f>
        <v>0.66666666666666663</v>
      </c>
      <c r="D257" s="1">
        <f>(Planilha1!D256-SMALL(Planilha1!D:D,1))/(LARGE(Planilha1!D:D,1)-SMALL(Planilha1!D:D,1))</f>
        <v>0.66666666666666663</v>
      </c>
      <c r="E257" s="1">
        <f>(Planilha1!E256-SMALL(Planilha1!E:E,1))/(LARGE(Planilha1!E:E,1)-SMALL(Planilha1!E:E,1))</f>
        <v>0</v>
      </c>
      <c r="F257" s="1">
        <f>(Planilha1!F256-SMALL(Planilha1!F:F,1))/(LARGE(Planilha1!F:F,1)-SMALL(Planilha1!F:F,1))</f>
        <v>0.66666666666666663</v>
      </c>
      <c r="G257" s="1">
        <f>(Planilha1!G256-SMALL(Planilha1!G:G,1))/(LARGE(Planilha1!G:G,1)-SMALL(Planilha1!G:G,1))</f>
        <v>0</v>
      </c>
      <c r="H257" s="1">
        <f>(Planilha1!H256-SMALL(Planilha1!H:H,1))/(LARGE(Planilha1!H:H,1)-SMALL(Planilha1!H:H,1))</f>
        <v>0</v>
      </c>
      <c r="I257" s="1">
        <f>(Planilha1!I256-SMALL(Planilha1!I:I,1))/(LARGE(Planilha1!I:I,1)-SMALL(Planilha1!I:I,1))</f>
        <v>0</v>
      </c>
      <c r="J257" s="1">
        <f>(Planilha1!J256-SMALL(Planilha1!J:J,1))/(LARGE(Planilha1!J:J,1)-SMALL(Planilha1!J:J,1))</f>
        <v>0.33333333333333331</v>
      </c>
      <c r="K257" s="1">
        <f>(Planilha1!K256-SMALL(Planilha1!K:K,1))/(LARGE(Planilha1!K:K,1)-SMALL(Planilha1!K:K,1))</f>
        <v>0</v>
      </c>
      <c r="L257" s="1">
        <f>(Planilha1!L256-SMALL(Planilha1!L:L,1))/(LARGE(Planilha1!L:L,1)-SMALL(Planilha1!L:L,1))</f>
        <v>0.33333333333333331</v>
      </c>
      <c r="M257" s="1">
        <f>(Planilha1!M256-SMALL(Planilha1!M:M,1))/(LARGE(Planilha1!M:M,1)-SMALL(Planilha1!M:M,1))</f>
        <v>0.5</v>
      </c>
      <c r="N257" s="1">
        <f>(Planilha1!N256-SMALL(Planilha1!N:N,1))/(LARGE(Planilha1!N:N,1)-SMALL(Planilha1!N:N,1))</f>
        <v>0</v>
      </c>
      <c r="O257" s="1">
        <f>(Planilha1!O256-SMALL(Planilha1!O:O,1))/(LARGE(Planilha1!O:O,1)-SMALL(Planilha1!O:O,1))</f>
        <v>0</v>
      </c>
      <c r="P257" s="1">
        <f>(Planilha1!P256-SMALL(Planilha1!P:P,1))/(LARGE(Planilha1!P:P,1)-SMALL(Planilha1!P:P,1))</f>
        <v>0.66666666666666663</v>
      </c>
      <c r="Q257" s="1">
        <f>(Planilha1!Q256-SMALL(Planilha1!Q:Q,1))/(LARGE(Planilha1!Q:Q,1)-SMALL(Planilha1!Q:Q,1))</f>
        <v>1</v>
      </c>
      <c r="R257" s="1">
        <f>(Planilha1!R256-SMALL(Planilha1!R:R,1))/(LARGE(Planilha1!R:R,1)-SMALL(Planilha1!R:R,1))</f>
        <v>0.33333333333333331</v>
      </c>
      <c r="S257" s="1">
        <f>(Planilha1!S256-SMALL(Planilha1!S:S,1))/(LARGE(Planilha1!S:S,1)-SMALL(Planilha1!S:S,1))</f>
        <v>0.66666666666666663</v>
      </c>
      <c r="T257" s="1">
        <f>(Planilha1!T256-SMALL(Planilha1!T:T,1))/(LARGE(Planilha1!T:T,1)-SMALL(Planilha1!T:T,1))</f>
        <v>0</v>
      </c>
      <c r="U257" s="1">
        <f>(Planilha1!U256-SMALL(Planilha1!U:U,1))/(LARGE(Planilha1!U:U,1)-SMALL(Planilha1!U:U,1))</f>
        <v>0</v>
      </c>
      <c r="V257" s="1">
        <f>(Planilha1!V256-SMALL(Planilha1!V:V,1))/(LARGE(Planilha1!V:V,1)-SMALL(Planilha1!V:V,1))</f>
        <v>0</v>
      </c>
      <c r="W257" s="1">
        <f>(Planilha1!W256-SMALL(Planilha1!W:W,1))/(LARGE(Planilha1!W:W,1)-SMALL(Planilha1!W:W,1))</f>
        <v>0</v>
      </c>
      <c r="X257" s="1">
        <f>(Planilha1!X256-SMALL(Planilha1!X:X,1))/(LARGE(Planilha1!X:X,1)-SMALL(Planilha1!X:X,1))</f>
        <v>0</v>
      </c>
      <c r="Y257" s="1">
        <f>(Planilha1!Y256-SMALL(Planilha1!Y:Y,1))/(LARGE(Planilha1!Y:Y,1)-SMALL(Planilha1!Y:Y,1))</f>
        <v>0.66666666666666663</v>
      </c>
      <c r="Z257" s="1">
        <f>(Planilha1!Z256-SMALL(Planilha1!Z:Z,1))/(LARGE(Planilha1!Z:Z,1)-SMALL(Planilha1!Z:Z,1))</f>
        <v>0</v>
      </c>
      <c r="AA257" s="1">
        <f>(Planilha1!AA256-SMALL(Planilha1!AA:AA,1))/(LARGE(Planilha1!AA:AA,1)-SMALL(Planilha1!AA:AA,1))</f>
        <v>0.66666666666666663</v>
      </c>
      <c r="AB257" s="1">
        <f>(Planilha1!AB256-SMALL(Planilha1!AB:AB,1))/(LARGE(Planilha1!AB:AB,1)-SMALL(Planilha1!AB:AB,1))</f>
        <v>0.66666666666666663</v>
      </c>
      <c r="AC257" s="1">
        <f>(Planilha1!AC256-SMALL(Planilha1!AC:AC,1))/(LARGE(Planilha1!AC:AC,1)-SMALL(Planilha1!AC:AC,1))</f>
        <v>0.66666666666666663</v>
      </c>
      <c r="AD257" s="1">
        <f>(Planilha1!AD256-SMALL(Planilha1!AD:AD,1))/(LARGE(Planilha1!AD:AD,1)-SMALL(Planilha1!AD:AD,1))</f>
        <v>0</v>
      </c>
      <c r="AE257" s="1">
        <f>(Planilha1!AE256-SMALL(Planilha1!AE:AE,1))/(LARGE(Planilha1!AE:AE,1)-SMALL(Planilha1!AE:AE,1))</f>
        <v>0</v>
      </c>
      <c r="AF257" s="1">
        <f>(Planilha1!AF256-SMALL(Planilha1!AF:AF,1))/(LARGE(Planilha1!AF:AF,1)-SMALL(Planilha1!AF:AF,1))</f>
        <v>0.66666666666666663</v>
      </c>
      <c r="AG257" s="1">
        <f>(Planilha1!AG256-SMALL(Planilha1!AG:AG,1))/(LARGE(Planilha1!AG:AG,1)-SMALL(Planilha1!AG:AG,1))</f>
        <v>0.66666666666666663</v>
      </c>
      <c r="AH257" s="1">
        <f>Planilha1!AH256</f>
        <v>3</v>
      </c>
      <c r="AI257" s="1"/>
    </row>
    <row r="258" spans="1:35" hidden="1" x14ac:dyDescent="0.25">
      <c r="A258" s="1">
        <f>(Planilha1!A257-SMALL(Planilha1!A:A,1))/(LARGE(Planilha1!A:A,1)-SMALL(Planilha1!A:A,1))</f>
        <v>0.66666666666666663</v>
      </c>
      <c r="B258" s="1">
        <f>(Planilha1!B257-SMALL(Planilha1!B:B,1))/(LARGE(Planilha1!B:B,1)-SMALL(Planilha1!B:B,1))</f>
        <v>0.33333333333333331</v>
      </c>
      <c r="C258" s="1">
        <f>(Planilha1!C257-SMALL(Planilha1!C:C,1))/(LARGE(Planilha1!C:C,1)-SMALL(Planilha1!C:C,1))</f>
        <v>0.33333333333333331</v>
      </c>
      <c r="D258" s="1">
        <f>(Planilha1!D257-SMALL(Planilha1!D:D,1))/(LARGE(Planilha1!D:D,1)-SMALL(Planilha1!D:D,1))</f>
        <v>0</v>
      </c>
      <c r="E258" s="1">
        <f>(Planilha1!E257-SMALL(Planilha1!E:E,1))/(LARGE(Planilha1!E:E,1)-SMALL(Planilha1!E:E,1))</f>
        <v>0.33333333333333331</v>
      </c>
      <c r="F258" s="1">
        <f>(Planilha1!F257-SMALL(Planilha1!F:F,1))/(LARGE(Planilha1!F:F,1)-SMALL(Planilha1!F:F,1))</f>
        <v>0</v>
      </c>
      <c r="G258" s="1">
        <f>(Planilha1!G257-SMALL(Planilha1!G:G,1))/(LARGE(Planilha1!G:G,1)-SMALL(Planilha1!G:G,1))</f>
        <v>0</v>
      </c>
      <c r="H258" s="1">
        <f>(Planilha1!H257-SMALL(Planilha1!H:H,1))/(LARGE(Planilha1!H:H,1)-SMALL(Planilha1!H:H,1))</f>
        <v>0</v>
      </c>
      <c r="I258" s="1">
        <f>(Planilha1!I257-SMALL(Planilha1!I:I,1))/(LARGE(Planilha1!I:I,1)-SMALL(Planilha1!I:I,1))</f>
        <v>0</v>
      </c>
      <c r="J258" s="1">
        <f>(Planilha1!J257-SMALL(Planilha1!J:J,1))/(LARGE(Planilha1!J:J,1)-SMALL(Planilha1!J:J,1))</f>
        <v>0</v>
      </c>
      <c r="K258" s="1">
        <f>(Planilha1!K257-SMALL(Planilha1!K:K,1))/(LARGE(Planilha1!K:K,1)-SMALL(Planilha1!K:K,1))</f>
        <v>0</v>
      </c>
      <c r="L258" s="1">
        <f>(Planilha1!L257-SMALL(Planilha1!L:L,1))/(LARGE(Planilha1!L:L,1)-SMALL(Planilha1!L:L,1))</f>
        <v>0</v>
      </c>
      <c r="M258" s="1">
        <f>(Planilha1!M257-SMALL(Planilha1!M:M,1))/(LARGE(Planilha1!M:M,1)-SMALL(Planilha1!M:M,1))</f>
        <v>0</v>
      </c>
      <c r="N258" s="1">
        <f>(Planilha1!N257-SMALL(Planilha1!N:N,1))/(LARGE(Planilha1!N:N,1)-SMALL(Planilha1!N:N,1))</f>
        <v>0</v>
      </c>
      <c r="O258" s="1">
        <f>(Planilha1!O257-SMALL(Planilha1!O:O,1))/(LARGE(Planilha1!O:O,1)-SMALL(Planilha1!O:O,1))</f>
        <v>0</v>
      </c>
      <c r="P258" s="1">
        <f>(Planilha1!P257-SMALL(Planilha1!P:P,1))/(LARGE(Planilha1!P:P,1)-SMALL(Planilha1!P:P,1))</f>
        <v>0.66666666666666663</v>
      </c>
      <c r="Q258" s="1">
        <f>(Planilha1!Q257-SMALL(Planilha1!Q:Q,1))/(LARGE(Planilha1!Q:Q,1)-SMALL(Planilha1!Q:Q,1))</f>
        <v>0.66666666666666663</v>
      </c>
      <c r="R258" s="1">
        <f>(Planilha1!R257-SMALL(Planilha1!R:R,1))/(LARGE(Planilha1!R:R,1)-SMALL(Planilha1!R:R,1))</f>
        <v>0</v>
      </c>
      <c r="S258" s="1">
        <f>(Planilha1!S257-SMALL(Planilha1!S:S,1))/(LARGE(Planilha1!S:S,1)-SMALL(Planilha1!S:S,1))</f>
        <v>0.33333333333333331</v>
      </c>
      <c r="T258" s="1">
        <f>(Planilha1!T257-SMALL(Planilha1!T:T,1))/(LARGE(Planilha1!T:T,1)-SMALL(Planilha1!T:T,1))</f>
        <v>0</v>
      </c>
      <c r="U258" s="1">
        <f>(Planilha1!U257-SMALL(Planilha1!U:U,1))/(LARGE(Planilha1!U:U,1)-SMALL(Planilha1!U:U,1))</f>
        <v>0</v>
      </c>
      <c r="V258" s="1">
        <f>(Planilha1!V257-SMALL(Planilha1!V:V,1))/(LARGE(Planilha1!V:V,1)-SMALL(Planilha1!V:V,1))</f>
        <v>0</v>
      </c>
      <c r="W258" s="1">
        <f>(Planilha1!W257-SMALL(Planilha1!W:W,1))/(LARGE(Planilha1!W:W,1)-SMALL(Planilha1!W:W,1))</f>
        <v>0</v>
      </c>
      <c r="X258" s="1">
        <f>(Planilha1!X257-SMALL(Planilha1!X:X,1))/(LARGE(Planilha1!X:X,1)-SMALL(Planilha1!X:X,1))</f>
        <v>0</v>
      </c>
      <c r="Y258" s="1">
        <f>(Planilha1!Y257-SMALL(Planilha1!Y:Y,1))/(LARGE(Planilha1!Y:Y,1)-SMALL(Planilha1!Y:Y,1))</f>
        <v>0</v>
      </c>
      <c r="Z258" s="1">
        <f>(Planilha1!Z257-SMALL(Planilha1!Z:Z,1))/(LARGE(Planilha1!Z:Z,1)-SMALL(Planilha1!Z:Z,1))</f>
        <v>0.33333333333333331</v>
      </c>
      <c r="AA258" s="1">
        <f>(Planilha1!AA257-SMALL(Planilha1!AA:AA,1))/(LARGE(Planilha1!AA:AA,1)-SMALL(Planilha1!AA:AA,1))</f>
        <v>0</v>
      </c>
      <c r="AB258" s="1">
        <f>(Planilha1!AB257-SMALL(Planilha1!AB:AB,1))/(LARGE(Planilha1!AB:AB,1)-SMALL(Planilha1!AB:AB,1))</f>
        <v>0.66666666666666663</v>
      </c>
      <c r="AC258" s="1">
        <f>(Planilha1!AC257-SMALL(Planilha1!AC:AC,1))/(LARGE(Planilha1!AC:AC,1)-SMALL(Planilha1!AC:AC,1))</f>
        <v>0</v>
      </c>
      <c r="AD258" s="1">
        <f>(Planilha1!AD257-SMALL(Planilha1!AD:AD,1))/(LARGE(Planilha1!AD:AD,1)-SMALL(Planilha1!AD:AD,1))</f>
        <v>0</v>
      </c>
      <c r="AE258" s="1">
        <f>(Planilha1!AE257-SMALL(Planilha1!AE:AE,1))/(LARGE(Planilha1!AE:AE,1)-SMALL(Planilha1!AE:AE,1))</f>
        <v>0</v>
      </c>
      <c r="AF258" s="1">
        <f>(Planilha1!AF257-SMALL(Planilha1!AF:AF,1))/(LARGE(Planilha1!AF:AF,1)-SMALL(Planilha1!AF:AF,1))</f>
        <v>0.33333333333333331</v>
      </c>
      <c r="AG258" s="1">
        <f>(Planilha1!AG257-SMALL(Planilha1!AG:AG,1))/(LARGE(Planilha1!AG:AG,1)-SMALL(Planilha1!AG:AG,1))</f>
        <v>0</v>
      </c>
      <c r="AH258" s="1">
        <f>Planilha1!AH257</f>
        <v>4</v>
      </c>
      <c r="AI258" s="1"/>
    </row>
    <row r="259" spans="1:35" hidden="1" x14ac:dyDescent="0.25">
      <c r="A259" s="1">
        <f>(Planilha1!A258-SMALL(Planilha1!A:A,1))/(LARGE(Planilha1!A:A,1)-SMALL(Planilha1!A:A,1))</f>
        <v>1</v>
      </c>
      <c r="B259" s="1">
        <f>(Planilha1!B258-SMALL(Planilha1!B:B,1))/(LARGE(Planilha1!B:B,1)-SMALL(Planilha1!B:B,1))</f>
        <v>0.66666666666666663</v>
      </c>
      <c r="C259" s="1">
        <f>(Planilha1!C258-SMALL(Planilha1!C:C,1))/(LARGE(Planilha1!C:C,1)-SMALL(Planilha1!C:C,1))</f>
        <v>0.33333333333333331</v>
      </c>
      <c r="D259" s="1">
        <f>(Planilha1!D258-SMALL(Planilha1!D:D,1))/(LARGE(Planilha1!D:D,1)-SMALL(Planilha1!D:D,1))</f>
        <v>0.33333333333333331</v>
      </c>
      <c r="E259" s="1">
        <f>(Planilha1!E258-SMALL(Planilha1!E:E,1))/(LARGE(Planilha1!E:E,1)-SMALL(Planilha1!E:E,1))</f>
        <v>0</v>
      </c>
      <c r="F259" s="1">
        <f>(Planilha1!F258-SMALL(Planilha1!F:F,1))/(LARGE(Planilha1!F:F,1)-SMALL(Planilha1!F:F,1))</f>
        <v>0</v>
      </c>
      <c r="G259" s="1">
        <f>(Planilha1!G258-SMALL(Planilha1!G:G,1))/(LARGE(Planilha1!G:G,1)-SMALL(Planilha1!G:G,1))</f>
        <v>0</v>
      </c>
      <c r="H259" s="1">
        <f>(Planilha1!H258-SMALL(Planilha1!H:H,1))/(LARGE(Planilha1!H:H,1)-SMALL(Planilha1!H:H,1))</f>
        <v>0</v>
      </c>
      <c r="I259" s="1">
        <f>(Planilha1!I258-SMALL(Planilha1!I:I,1))/(LARGE(Planilha1!I:I,1)-SMALL(Planilha1!I:I,1))</f>
        <v>0</v>
      </c>
      <c r="J259" s="1">
        <f>(Planilha1!J258-SMALL(Planilha1!J:J,1))/(LARGE(Planilha1!J:J,1)-SMALL(Planilha1!J:J,1))</f>
        <v>0</v>
      </c>
      <c r="K259" s="1">
        <f>(Planilha1!K258-SMALL(Planilha1!K:K,1))/(LARGE(Planilha1!K:K,1)-SMALL(Planilha1!K:K,1))</f>
        <v>0</v>
      </c>
      <c r="L259" s="1">
        <f>(Planilha1!L258-SMALL(Planilha1!L:L,1))/(LARGE(Planilha1!L:L,1)-SMALL(Planilha1!L:L,1))</f>
        <v>0</v>
      </c>
      <c r="M259" s="1">
        <f>(Planilha1!M258-SMALL(Planilha1!M:M,1))/(LARGE(Planilha1!M:M,1)-SMALL(Planilha1!M:M,1))</f>
        <v>0.5</v>
      </c>
      <c r="N259" s="1">
        <f>(Planilha1!N258-SMALL(Planilha1!N:N,1))/(LARGE(Planilha1!N:N,1)-SMALL(Planilha1!N:N,1))</f>
        <v>0</v>
      </c>
      <c r="O259" s="1">
        <f>(Planilha1!O258-SMALL(Planilha1!O:O,1))/(LARGE(Planilha1!O:O,1)-SMALL(Planilha1!O:O,1))</f>
        <v>0</v>
      </c>
      <c r="P259" s="1">
        <f>(Planilha1!P258-SMALL(Planilha1!P:P,1))/(LARGE(Planilha1!P:P,1)-SMALL(Planilha1!P:P,1))</f>
        <v>1</v>
      </c>
      <c r="Q259" s="1">
        <f>(Planilha1!Q258-SMALL(Planilha1!Q:Q,1))/(LARGE(Planilha1!Q:Q,1)-SMALL(Planilha1!Q:Q,1))</f>
        <v>0.66666666666666663</v>
      </c>
      <c r="R259" s="1">
        <f>(Planilha1!R258-SMALL(Planilha1!R:R,1))/(LARGE(Planilha1!R:R,1)-SMALL(Planilha1!R:R,1))</f>
        <v>0.33333333333333331</v>
      </c>
      <c r="S259" s="1">
        <f>(Planilha1!S258-SMALL(Planilha1!S:S,1))/(LARGE(Planilha1!S:S,1)-SMALL(Planilha1!S:S,1))</f>
        <v>0.33333333333333331</v>
      </c>
      <c r="T259" s="1">
        <f>(Planilha1!T258-SMALL(Planilha1!T:T,1))/(LARGE(Planilha1!T:T,1)-SMALL(Planilha1!T:T,1))</f>
        <v>0</v>
      </c>
      <c r="U259" s="1">
        <f>(Planilha1!U258-SMALL(Planilha1!U:U,1))/(LARGE(Planilha1!U:U,1)-SMALL(Planilha1!U:U,1))</f>
        <v>0</v>
      </c>
      <c r="V259" s="1">
        <f>(Planilha1!V258-SMALL(Planilha1!V:V,1))/(LARGE(Planilha1!V:V,1)-SMALL(Planilha1!V:V,1))</f>
        <v>0</v>
      </c>
      <c r="W259" s="1">
        <f>(Planilha1!W258-SMALL(Planilha1!W:W,1))/(LARGE(Planilha1!W:W,1)-SMALL(Planilha1!W:W,1))</f>
        <v>0</v>
      </c>
      <c r="X259" s="1">
        <f>(Planilha1!X258-SMALL(Planilha1!X:X,1))/(LARGE(Planilha1!X:X,1)-SMALL(Planilha1!X:X,1))</f>
        <v>0</v>
      </c>
      <c r="Y259" s="1">
        <f>(Planilha1!Y258-SMALL(Planilha1!Y:Y,1))/(LARGE(Planilha1!Y:Y,1)-SMALL(Planilha1!Y:Y,1))</f>
        <v>0</v>
      </c>
      <c r="Z259" s="1">
        <f>(Planilha1!Z258-SMALL(Planilha1!Z:Z,1))/(LARGE(Planilha1!Z:Z,1)-SMALL(Planilha1!Z:Z,1))</f>
        <v>0.33333333333333331</v>
      </c>
      <c r="AA259" s="1">
        <f>(Planilha1!AA258-SMALL(Planilha1!AA:AA,1))/(LARGE(Planilha1!AA:AA,1)-SMALL(Planilha1!AA:AA,1))</f>
        <v>0</v>
      </c>
      <c r="AB259" s="1">
        <f>(Planilha1!AB258-SMALL(Planilha1!AB:AB,1))/(LARGE(Planilha1!AB:AB,1)-SMALL(Planilha1!AB:AB,1))</f>
        <v>0.33333333333333331</v>
      </c>
      <c r="AC259" s="1">
        <f>(Planilha1!AC258-SMALL(Planilha1!AC:AC,1))/(LARGE(Planilha1!AC:AC,1)-SMALL(Planilha1!AC:AC,1))</f>
        <v>0</v>
      </c>
      <c r="AD259" s="1">
        <f>(Planilha1!AD258-SMALL(Planilha1!AD:AD,1))/(LARGE(Planilha1!AD:AD,1)-SMALL(Planilha1!AD:AD,1))</f>
        <v>0</v>
      </c>
      <c r="AE259" s="1">
        <f>(Planilha1!AE258-SMALL(Planilha1!AE:AE,1))/(LARGE(Planilha1!AE:AE,1)-SMALL(Planilha1!AE:AE,1))</f>
        <v>0</v>
      </c>
      <c r="AF259" s="1">
        <f>(Planilha1!AF258-SMALL(Planilha1!AF:AF,1))/(LARGE(Planilha1!AF:AF,1)-SMALL(Planilha1!AF:AF,1))</f>
        <v>0.66666666666666663</v>
      </c>
      <c r="AG259" s="1">
        <f>(Planilha1!AG258-SMALL(Planilha1!AG:AG,1))/(LARGE(Planilha1!AG:AG,1)-SMALL(Planilha1!AG:AG,1))</f>
        <v>0</v>
      </c>
      <c r="AH259" s="1">
        <f>Planilha1!AH258</f>
        <v>4</v>
      </c>
      <c r="AI259" s="1"/>
    </row>
    <row r="260" spans="1:35" hidden="1" x14ac:dyDescent="0.25">
      <c r="A260" s="1">
        <f>(Planilha1!A259-SMALL(Planilha1!A:A,1))/(LARGE(Planilha1!A:A,1)-SMALL(Planilha1!A:A,1))</f>
        <v>0.33333333333333331</v>
      </c>
      <c r="B260" s="1">
        <f>(Planilha1!B259-SMALL(Planilha1!B:B,1))/(LARGE(Planilha1!B:B,1)-SMALL(Planilha1!B:B,1))</f>
        <v>0.66666666666666663</v>
      </c>
      <c r="C260" s="1">
        <f>(Planilha1!C259-SMALL(Planilha1!C:C,1))/(LARGE(Planilha1!C:C,1)-SMALL(Planilha1!C:C,1))</f>
        <v>0.66666666666666663</v>
      </c>
      <c r="D260" s="1">
        <f>(Planilha1!D259-SMALL(Planilha1!D:D,1))/(LARGE(Planilha1!D:D,1)-SMALL(Planilha1!D:D,1))</f>
        <v>0</v>
      </c>
      <c r="E260" s="1">
        <f>(Planilha1!E259-SMALL(Planilha1!E:E,1))/(LARGE(Planilha1!E:E,1)-SMALL(Planilha1!E:E,1))</f>
        <v>0.33333333333333331</v>
      </c>
      <c r="F260" s="1">
        <f>(Planilha1!F259-SMALL(Planilha1!F:F,1))/(LARGE(Planilha1!F:F,1)-SMALL(Planilha1!F:F,1))</f>
        <v>0</v>
      </c>
      <c r="G260" s="1">
        <f>(Planilha1!G259-SMALL(Planilha1!G:G,1))/(LARGE(Planilha1!G:G,1)-SMALL(Planilha1!G:G,1))</f>
        <v>0</v>
      </c>
      <c r="H260" s="1">
        <f>(Planilha1!H259-SMALL(Planilha1!H:H,1))/(LARGE(Planilha1!H:H,1)-SMALL(Planilha1!H:H,1))</f>
        <v>0</v>
      </c>
      <c r="I260" s="1">
        <f>(Planilha1!I259-SMALL(Planilha1!I:I,1))/(LARGE(Planilha1!I:I,1)-SMALL(Planilha1!I:I,1))</f>
        <v>0</v>
      </c>
      <c r="J260" s="1">
        <f>(Planilha1!J259-SMALL(Planilha1!J:J,1))/(LARGE(Planilha1!J:J,1)-SMALL(Planilha1!J:J,1))</f>
        <v>0</v>
      </c>
      <c r="K260" s="1">
        <f>(Planilha1!K259-SMALL(Planilha1!K:K,1))/(LARGE(Planilha1!K:K,1)-SMALL(Planilha1!K:K,1))</f>
        <v>0</v>
      </c>
      <c r="L260" s="1">
        <f>(Planilha1!L259-SMALL(Planilha1!L:L,1))/(LARGE(Planilha1!L:L,1)-SMALL(Planilha1!L:L,1))</f>
        <v>0</v>
      </c>
      <c r="M260" s="1">
        <f>(Planilha1!M259-SMALL(Planilha1!M:M,1))/(LARGE(Planilha1!M:M,1)-SMALL(Planilha1!M:M,1))</f>
        <v>0</v>
      </c>
      <c r="N260" s="1">
        <f>(Planilha1!N259-SMALL(Planilha1!N:N,1))/(LARGE(Planilha1!N:N,1)-SMALL(Planilha1!N:N,1))</f>
        <v>0.33333333333333331</v>
      </c>
      <c r="O260" s="1">
        <f>(Planilha1!O259-SMALL(Planilha1!O:O,1))/(LARGE(Planilha1!O:O,1)-SMALL(Planilha1!O:O,1))</f>
        <v>0</v>
      </c>
      <c r="P260" s="1">
        <f>(Planilha1!P259-SMALL(Planilha1!P:P,1))/(LARGE(Planilha1!P:P,1)-SMALL(Planilha1!P:P,1))</f>
        <v>0.66666666666666663</v>
      </c>
      <c r="Q260" s="1">
        <f>(Planilha1!Q259-SMALL(Planilha1!Q:Q,1))/(LARGE(Planilha1!Q:Q,1)-SMALL(Planilha1!Q:Q,1))</f>
        <v>0.66666666666666663</v>
      </c>
      <c r="R260" s="1">
        <f>(Planilha1!R259-SMALL(Planilha1!R:R,1))/(LARGE(Planilha1!R:R,1)-SMALL(Planilha1!R:R,1))</f>
        <v>0.66666666666666663</v>
      </c>
      <c r="S260" s="1">
        <f>(Planilha1!S259-SMALL(Planilha1!S:S,1))/(LARGE(Planilha1!S:S,1)-SMALL(Planilha1!S:S,1))</f>
        <v>0.33333333333333331</v>
      </c>
      <c r="T260" s="1">
        <f>(Planilha1!T259-SMALL(Planilha1!T:T,1))/(LARGE(Planilha1!T:T,1)-SMALL(Planilha1!T:T,1))</f>
        <v>0</v>
      </c>
      <c r="U260" s="1">
        <f>(Planilha1!U259-SMALL(Planilha1!U:U,1))/(LARGE(Planilha1!U:U,1)-SMALL(Planilha1!U:U,1))</f>
        <v>0</v>
      </c>
      <c r="V260" s="1">
        <f>(Planilha1!V259-SMALL(Planilha1!V:V,1))/(LARGE(Planilha1!V:V,1)-SMALL(Planilha1!V:V,1))</f>
        <v>0</v>
      </c>
      <c r="W260" s="1">
        <f>(Planilha1!W259-SMALL(Planilha1!W:W,1))/(LARGE(Planilha1!W:W,1)-SMALL(Planilha1!W:W,1))</f>
        <v>0</v>
      </c>
      <c r="X260" s="1">
        <f>(Planilha1!X259-SMALL(Planilha1!X:X,1))/(LARGE(Planilha1!X:X,1)-SMALL(Planilha1!X:X,1))</f>
        <v>0</v>
      </c>
      <c r="Y260" s="1">
        <f>(Planilha1!Y259-SMALL(Planilha1!Y:Y,1))/(LARGE(Planilha1!Y:Y,1)-SMALL(Planilha1!Y:Y,1))</f>
        <v>0</v>
      </c>
      <c r="Z260" s="1">
        <f>(Planilha1!Z259-SMALL(Planilha1!Z:Z,1))/(LARGE(Planilha1!Z:Z,1)-SMALL(Planilha1!Z:Z,1))</f>
        <v>0.33333333333333331</v>
      </c>
      <c r="AA260" s="1">
        <f>(Planilha1!AA259-SMALL(Planilha1!AA:AA,1))/(LARGE(Planilha1!AA:AA,1)-SMALL(Planilha1!AA:AA,1))</f>
        <v>0</v>
      </c>
      <c r="AB260" s="1">
        <f>(Planilha1!AB259-SMALL(Planilha1!AB:AB,1))/(LARGE(Planilha1!AB:AB,1)-SMALL(Planilha1!AB:AB,1))</f>
        <v>0.66666666666666663</v>
      </c>
      <c r="AC260" s="1">
        <f>(Planilha1!AC259-SMALL(Planilha1!AC:AC,1))/(LARGE(Planilha1!AC:AC,1)-SMALL(Planilha1!AC:AC,1))</f>
        <v>0</v>
      </c>
      <c r="AD260" s="1">
        <f>(Planilha1!AD259-SMALL(Planilha1!AD:AD,1))/(LARGE(Planilha1!AD:AD,1)-SMALL(Planilha1!AD:AD,1))</f>
        <v>0</v>
      </c>
      <c r="AE260" s="1">
        <f>(Planilha1!AE259-SMALL(Planilha1!AE:AE,1))/(LARGE(Planilha1!AE:AE,1)-SMALL(Planilha1!AE:AE,1))</f>
        <v>0</v>
      </c>
      <c r="AF260" s="1">
        <f>(Planilha1!AF259-SMALL(Planilha1!AF:AF,1))/(LARGE(Planilha1!AF:AF,1)-SMALL(Planilha1!AF:AF,1))</f>
        <v>0.33333333333333331</v>
      </c>
      <c r="AG260" s="1">
        <f>(Planilha1!AG259-SMALL(Planilha1!AG:AG,1))/(LARGE(Planilha1!AG:AG,1)-SMALL(Planilha1!AG:AG,1))</f>
        <v>0</v>
      </c>
      <c r="AH260" s="1">
        <f>Planilha1!AH259</f>
        <v>4</v>
      </c>
      <c r="AI260" s="1"/>
    </row>
    <row r="261" spans="1:35" hidden="1" x14ac:dyDescent="0.25">
      <c r="A261" s="1">
        <f>(Planilha1!A260-SMALL(Planilha1!A:A,1))/(LARGE(Planilha1!A:A,1)-SMALL(Planilha1!A:A,1))</f>
        <v>0.66666666666666663</v>
      </c>
      <c r="B261" s="1">
        <f>(Planilha1!B260-SMALL(Planilha1!B:B,1))/(LARGE(Planilha1!B:B,1)-SMALL(Planilha1!B:B,1))</f>
        <v>0.66666666666666663</v>
      </c>
      <c r="C261" s="1">
        <f>(Planilha1!C260-SMALL(Planilha1!C:C,1))/(LARGE(Planilha1!C:C,1)-SMALL(Planilha1!C:C,1))</f>
        <v>0.66666666666666663</v>
      </c>
      <c r="D261" s="1">
        <f>(Planilha1!D260-SMALL(Planilha1!D:D,1))/(LARGE(Planilha1!D:D,1)-SMALL(Planilha1!D:D,1))</f>
        <v>0</v>
      </c>
      <c r="E261" s="1">
        <f>(Planilha1!E260-SMALL(Planilha1!E:E,1))/(LARGE(Planilha1!E:E,1)-SMALL(Planilha1!E:E,1))</f>
        <v>0.33333333333333331</v>
      </c>
      <c r="F261" s="1">
        <f>(Planilha1!F260-SMALL(Planilha1!F:F,1))/(LARGE(Planilha1!F:F,1)-SMALL(Planilha1!F:F,1))</f>
        <v>0</v>
      </c>
      <c r="G261" s="1">
        <f>(Planilha1!G260-SMALL(Planilha1!G:G,1))/(LARGE(Planilha1!G:G,1)-SMALL(Planilha1!G:G,1))</f>
        <v>0</v>
      </c>
      <c r="H261" s="1">
        <f>(Planilha1!H260-SMALL(Planilha1!H:H,1))/(LARGE(Planilha1!H:H,1)-SMALL(Planilha1!H:H,1))</f>
        <v>0</v>
      </c>
      <c r="I261" s="1">
        <f>(Planilha1!I260-SMALL(Planilha1!I:I,1))/(LARGE(Planilha1!I:I,1)-SMALL(Planilha1!I:I,1))</f>
        <v>0</v>
      </c>
      <c r="J261" s="1">
        <f>(Planilha1!J260-SMALL(Planilha1!J:J,1))/(LARGE(Planilha1!J:J,1)-SMALL(Planilha1!J:J,1))</f>
        <v>0</v>
      </c>
      <c r="K261" s="1">
        <f>(Planilha1!K260-SMALL(Planilha1!K:K,1))/(LARGE(Planilha1!K:K,1)-SMALL(Planilha1!K:K,1))</f>
        <v>0</v>
      </c>
      <c r="L261" s="1">
        <f>(Planilha1!L260-SMALL(Planilha1!L:L,1))/(LARGE(Planilha1!L:L,1)-SMALL(Planilha1!L:L,1))</f>
        <v>0</v>
      </c>
      <c r="M261" s="1">
        <f>(Planilha1!M260-SMALL(Planilha1!M:M,1))/(LARGE(Planilha1!M:M,1)-SMALL(Planilha1!M:M,1))</f>
        <v>0</v>
      </c>
      <c r="N261" s="1">
        <f>(Planilha1!N260-SMALL(Planilha1!N:N,1))/(LARGE(Planilha1!N:N,1)-SMALL(Planilha1!N:N,1))</f>
        <v>0</v>
      </c>
      <c r="O261" s="1">
        <f>(Planilha1!O260-SMALL(Planilha1!O:O,1))/(LARGE(Planilha1!O:O,1)-SMALL(Planilha1!O:O,1))</f>
        <v>0</v>
      </c>
      <c r="P261" s="1">
        <f>(Planilha1!P260-SMALL(Planilha1!P:P,1))/(LARGE(Planilha1!P:P,1)-SMALL(Planilha1!P:P,1))</f>
        <v>0.66666666666666663</v>
      </c>
      <c r="Q261" s="1">
        <f>(Planilha1!Q260-SMALL(Planilha1!Q:Q,1))/(LARGE(Planilha1!Q:Q,1)-SMALL(Planilha1!Q:Q,1))</f>
        <v>0.66666666666666663</v>
      </c>
      <c r="R261" s="1">
        <f>(Planilha1!R260-SMALL(Planilha1!R:R,1))/(LARGE(Planilha1!R:R,1)-SMALL(Planilha1!R:R,1))</f>
        <v>0.33333333333333331</v>
      </c>
      <c r="S261" s="1">
        <f>(Planilha1!S260-SMALL(Planilha1!S:S,1))/(LARGE(Planilha1!S:S,1)-SMALL(Planilha1!S:S,1))</f>
        <v>0.33333333333333331</v>
      </c>
      <c r="T261" s="1">
        <f>(Planilha1!T260-SMALL(Planilha1!T:T,1))/(LARGE(Planilha1!T:T,1)-SMALL(Planilha1!T:T,1))</f>
        <v>0</v>
      </c>
      <c r="U261" s="1">
        <f>(Planilha1!U260-SMALL(Planilha1!U:U,1))/(LARGE(Planilha1!U:U,1)-SMALL(Planilha1!U:U,1))</f>
        <v>0</v>
      </c>
      <c r="V261" s="1">
        <f>(Planilha1!V260-SMALL(Planilha1!V:V,1))/(LARGE(Planilha1!V:V,1)-SMALL(Planilha1!V:V,1))</f>
        <v>0</v>
      </c>
      <c r="W261" s="1">
        <f>(Planilha1!W260-SMALL(Planilha1!W:W,1))/(LARGE(Planilha1!W:W,1)-SMALL(Planilha1!W:W,1))</f>
        <v>0</v>
      </c>
      <c r="X261" s="1">
        <f>(Planilha1!X260-SMALL(Planilha1!X:X,1))/(LARGE(Planilha1!X:X,1)-SMALL(Planilha1!X:X,1))</f>
        <v>0</v>
      </c>
      <c r="Y261" s="1">
        <f>(Planilha1!Y260-SMALL(Planilha1!Y:Y,1))/(LARGE(Planilha1!Y:Y,1)-SMALL(Planilha1!Y:Y,1))</f>
        <v>0</v>
      </c>
      <c r="Z261" s="1">
        <f>(Planilha1!Z260-SMALL(Planilha1!Z:Z,1))/(LARGE(Planilha1!Z:Z,1)-SMALL(Planilha1!Z:Z,1))</f>
        <v>0</v>
      </c>
      <c r="AA261" s="1">
        <f>(Planilha1!AA260-SMALL(Planilha1!AA:AA,1))/(LARGE(Planilha1!AA:AA,1)-SMALL(Planilha1!AA:AA,1))</f>
        <v>0</v>
      </c>
      <c r="AB261" s="1">
        <f>(Planilha1!AB260-SMALL(Planilha1!AB:AB,1))/(LARGE(Planilha1!AB:AB,1)-SMALL(Planilha1!AB:AB,1))</f>
        <v>0.66666666666666663</v>
      </c>
      <c r="AC261" s="1">
        <f>(Planilha1!AC260-SMALL(Planilha1!AC:AC,1))/(LARGE(Planilha1!AC:AC,1)-SMALL(Planilha1!AC:AC,1))</f>
        <v>0</v>
      </c>
      <c r="AD261" s="1">
        <f>(Planilha1!AD260-SMALL(Planilha1!AD:AD,1))/(LARGE(Planilha1!AD:AD,1)-SMALL(Planilha1!AD:AD,1))</f>
        <v>0</v>
      </c>
      <c r="AE261" s="1">
        <f>(Planilha1!AE260-SMALL(Planilha1!AE:AE,1))/(LARGE(Planilha1!AE:AE,1)-SMALL(Planilha1!AE:AE,1))</f>
        <v>0</v>
      </c>
      <c r="AF261" s="1">
        <f>(Planilha1!AF260-SMALL(Planilha1!AF:AF,1))/(LARGE(Planilha1!AF:AF,1)-SMALL(Planilha1!AF:AF,1))</f>
        <v>0.66666666666666663</v>
      </c>
      <c r="AG261" s="1">
        <f>(Planilha1!AG260-SMALL(Planilha1!AG:AG,1))/(LARGE(Planilha1!AG:AG,1)-SMALL(Planilha1!AG:AG,1))</f>
        <v>0</v>
      </c>
      <c r="AH261" s="1">
        <f>Planilha1!AH260</f>
        <v>4</v>
      </c>
      <c r="AI261" s="1"/>
    </row>
    <row r="262" spans="1:35" hidden="1" x14ac:dyDescent="0.25">
      <c r="A262" s="1">
        <f>(Planilha1!A261-SMALL(Planilha1!A:A,1))/(LARGE(Planilha1!A:A,1)-SMALL(Planilha1!A:A,1))</f>
        <v>0.33333333333333331</v>
      </c>
      <c r="B262" s="1">
        <f>(Planilha1!B261-SMALL(Planilha1!B:B,1))/(LARGE(Planilha1!B:B,1)-SMALL(Planilha1!B:B,1))</f>
        <v>0.66666666666666663</v>
      </c>
      <c r="C262" s="1">
        <f>(Planilha1!C261-SMALL(Planilha1!C:C,1))/(LARGE(Planilha1!C:C,1)-SMALL(Planilha1!C:C,1))</f>
        <v>0.66666666666666663</v>
      </c>
      <c r="D262" s="1">
        <f>(Planilha1!D261-SMALL(Planilha1!D:D,1))/(LARGE(Planilha1!D:D,1)-SMALL(Planilha1!D:D,1))</f>
        <v>0</v>
      </c>
      <c r="E262" s="1">
        <f>(Planilha1!E261-SMALL(Planilha1!E:E,1))/(LARGE(Planilha1!E:E,1)-SMALL(Planilha1!E:E,1))</f>
        <v>0.33333333333333331</v>
      </c>
      <c r="F262" s="1">
        <f>(Planilha1!F261-SMALL(Planilha1!F:F,1))/(LARGE(Planilha1!F:F,1)-SMALL(Planilha1!F:F,1))</f>
        <v>0</v>
      </c>
      <c r="G262" s="1">
        <f>(Planilha1!G261-SMALL(Planilha1!G:G,1))/(LARGE(Planilha1!G:G,1)-SMALL(Planilha1!G:G,1))</f>
        <v>0</v>
      </c>
      <c r="H262" s="1">
        <f>(Planilha1!H261-SMALL(Planilha1!H:H,1))/(LARGE(Planilha1!H:H,1)-SMALL(Planilha1!H:H,1))</f>
        <v>0</v>
      </c>
      <c r="I262" s="1">
        <f>(Planilha1!I261-SMALL(Planilha1!I:I,1))/(LARGE(Planilha1!I:I,1)-SMALL(Planilha1!I:I,1))</f>
        <v>0</v>
      </c>
      <c r="J262" s="1">
        <f>(Planilha1!J261-SMALL(Planilha1!J:J,1))/(LARGE(Planilha1!J:J,1)-SMALL(Planilha1!J:J,1))</f>
        <v>0</v>
      </c>
      <c r="K262" s="1">
        <f>(Planilha1!K261-SMALL(Planilha1!K:K,1))/(LARGE(Planilha1!K:K,1)-SMALL(Planilha1!K:K,1))</f>
        <v>0</v>
      </c>
      <c r="L262" s="1">
        <f>(Planilha1!L261-SMALL(Planilha1!L:L,1))/(LARGE(Planilha1!L:L,1)-SMALL(Planilha1!L:L,1))</f>
        <v>0</v>
      </c>
      <c r="M262" s="1">
        <f>(Planilha1!M261-SMALL(Planilha1!M:M,1))/(LARGE(Planilha1!M:M,1)-SMALL(Planilha1!M:M,1))</f>
        <v>0</v>
      </c>
      <c r="N262" s="1">
        <f>(Planilha1!N261-SMALL(Planilha1!N:N,1))/(LARGE(Planilha1!N:N,1)-SMALL(Planilha1!N:N,1))</f>
        <v>0</v>
      </c>
      <c r="O262" s="1">
        <f>(Planilha1!O261-SMALL(Planilha1!O:O,1))/(LARGE(Planilha1!O:O,1)-SMALL(Planilha1!O:O,1))</f>
        <v>0</v>
      </c>
      <c r="P262" s="1">
        <f>(Planilha1!P261-SMALL(Planilha1!P:P,1))/(LARGE(Planilha1!P:P,1)-SMALL(Planilha1!P:P,1))</f>
        <v>1</v>
      </c>
      <c r="Q262" s="1">
        <f>(Planilha1!Q261-SMALL(Planilha1!Q:Q,1))/(LARGE(Planilha1!Q:Q,1)-SMALL(Planilha1!Q:Q,1))</f>
        <v>0.66666666666666663</v>
      </c>
      <c r="R262" s="1">
        <f>(Planilha1!R261-SMALL(Planilha1!R:R,1))/(LARGE(Planilha1!R:R,1)-SMALL(Planilha1!R:R,1))</f>
        <v>0.66666666666666663</v>
      </c>
      <c r="S262" s="1">
        <f>(Planilha1!S261-SMALL(Planilha1!S:S,1))/(LARGE(Planilha1!S:S,1)-SMALL(Planilha1!S:S,1))</f>
        <v>0.33333333333333331</v>
      </c>
      <c r="T262" s="1">
        <f>(Planilha1!T261-SMALL(Planilha1!T:T,1))/(LARGE(Planilha1!T:T,1)-SMALL(Planilha1!T:T,1))</f>
        <v>0</v>
      </c>
      <c r="U262" s="1">
        <f>(Planilha1!U261-SMALL(Planilha1!U:U,1))/(LARGE(Planilha1!U:U,1)-SMALL(Planilha1!U:U,1))</f>
        <v>0</v>
      </c>
      <c r="V262" s="1">
        <f>(Planilha1!V261-SMALL(Planilha1!V:V,1))/(LARGE(Planilha1!V:V,1)-SMALL(Planilha1!V:V,1))</f>
        <v>0</v>
      </c>
      <c r="W262" s="1">
        <f>(Planilha1!W261-SMALL(Planilha1!W:W,1))/(LARGE(Planilha1!W:W,1)-SMALL(Planilha1!W:W,1))</f>
        <v>0</v>
      </c>
      <c r="X262" s="1">
        <f>(Planilha1!X261-SMALL(Planilha1!X:X,1))/(LARGE(Planilha1!X:X,1)-SMALL(Planilha1!X:X,1))</f>
        <v>0</v>
      </c>
      <c r="Y262" s="1">
        <f>(Planilha1!Y261-SMALL(Planilha1!Y:Y,1))/(LARGE(Planilha1!Y:Y,1)-SMALL(Planilha1!Y:Y,1))</f>
        <v>0</v>
      </c>
      <c r="Z262" s="1">
        <f>(Planilha1!Z261-SMALL(Planilha1!Z:Z,1))/(LARGE(Planilha1!Z:Z,1)-SMALL(Planilha1!Z:Z,1))</f>
        <v>0.33333333333333331</v>
      </c>
      <c r="AA262" s="1">
        <f>(Planilha1!AA261-SMALL(Planilha1!AA:AA,1))/(LARGE(Planilha1!AA:AA,1)-SMALL(Planilha1!AA:AA,1))</f>
        <v>0</v>
      </c>
      <c r="AB262" s="1">
        <f>(Planilha1!AB261-SMALL(Planilha1!AB:AB,1))/(LARGE(Planilha1!AB:AB,1)-SMALL(Planilha1!AB:AB,1))</f>
        <v>0.66666666666666663</v>
      </c>
      <c r="AC262" s="1">
        <f>(Planilha1!AC261-SMALL(Planilha1!AC:AC,1))/(LARGE(Planilha1!AC:AC,1)-SMALL(Planilha1!AC:AC,1))</f>
        <v>0</v>
      </c>
      <c r="AD262" s="1">
        <f>(Planilha1!AD261-SMALL(Planilha1!AD:AD,1))/(LARGE(Planilha1!AD:AD,1)-SMALL(Planilha1!AD:AD,1))</f>
        <v>0</v>
      </c>
      <c r="AE262" s="1">
        <f>(Planilha1!AE261-SMALL(Planilha1!AE:AE,1))/(LARGE(Planilha1!AE:AE,1)-SMALL(Planilha1!AE:AE,1))</f>
        <v>0</v>
      </c>
      <c r="AF262" s="1">
        <f>(Planilha1!AF261-SMALL(Planilha1!AF:AF,1))/(LARGE(Planilha1!AF:AF,1)-SMALL(Planilha1!AF:AF,1))</f>
        <v>0.66666666666666663</v>
      </c>
      <c r="AG262" s="1">
        <f>(Planilha1!AG261-SMALL(Planilha1!AG:AG,1))/(LARGE(Planilha1!AG:AG,1)-SMALL(Planilha1!AG:AG,1))</f>
        <v>0</v>
      </c>
      <c r="AH262" s="1">
        <f>Planilha1!AH261</f>
        <v>4</v>
      </c>
      <c r="AI262" s="1"/>
    </row>
    <row r="263" spans="1:35" hidden="1" x14ac:dyDescent="0.25">
      <c r="A263" s="1">
        <f>(Planilha1!A262-SMALL(Planilha1!A:A,1))/(LARGE(Planilha1!A:A,1)-SMALL(Planilha1!A:A,1))</f>
        <v>0.66666666666666663</v>
      </c>
      <c r="B263" s="1">
        <f>(Planilha1!B262-SMALL(Planilha1!B:B,1))/(LARGE(Planilha1!B:B,1)-SMALL(Planilha1!B:B,1))</f>
        <v>0.66666666666666663</v>
      </c>
      <c r="C263" s="1">
        <f>(Planilha1!C262-SMALL(Planilha1!C:C,1))/(LARGE(Planilha1!C:C,1)-SMALL(Planilha1!C:C,1))</f>
        <v>0.66666666666666663</v>
      </c>
      <c r="D263" s="1">
        <f>(Planilha1!D262-SMALL(Planilha1!D:D,1))/(LARGE(Planilha1!D:D,1)-SMALL(Planilha1!D:D,1))</f>
        <v>0.33333333333333331</v>
      </c>
      <c r="E263" s="1">
        <f>(Planilha1!E262-SMALL(Planilha1!E:E,1))/(LARGE(Planilha1!E:E,1)-SMALL(Planilha1!E:E,1))</f>
        <v>0</v>
      </c>
      <c r="F263" s="1">
        <f>(Planilha1!F262-SMALL(Planilha1!F:F,1))/(LARGE(Planilha1!F:F,1)-SMALL(Planilha1!F:F,1))</f>
        <v>0</v>
      </c>
      <c r="G263" s="1">
        <f>(Planilha1!G262-SMALL(Planilha1!G:G,1))/(LARGE(Planilha1!G:G,1)-SMALL(Planilha1!G:G,1))</f>
        <v>0</v>
      </c>
      <c r="H263" s="1">
        <f>(Planilha1!H262-SMALL(Planilha1!H:H,1))/(LARGE(Planilha1!H:H,1)-SMALL(Planilha1!H:H,1))</f>
        <v>0</v>
      </c>
      <c r="I263" s="1">
        <f>(Planilha1!I262-SMALL(Planilha1!I:I,1))/(LARGE(Planilha1!I:I,1)-SMALL(Planilha1!I:I,1))</f>
        <v>0</v>
      </c>
      <c r="J263" s="1">
        <f>(Planilha1!J262-SMALL(Planilha1!J:J,1))/(LARGE(Planilha1!J:J,1)-SMALL(Planilha1!J:J,1))</f>
        <v>0</v>
      </c>
      <c r="K263" s="1">
        <f>(Planilha1!K262-SMALL(Planilha1!K:K,1))/(LARGE(Planilha1!K:K,1)-SMALL(Planilha1!K:K,1))</f>
        <v>0</v>
      </c>
      <c r="L263" s="1">
        <f>(Planilha1!L262-SMALL(Planilha1!L:L,1))/(LARGE(Planilha1!L:L,1)-SMALL(Planilha1!L:L,1))</f>
        <v>0</v>
      </c>
      <c r="M263" s="1">
        <f>(Planilha1!M262-SMALL(Planilha1!M:M,1))/(LARGE(Planilha1!M:M,1)-SMALL(Planilha1!M:M,1))</f>
        <v>0</v>
      </c>
      <c r="N263" s="1">
        <f>(Planilha1!N262-SMALL(Planilha1!N:N,1))/(LARGE(Planilha1!N:N,1)-SMALL(Planilha1!N:N,1))</f>
        <v>0</v>
      </c>
      <c r="O263" s="1">
        <f>(Planilha1!O262-SMALL(Planilha1!O:O,1))/(LARGE(Planilha1!O:O,1)-SMALL(Planilha1!O:O,1))</f>
        <v>0</v>
      </c>
      <c r="P263" s="1">
        <f>(Planilha1!P262-SMALL(Planilha1!P:P,1))/(LARGE(Planilha1!P:P,1)-SMALL(Planilha1!P:P,1))</f>
        <v>0.66666666666666663</v>
      </c>
      <c r="Q263" s="1">
        <f>(Planilha1!Q262-SMALL(Planilha1!Q:Q,1))/(LARGE(Planilha1!Q:Q,1)-SMALL(Planilha1!Q:Q,1))</f>
        <v>0.66666666666666663</v>
      </c>
      <c r="R263" s="1">
        <f>(Planilha1!R262-SMALL(Planilha1!R:R,1))/(LARGE(Planilha1!R:R,1)-SMALL(Planilha1!R:R,1))</f>
        <v>0.66666666666666663</v>
      </c>
      <c r="S263" s="1">
        <f>(Planilha1!S262-SMALL(Planilha1!S:S,1))/(LARGE(Planilha1!S:S,1)-SMALL(Planilha1!S:S,1))</f>
        <v>0.66666666666666663</v>
      </c>
      <c r="T263" s="1">
        <f>(Planilha1!T262-SMALL(Planilha1!T:T,1))/(LARGE(Planilha1!T:T,1)-SMALL(Planilha1!T:T,1))</f>
        <v>0</v>
      </c>
      <c r="U263" s="1">
        <f>(Planilha1!U262-SMALL(Planilha1!U:U,1))/(LARGE(Planilha1!U:U,1)-SMALL(Planilha1!U:U,1))</f>
        <v>0</v>
      </c>
      <c r="V263" s="1">
        <f>(Planilha1!V262-SMALL(Planilha1!V:V,1))/(LARGE(Planilha1!V:V,1)-SMALL(Planilha1!V:V,1))</f>
        <v>0</v>
      </c>
      <c r="W263" s="1">
        <f>(Planilha1!W262-SMALL(Planilha1!W:W,1))/(LARGE(Planilha1!W:W,1)-SMALL(Planilha1!W:W,1))</f>
        <v>0</v>
      </c>
      <c r="X263" s="1">
        <f>(Planilha1!X262-SMALL(Planilha1!X:X,1))/(LARGE(Planilha1!X:X,1)-SMALL(Planilha1!X:X,1))</f>
        <v>0</v>
      </c>
      <c r="Y263" s="1">
        <f>(Planilha1!Y262-SMALL(Planilha1!Y:Y,1))/(LARGE(Planilha1!Y:Y,1)-SMALL(Planilha1!Y:Y,1))</f>
        <v>0</v>
      </c>
      <c r="Z263" s="1">
        <f>(Planilha1!Z262-SMALL(Planilha1!Z:Z,1))/(LARGE(Planilha1!Z:Z,1)-SMALL(Planilha1!Z:Z,1))</f>
        <v>0</v>
      </c>
      <c r="AA263" s="1">
        <f>(Planilha1!AA262-SMALL(Planilha1!AA:AA,1))/(LARGE(Planilha1!AA:AA,1)-SMALL(Planilha1!AA:AA,1))</f>
        <v>0</v>
      </c>
      <c r="AB263" s="1">
        <f>(Planilha1!AB262-SMALL(Planilha1!AB:AB,1))/(LARGE(Planilha1!AB:AB,1)-SMALL(Planilha1!AB:AB,1))</f>
        <v>0.33333333333333331</v>
      </c>
      <c r="AC263" s="1">
        <f>(Planilha1!AC262-SMALL(Planilha1!AC:AC,1))/(LARGE(Planilha1!AC:AC,1)-SMALL(Planilha1!AC:AC,1))</f>
        <v>0</v>
      </c>
      <c r="AD263" s="1">
        <f>(Planilha1!AD262-SMALL(Planilha1!AD:AD,1))/(LARGE(Planilha1!AD:AD,1)-SMALL(Planilha1!AD:AD,1))</f>
        <v>0</v>
      </c>
      <c r="AE263" s="1">
        <f>(Planilha1!AE262-SMALL(Planilha1!AE:AE,1))/(LARGE(Planilha1!AE:AE,1)-SMALL(Planilha1!AE:AE,1))</f>
        <v>0</v>
      </c>
      <c r="AF263" s="1">
        <f>(Planilha1!AF262-SMALL(Planilha1!AF:AF,1))/(LARGE(Planilha1!AF:AF,1)-SMALL(Planilha1!AF:AF,1))</f>
        <v>0.66666666666666663</v>
      </c>
      <c r="AG263" s="1">
        <f>(Planilha1!AG262-SMALL(Planilha1!AG:AG,1))/(LARGE(Planilha1!AG:AG,1)-SMALL(Planilha1!AG:AG,1))</f>
        <v>0</v>
      </c>
      <c r="AH263" s="1">
        <f>Planilha1!AH262</f>
        <v>4</v>
      </c>
      <c r="AI263" s="1"/>
    </row>
    <row r="264" spans="1:35" hidden="1" x14ac:dyDescent="0.25">
      <c r="A264" s="1">
        <f>(Planilha1!A263-SMALL(Planilha1!A:A,1))/(LARGE(Planilha1!A:A,1)-SMALL(Planilha1!A:A,1))</f>
        <v>0.66666666666666663</v>
      </c>
      <c r="B264" s="1">
        <f>(Planilha1!B263-SMALL(Planilha1!B:B,1))/(LARGE(Planilha1!B:B,1)-SMALL(Planilha1!B:B,1))</f>
        <v>0.33333333333333331</v>
      </c>
      <c r="C264" s="1">
        <f>(Planilha1!C263-SMALL(Planilha1!C:C,1))/(LARGE(Planilha1!C:C,1)-SMALL(Planilha1!C:C,1))</f>
        <v>0</v>
      </c>
      <c r="D264" s="1">
        <f>(Planilha1!D263-SMALL(Planilha1!D:D,1))/(LARGE(Planilha1!D:D,1)-SMALL(Planilha1!D:D,1))</f>
        <v>0.66666666666666663</v>
      </c>
      <c r="E264" s="1">
        <f>(Planilha1!E263-SMALL(Planilha1!E:E,1))/(LARGE(Planilha1!E:E,1)-SMALL(Planilha1!E:E,1))</f>
        <v>0</v>
      </c>
      <c r="F264" s="1">
        <f>(Planilha1!F263-SMALL(Planilha1!F:F,1))/(LARGE(Planilha1!F:F,1)-SMALL(Planilha1!F:F,1))</f>
        <v>0</v>
      </c>
      <c r="G264" s="1">
        <f>(Planilha1!G263-SMALL(Planilha1!G:G,1))/(LARGE(Planilha1!G:G,1)-SMALL(Planilha1!G:G,1))</f>
        <v>0</v>
      </c>
      <c r="H264" s="1">
        <f>(Planilha1!H263-SMALL(Planilha1!H:H,1))/(LARGE(Planilha1!H:H,1)-SMALL(Planilha1!H:H,1))</f>
        <v>0</v>
      </c>
      <c r="I264" s="1">
        <f>(Planilha1!I263-SMALL(Planilha1!I:I,1))/(LARGE(Planilha1!I:I,1)-SMALL(Planilha1!I:I,1))</f>
        <v>0</v>
      </c>
      <c r="J264" s="1">
        <f>(Planilha1!J263-SMALL(Planilha1!J:J,1))/(LARGE(Planilha1!J:J,1)-SMALL(Planilha1!J:J,1))</f>
        <v>0</v>
      </c>
      <c r="K264" s="1">
        <f>(Planilha1!K263-SMALL(Planilha1!K:K,1))/(LARGE(Planilha1!K:K,1)-SMALL(Planilha1!K:K,1))</f>
        <v>0</v>
      </c>
      <c r="L264" s="1">
        <f>(Planilha1!L263-SMALL(Planilha1!L:L,1))/(LARGE(Planilha1!L:L,1)-SMALL(Planilha1!L:L,1))</f>
        <v>0</v>
      </c>
      <c r="M264" s="1">
        <f>(Planilha1!M263-SMALL(Planilha1!M:M,1))/(LARGE(Planilha1!M:M,1)-SMALL(Planilha1!M:M,1))</f>
        <v>0</v>
      </c>
      <c r="N264" s="1">
        <f>(Planilha1!N263-SMALL(Planilha1!N:N,1))/(LARGE(Planilha1!N:N,1)-SMALL(Planilha1!N:N,1))</f>
        <v>0</v>
      </c>
      <c r="O264" s="1">
        <f>(Planilha1!O263-SMALL(Planilha1!O:O,1))/(LARGE(Planilha1!O:O,1)-SMALL(Planilha1!O:O,1))</f>
        <v>0.66666666666666663</v>
      </c>
      <c r="P264" s="1">
        <f>(Planilha1!P263-SMALL(Planilha1!P:P,1))/(LARGE(Planilha1!P:P,1)-SMALL(Planilha1!P:P,1))</f>
        <v>0.33333333333333331</v>
      </c>
      <c r="Q264" s="1">
        <f>(Planilha1!Q263-SMALL(Planilha1!Q:Q,1))/(LARGE(Planilha1!Q:Q,1)-SMALL(Planilha1!Q:Q,1))</f>
        <v>1</v>
      </c>
      <c r="R264" s="1">
        <f>(Planilha1!R263-SMALL(Planilha1!R:R,1))/(LARGE(Planilha1!R:R,1)-SMALL(Planilha1!R:R,1))</f>
        <v>0.66666666666666663</v>
      </c>
      <c r="S264" s="1">
        <f>(Planilha1!S263-SMALL(Planilha1!S:S,1))/(LARGE(Planilha1!S:S,1)-SMALL(Planilha1!S:S,1))</f>
        <v>0.66666666666666663</v>
      </c>
      <c r="T264" s="1">
        <f>(Planilha1!T263-SMALL(Planilha1!T:T,1))/(LARGE(Planilha1!T:T,1)-SMALL(Planilha1!T:T,1))</f>
        <v>0.33333333333333331</v>
      </c>
      <c r="U264" s="1">
        <f>(Planilha1!U263-SMALL(Planilha1!U:U,1))/(LARGE(Planilha1!U:U,1)-SMALL(Planilha1!U:U,1))</f>
        <v>1</v>
      </c>
      <c r="V264" s="1">
        <f>(Planilha1!V263-SMALL(Planilha1!V:V,1))/(LARGE(Planilha1!V:V,1)-SMALL(Planilha1!V:V,1))</f>
        <v>0</v>
      </c>
      <c r="W264" s="1">
        <f>(Planilha1!W263-SMALL(Planilha1!W:W,1))/(LARGE(Planilha1!W:W,1)-SMALL(Planilha1!W:W,1))</f>
        <v>0</v>
      </c>
      <c r="X264" s="1">
        <f>(Planilha1!X263-SMALL(Planilha1!X:X,1))/(LARGE(Planilha1!X:X,1)-SMALL(Planilha1!X:X,1))</f>
        <v>0</v>
      </c>
      <c r="Y264" s="1">
        <f>(Planilha1!Y263-SMALL(Planilha1!Y:Y,1))/(LARGE(Planilha1!Y:Y,1)-SMALL(Planilha1!Y:Y,1))</f>
        <v>0</v>
      </c>
      <c r="Z264" s="1">
        <f>(Planilha1!Z263-SMALL(Planilha1!Z:Z,1))/(LARGE(Planilha1!Z:Z,1)-SMALL(Planilha1!Z:Z,1))</f>
        <v>0</v>
      </c>
      <c r="AA264" s="1">
        <f>(Planilha1!AA263-SMALL(Planilha1!AA:AA,1))/(LARGE(Planilha1!AA:AA,1)-SMALL(Planilha1!AA:AA,1))</f>
        <v>0</v>
      </c>
      <c r="AB264" s="1">
        <f>(Planilha1!AB263-SMALL(Planilha1!AB:AB,1))/(LARGE(Planilha1!AB:AB,1)-SMALL(Planilha1!AB:AB,1))</f>
        <v>0.66666666666666663</v>
      </c>
      <c r="AC264" s="1">
        <f>(Planilha1!AC263-SMALL(Planilha1!AC:AC,1))/(LARGE(Planilha1!AC:AC,1)-SMALL(Planilha1!AC:AC,1))</f>
        <v>0</v>
      </c>
      <c r="AD264" s="1">
        <f>(Planilha1!AD263-SMALL(Planilha1!AD:AD,1))/(LARGE(Planilha1!AD:AD,1)-SMALL(Planilha1!AD:AD,1))</f>
        <v>0</v>
      </c>
      <c r="AE264" s="1">
        <f>(Planilha1!AE263-SMALL(Planilha1!AE:AE,1))/(LARGE(Planilha1!AE:AE,1)-SMALL(Planilha1!AE:AE,1))</f>
        <v>0</v>
      </c>
      <c r="AF264" s="1">
        <f>(Planilha1!AF263-SMALL(Planilha1!AF:AF,1))/(LARGE(Planilha1!AF:AF,1)-SMALL(Planilha1!AF:AF,1))</f>
        <v>1</v>
      </c>
      <c r="AG264" s="1">
        <f>(Planilha1!AG263-SMALL(Planilha1!AG:AG,1))/(LARGE(Planilha1!AG:AG,1)-SMALL(Planilha1!AG:AG,1))</f>
        <v>0</v>
      </c>
      <c r="AH264" s="1">
        <f>Planilha1!AH263</f>
        <v>5</v>
      </c>
      <c r="AI264" s="1"/>
    </row>
    <row r="265" spans="1:35" hidden="1" x14ac:dyDescent="0.25">
      <c r="A265" s="1">
        <f>(Planilha1!A264-SMALL(Planilha1!A:A,1))/(LARGE(Planilha1!A:A,1)-SMALL(Planilha1!A:A,1))</f>
        <v>0.33333333333333331</v>
      </c>
      <c r="B265" s="1">
        <f>(Planilha1!B264-SMALL(Planilha1!B:B,1))/(LARGE(Planilha1!B:B,1)-SMALL(Planilha1!B:B,1))</f>
        <v>0.33333333333333331</v>
      </c>
      <c r="C265" s="1">
        <f>(Planilha1!C264-SMALL(Planilha1!C:C,1))/(LARGE(Planilha1!C:C,1)-SMALL(Planilha1!C:C,1))</f>
        <v>0.33333333333333331</v>
      </c>
      <c r="D265" s="1">
        <f>(Planilha1!D264-SMALL(Planilha1!D:D,1))/(LARGE(Planilha1!D:D,1)-SMALL(Planilha1!D:D,1))</f>
        <v>1</v>
      </c>
      <c r="E265" s="1">
        <f>(Planilha1!E264-SMALL(Planilha1!E:E,1))/(LARGE(Planilha1!E:E,1)-SMALL(Planilha1!E:E,1))</f>
        <v>0</v>
      </c>
      <c r="F265" s="1">
        <f>(Planilha1!F264-SMALL(Planilha1!F:F,1))/(LARGE(Planilha1!F:F,1)-SMALL(Planilha1!F:F,1))</f>
        <v>0</v>
      </c>
      <c r="G265" s="1">
        <f>(Planilha1!G264-SMALL(Planilha1!G:G,1))/(LARGE(Planilha1!G:G,1)-SMALL(Planilha1!G:G,1))</f>
        <v>0</v>
      </c>
      <c r="H265" s="1">
        <f>(Planilha1!H264-SMALL(Planilha1!H:H,1))/(LARGE(Planilha1!H:H,1)-SMALL(Planilha1!H:H,1))</f>
        <v>0</v>
      </c>
      <c r="I265" s="1">
        <f>(Planilha1!I264-SMALL(Planilha1!I:I,1))/(LARGE(Planilha1!I:I,1)-SMALL(Planilha1!I:I,1))</f>
        <v>0</v>
      </c>
      <c r="J265" s="1">
        <f>(Planilha1!J264-SMALL(Planilha1!J:J,1))/(LARGE(Planilha1!J:J,1)-SMALL(Planilha1!J:J,1))</f>
        <v>0</v>
      </c>
      <c r="K265" s="1">
        <f>(Planilha1!K264-SMALL(Planilha1!K:K,1))/(LARGE(Planilha1!K:K,1)-SMALL(Planilha1!K:K,1))</f>
        <v>0</v>
      </c>
      <c r="L265" s="1">
        <f>(Planilha1!L264-SMALL(Planilha1!L:L,1))/(LARGE(Planilha1!L:L,1)-SMALL(Planilha1!L:L,1))</f>
        <v>0</v>
      </c>
      <c r="M265" s="1">
        <f>(Planilha1!M264-SMALL(Planilha1!M:M,1))/(LARGE(Planilha1!M:M,1)-SMALL(Planilha1!M:M,1))</f>
        <v>0</v>
      </c>
      <c r="N265" s="1">
        <f>(Planilha1!N264-SMALL(Planilha1!N:N,1))/(LARGE(Planilha1!N:N,1)-SMALL(Planilha1!N:N,1))</f>
        <v>0</v>
      </c>
      <c r="O265" s="1">
        <f>(Planilha1!O264-SMALL(Planilha1!O:O,1))/(LARGE(Planilha1!O:O,1)-SMALL(Planilha1!O:O,1))</f>
        <v>1</v>
      </c>
      <c r="P265" s="1">
        <f>(Planilha1!P264-SMALL(Planilha1!P:P,1))/(LARGE(Planilha1!P:P,1)-SMALL(Planilha1!P:P,1))</f>
        <v>0.66666666666666663</v>
      </c>
      <c r="Q265" s="1">
        <f>(Planilha1!Q264-SMALL(Planilha1!Q:Q,1))/(LARGE(Planilha1!Q:Q,1)-SMALL(Planilha1!Q:Q,1))</f>
        <v>1</v>
      </c>
      <c r="R265" s="1">
        <f>(Planilha1!R264-SMALL(Planilha1!R:R,1))/(LARGE(Planilha1!R:R,1)-SMALL(Planilha1!R:R,1))</f>
        <v>0.33333333333333331</v>
      </c>
      <c r="S265" s="1">
        <f>(Planilha1!S264-SMALL(Planilha1!S:S,1))/(LARGE(Planilha1!S:S,1)-SMALL(Planilha1!S:S,1))</f>
        <v>0.66666666666666663</v>
      </c>
      <c r="T265" s="1">
        <f>(Planilha1!T264-SMALL(Planilha1!T:T,1))/(LARGE(Planilha1!T:T,1)-SMALL(Planilha1!T:T,1))</f>
        <v>0.66666666666666663</v>
      </c>
      <c r="U265" s="1">
        <f>(Planilha1!U264-SMALL(Planilha1!U:U,1))/(LARGE(Planilha1!U:U,1)-SMALL(Planilha1!U:U,1))</f>
        <v>0.66666666666666663</v>
      </c>
      <c r="V265" s="1">
        <f>(Planilha1!V264-SMALL(Planilha1!V:V,1))/(LARGE(Planilha1!V:V,1)-SMALL(Planilha1!V:V,1))</f>
        <v>0</v>
      </c>
      <c r="W265" s="1">
        <f>(Planilha1!W264-SMALL(Planilha1!W:W,1))/(LARGE(Planilha1!W:W,1)-SMALL(Planilha1!W:W,1))</f>
        <v>0</v>
      </c>
      <c r="X265" s="1">
        <f>(Planilha1!X264-SMALL(Planilha1!X:X,1))/(LARGE(Planilha1!X:X,1)-SMALL(Planilha1!X:X,1))</f>
        <v>0</v>
      </c>
      <c r="Y265" s="1">
        <f>(Planilha1!Y264-SMALL(Planilha1!Y:Y,1))/(LARGE(Planilha1!Y:Y,1)-SMALL(Planilha1!Y:Y,1))</f>
        <v>0</v>
      </c>
      <c r="Z265" s="1">
        <f>(Planilha1!Z264-SMALL(Planilha1!Z:Z,1))/(LARGE(Planilha1!Z:Z,1)-SMALL(Planilha1!Z:Z,1))</f>
        <v>0</v>
      </c>
      <c r="AA265" s="1">
        <f>(Planilha1!AA264-SMALL(Planilha1!AA:AA,1))/(LARGE(Planilha1!AA:AA,1)-SMALL(Planilha1!AA:AA,1))</f>
        <v>0</v>
      </c>
      <c r="AB265" s="1">
        <f>(Planilha1!AB264-SMALL(Planilha1!AB:AB,1))/(LARGE(Planilha1!AB:AB,1)-SMALL(Planilha1!AB:AB,1))</f>
        <v>1</v>
      </c>
      <c r="AC265" s="1">
        <f>(Planilha1!AC264-SMALL(Planilha1!AC:AC,1))/(LARGE(Planilha1!AC:AC,1)-SMALL(Planilha1!AC:AC,1))</f>
        <v>0</v>
      </c>
      <c r="AD265" s="1">
        <f>(Planilha1!AD264-SMALL(Planilha1!AD:AD,1))/(LARGE(Planilha1!AD:AD,1)-SMALL(Planilha1!AD:AD,1))</f>
        <v>0</v>
      </c>
      <c r="AE265" s="1">
        <f>(Planilha1!AE264-SMALL(Planilha1!AE:AE,1))/(LARGE(Planilha1!AE:AE,1)-SMALL(Planilha1!AE:AE,1))</f>
        <v>0</v>
      </c>
      <c r="AF265" s="1">
        <f>(Planilha1!AF264-SMALL(Planilha1!AF:AF,1))/(LARGE(Planilha1!AF:AF,1)-SMALL(Planilha1!AF:AF,1))</f>
        <v>0.66666666666666663</v>
      </c>
      <c r="AG265" s="1">
        <f>(Planilha1!AG264-SMALL(Planilha1!AG:AG,1))/(LARGE(Planilha1!AG:AG,1)-SMALL(Planilha1!AG:AG,1))</f>
        <v>0</v>
      </c>
      <c r="AH265" s="1">
        <f>Planilha1!AH264</f>
        <v>5</v>
      </c>
      <c r="AI265" s="1"/>
    </row>
    <row r="266" spans="1:35" hidden="1" x14ac:dyDescent="0.25">
      <c r="A266" s="1">
        <f>(Planilha1!A265-SMALL(Planilha1!A:A,1))/(LARGE(Planilha1!A:A,1)-SMALL(Planilha1!A:A,1))</f>
        <v>0.33333333333333331</v>
      </c>
      <c r="B266" s="1">
        <f>(Planilha1!B265-SMALL(Planilha1!B:B,1))/(LARGE(Planilha1!B:B,1)-SMALL(Planilha1!B:B,1))</f>
        <v>0.33333333333333331</v>
      </c>
      <c r="C266" s="1">
        <f>(Planilha1!C265-SMALL(Planilha1!C:C,1))/(LARGE(Planilha1!C:C,1)-SMALL(Planilha1!C:C,1))</f>
        <v>0</v>
      </c>
      <c r="D266" s="1">
        <f>(Planilha1!D265-SMALL(Planilha1!D:D,1))/(LARGE(Planilha1!D:D,1)-SMALL(Planilha1!D:D,1))</f>
        <v>0.66666666666666663</v>
      </c>
      <c r="E266" s="1">
        <f>(Planilha1!E265-SMALL(Planilha1!E:E,1))/(LARGE(Planilha1!E:E,1)-SMALL(Planilha1!E:E,1))</f>
        <v>0</v>
      </c>
      <c r="F266" s="1">
        <f>(Planilha1!F265-SMALL(Planilha1!F:F,1))/(LARGE(Planilha1!F:F,1)-SMALL(Planilha1!F:F,1))</f>
        <v>0</v>
      </c>
      <c r="G266" s="1">
        <f>(Planilha1!G265-SMALL(Planilha1!G:G,1))/(LARGE(Planilha1!G:G,1)-SMALL(Planilha1!G:G,1))</f>
        <v>0</v>
      </c>
      <c r="H266" s="1">
        <f>(Planilha1!H265-SMALL(Planilha1!H:H,1))/(LARGE(Planilha1!H:H,1)-SMALL(Planilha1!H:H,1))</f>
        <v>0</v>
      </c>
      <c r="I266" s="1">
        <f>(Planilha1!I265-SMALL(Planilha1!I:I,1))/(LARGE(Planilha1!I:I,1)-SMALL(Planilha1!I:I,1))</f>
        <v>0.33333333333333331</v>
      </c>
      <c r="J266" s="1">
        <f>(Planilha1!J265-SMALL(Planilha1!J:J,1))/(LARGE(Planilha1!J:J,1)-SMALL(Planilha1!J:J,1))</f>
        <v>0</v>
      </c>
      <c r="K266" s="1">
        <f>(Planilha1!K265-SMALL(Planilha1!K:K,1))/(LARGE(Planilha1!K:K,1)-SMALL(Planilha1!K:K,1))</f>
        <v>0</v>
      </c>
      <c r="L266" s="1">
        <f>(Planilha1!L265-SMALL(Planilha1!L:L,1))/(LARGE(Planilha1!L:L,1)-SMALL(Planilha1!L:L,1))</f>
        <v>0</v>
      </c>
      <c r="M266" s="1">
        <f>(Planilha1!M265-SMALL(Planilha1!M:M,1))/(LARGE(Planilha1!M:M,1)-SMALL(Planilha1!M:M,1))</f>
        <v>0</v>
      </c>
      <c r="N266" s="1">
        <f>(Planilha1!N265-SMALL(Planilha1!N:N,1))/(LARGE(Planilha1!N:N,1)-SMALL(Planilha1!N:N,1))</f>
        <v>0</v>
      </c>
      <c r="O266" s="1">
        <f>(Planilha1!O265-SMALL(Planilha1!O:O,1))/(LARGE(Planilha1!O:O,1)-SMALL(Planilha1!O:O,1))</f>
        <v>1</v>
      </c>
      <c r="P266" s="1">
        <f>(Planilha1!P265-SMALL(Planilha1!P:P,1))/(LARGE(Planilha1!P:P,1)-SMALL(Planilha1!P:P,1))</f>
        <v>0.66666666666666663</v>
      </c>
      <c r="Q266" s="1">
        <f>(Planilha1!Q265-SMALL(Planilha1!Q:Q,1))/(LARGE(Planilha1!Q:Q,1)-SMALL(Planilha1!Q:Q,1))</f>
        <v>1</v>
      </c>
      <c r="R266" s="1">
        <f>(Planilha1!R265-SMALL(Planilha1!R:R,1))/(LARGE(Planilha1!R:R,1)-SMALL(Planilha1!R:R,1))</f>
        <v>0.66666666666666663</v>
      </c>
      <c r="S266" s="1">
        <f>(Planilha1!S265-SMALL(Planilha1!S:S,1))/(LARGE(Planilha1!S:S,1)-SMALL(Planilha1!S:S,1))</f>
        <v>0.33333333333333331</v>
      </c>
      <c r="T266" s="1">
        <f>(Planilha1!T265-SMALL(Planilha1!T:T,1))/(LARGE(Planilha1!T:T,1)-SMALL(Planilha1!T:T,1))</f>
        <v>0.33333333333333331</v>
      </c>
      <c r="U266" s="1">
        <f>(Planilha1!U265-SMALL(Planilha1!U:U,1))/(LARGE(Planilha1!U:U,1)-SMALL(Planilha1!U:U,1))</f>
        <v>1</v>
      </c>
      <c r="V266" s="1">
        <f>(Planilha1!V265-SMALL(Planilha1!V:V,1))/(LARGE(Planilha1!V:V,1)-SMALL(Planilha1!V:V,1))</f>
        <v>0</v>
      </c>
      <c r="W266" s="1">
        <f>(Planilha1!W265-SMALL(Planilha1!W:W,1))/(LARGE(Planilha1!W:W,1)-SMALL(Planilha1!W:W,1))</f>
        <v>0</v>
      </c>
      <c r="X266" s="1">
        <f>(Planilha1!X265-SMALL(Planilha1!X:X,1))/(LARGE(Planilha1!X:X,1)-SMALL(Planilha1!X:X,1))</f>
        <v>0</v>
      </c>
      <c r="Y266" s="1">
        <f>(Planilha1!Y265-SMALL(Planilha1!Y:Y,1))/(LARGE(Planilha1!Y:Y,1)-SMALL(Planilha1!Y:Y,1))</f>
        <v>0</v>
      </c>
      <c r="Z266" s="1">
        <f>(Planilha1!Z265-SMALL(Planilha1!Z:Z,1))/(LARGE(Planilha1!Z:Z,1)-SMALL(Planilha1!Z:Z,1))</f>
        <v>0</v>
      </c>
      <c r="AA266" s="1">
        <f>(Planilha1!AA265-SMALL(Planilha1!AA:AA,1))/(LARGE(Planilha1!AA:AA,1)-SMALL(Planilha1!AA:AA,1))</f>
        <v>0</v>
      </c>
      <c r="AB266" s="1">
        <f>(Planilha1!AB265-SMALL(Planilha1!AB:AB,1))/(LARGE(Planilha1!AB:AB,1)-SMALL(Planilha1!AB:AB,1))</f>
        <v>0.66666666666666663</v>
      </c>
      <c r="AC266" s="1">
        <f>(Planilha1!AC265-SMALL(Planilha1!AC:AC,1))/(LARGE(Planilha1!AC:AC,1)-SMALL(Planilha1!AC:AC,1))</f>
        <v>0</v>
      </c>
      <c r="AD266" s="1">
        <f>(Planilha1!AD265-SMALL(Planilha1!AD:AD,1))/(LARGE(Planilha1!AD:AD,1)-SMALL(Planilha1!AD:AD,1))</f>
        <v>0</v>
      </c>
      <c r="AE266" s="1">
        <f>(Planilha1!AE265-SMALL(Planilha1!AE:AE,1))/(LARGE(Planilha1!AE:AE,1)-SMALL(Planilha1!AE:AE,1))</f>
        <v>0</v>
      </c>
      <c r="AF266" s="1">
        <f>(Planilha1!AF265-SMALL(Planilha1!AF:AF,1))/(LARGE(Planilha1!AF:AF,1)-SMALL(Planilha1!AF:AF,1))</f>
        <v>1</v>
      </c>
      <c r="AG266" s="1">
        <f>(Planilha1!AG265-SMALL(Planilha1!AG:AG,1))/(LARGE(Planilha1!AG:AG,1)-SMALL(Planilha1!AG:AG,1))</f>
        <v>0</v>
      </c>
      <c r="AH266" s="1">
        <f>Planilha1!AH265</f>
        <v>5</v>
      </c>
      <c r="AI266" s="1"/>
    </row>
    <row r="267" spans="1:35" hidden="1" x14ac:dyDescent="0.25">
      <c r="A267" s="1">
        <f>(Planilha1!A266-SMALL(Planilha1!A:A,1))/(LARGE(Planilha1!A:A,1)-SMALL(Planilha1!A:A,1))</f>
        <v>0.33333333333333331</v>
      </c>
      <c r="B267" s="1">
        <f>(Planilha1!B266-SMALL(Planilha1!B:B,1))/(LARGE(Planilha1!B:B,1)-SMALL(Planilha1!B:B,1))</f>
        <v>0.33333333333333331</v>
      </c>
      <c r="C267" s="1">
        <f>(Planilha1!C266-SMALL(Planilha1!C:C,1))/(LARGE(Planilha1!C:C,1)-SMALL(Planilha1!C:C,1))</f>
        <v>0</v>
      </c>
      <c r="D267" s="1">
        <f>(Planilha1!D266-SMALL(Planilha1!D:D,1))/(LARGE(Planilha1!D:D,1)-SMALL(Planilha1!D:D,1))</f>
        <v>1</v>
      </c>
      <c r="E267" s="1">
        <f>(Planilha1!E266-SMALL(Planilha1!E:E,1))/(LARGE(Planilha1!E:E,1)-SMALL(Planilha1!E:E,1))</f>
        <v>0</v>
      </c>
      <c r="F267" s="1">
        <f>(Planilha1!F266-SMALL(Planilha1!F:F,1))/(LARGE(Planilha1!F:F,1)-SMALL(Planilha1!F:F,1))</f>
        <v>0</v>
      </c>
      <c r="G267" s="1">
        <f>(Planilha1!G266-SMALL(Planilha1!G:G,1))/(LARGE(Planilha1!G:G,1)-SMALL(Planilha1!G:G,1))</f>
        <v>0</v>
      </c>
      <c r="H267" s="1">
        <f>(Planilha1!H266-SMALL(Planilha1!H:H,1))/(LARGE(Planilha1!H:H,1)-SMALL(Planilha1!H:H,1))</f>
        <v>0</v>
      </c>
      <c r="I267" s="1">
        <f>(Planilha1!I266-SMALL(Planilha1!I:I,1))/(LARGE(Planilha1!I:I,1)-SMALL(Planilha1!I:I,1))</f>
        <v>0</v>
      </c>
      <c r="J267" s="1">
        <f>(Planilha1!J266-SMALL(Planilha1!J:J,1))/(LARGE(Planilha1!J:J,1)-SMALL(Planilha1!J:J,1))</f>
        <v>0</v>
      </c>
      <c r="K267" s="1">
        <f>(Planilha1!K266-SMALL(Planilha1!K:K,1))/(LARGE(Planilha1!K:K,1)-SMALL(Planilha1!K:K,1))</f>
        <v>0</v>
      </c>
      <c r="L267" s="1">
        <f>(Planilha1!L266-SMALL(Planilha1!L:L,1))/(LARGE(Planilha1!L:L,1)-SMALL(Planilha1!L:L,1))</f>
        <v>0</v>
      </c>
      <c r="M267" s="1">
        <f>(Planilha1!M266-SMALL(Planilha1!M:M,1))/(LARGE(Planilha1!M:M,1)-SMALL(Planilha1!M:M,1))</f>
        <v>0</v>
      </c>
      <c r="N267" s="1">
        <f>(Planilha1!N266-SMALL(Planilha1!N:N,1))/(LARGE(Planilha1!N:N,1)-SMALL(Planilha1!N:N,1))</f>
        <v>0</v>
      </c>
      <c r="O267" s="1">
        <f>(Planilha1!O266-SMALL(Planilha1!O:O,1))/(LARGE(Planilha1!O:O,1)-SMALL(Planilha1!O:O,1))</f>
        <v>0.66666666666666663</v>
      </c>
      <c r="P267" s="1">
        <f>(Planilha1!P266-SMALL(Planilha1!P:P,1))/(LARGE(Planilha1!P:P,1)-SMALL(Planilha1!P:P,1))</f>
        <v>0.33333333333333331</v>
      </c>
      <c r="Q267" s="1">
        <f>(Planilha1!Q266-SMALL(Planilha1!Q:Q,1))/(LARGE(Planilha1!Q:Q,1)-SMALL(Planilha1!Q:Q,1))</f>
        <v>1</v>
      </c>
      <c r="R267" s="1">
        <f>(Planilha1!R266-SMALL(Planilha1!R:R,1))/(LARGE(Planilha1!R:R,1)-SMALL(Planilha1!R:R,1))</f>
        <v>0.33333333333333331</v>
      </c>
      <c r="S267" s="1">
        <f>(Planilha1!S266-SMALL(Planilha1!S:S,1))/(LARGE(Planilha1!S:S,1)-SMALL(Planilha1!S:S,1))</f>
        <v>0.33333333333333331</v>
      </c>
      <c r="T267" s="1">
        <f>(Planilha1!T266-SMALL(Planilha1!T:T,1))/(LARGE(Planilha1!T:T,1)-SMALL(Planilha1!T:T,1))</f>
        <v>0</v>
      </c>
      <c r="U267" s="1">
        <f>(Planilha1!U266-SMALL(Planilha1!U:U,1))/(LARGE(Planilha1!U:U,1)-SMALL(Planilha1!U:U,1))</f>
        <v>0.66666666666666663</v>
      </c>
      <c r="V267" s="1">
        <f>(Planilha1!V266-SMALL(Planilha1!V:V,1))/(LARGE(Planilha1!V:V,1)-SMALL(Planilha1!V:V,1))</f>
        <v>0</v>
      </c>
      <c r="W267" s="1">
        <f>(Planilha1!W266-SMALL(Planilha1!W:W,1))/(LARGE(Planilha1!W:W,1)-SMALL(Planilha1!W:W,1))</f>
        <v>0.33333333333333331</v>
      </c>
      <c r="X267" s="1">
        <f>(Planilha1!X266-SMALL(Planilha1!X:X,1))/(LARGE(Planilha1!X:X,1)-SMALL(Planilha1!X:X,1))</f>
        <v>0</v>
      </c>
      <c r="Y267" s="1">
        <f>(Planilha1!Y266-SMALL(Planilha1!Y:Y,1))/(LARGE(Planilha1!Y:Y,1)-SMALL(Planilha1!Y:Y,1))</f>
        <v>0</v>
      </c>
      <c r="Z267" s="1">
        <f>(Planilha1!Z266-SMALL(Planilha1!Z:Z,1))/(LARGE(Planilha1!Z:Z,1)-SMALL(Planilha1!Z:Z,1))</f>
        <v>0</v>
      </c>
      <c r="AA267" s="1">
        <f>(Planilha1!AA266-SMALL(Planilha1!AA:AA,1))/(LARGE(Planilha1!AA:AA,1)-SMALL(Planilha1!AA:AA,1))</f>
        <v>0</v>
      </c>
      <c r="AB267" s="1">
        <f>(Planilha1!AB266-SMALL(Planilha1!AB:AB,1))/(LARGE(Planilha1!AB:AB,1)-SMALL(Planilha1!AB:AB,1))</f>
        <v>0.66666666666666663</v>
      </c>
      <c r="AC267" s="1">
        <f>(Planilha1!AC266-SMALL(Planilha1!AC:AC,1))/(LARGE(Planilha1!AC:AC,1)-SMALL(Planilha1!AC:AC,1))</f>
        <v>0</v>
      </c>
      <c r="AD267" s="1">
        <f>(Planilha1!AD266-SMALL(Planilha1!AD:AD,1))/(LARGE(Planilha1!AD:AD,1)-SMALL(Planilha1!AD:AD,1))</f>
        <v>0</v>
      </c>
      <c r="AE267" s="1">
        <f>(Planilha1!AE266-SMALL(Planilha1!AE:AE,1))/(LARGE(Planilha1!AE:AE,1)-SMALL(Planilha1!AE:AE,1))</f>
        <v>0</v>
      </c>
      <c r="AF267" s="1">
        <f>(Planilha1!AF266-SMALL(Planilha1!AF:AF,1))/(LARGE(Planilha1!AF:AF,1)-SMALL(Planilha1!AF:AF,1))</f>
        <v>1</v>
      </c>
      <c r="AG267" s="1">
        <f>(Planilha1!AG266-SMALL(Planilha1!AG:AG,1))/(LARGE(Planilha1!AG:AG,1)-SMALL(Planilha1!AG:AG,1))</f>
        <v>0</v>
      </c>
      <c r="AH267" s="1">
        <f>Planilha1!AH266</f>
        <v>5</v>
      </c>
      <c r="AI267" s="1"/>
    </row>
    <row r="268" spans="1:35" x14ac:dyDescent="0.25">
      <c r="A268" s="1">
        <f>(Planilha1!A267-SMALL(Planilha1!A:A,1))/(LARGE(Planilha1!A:A,1)-SMALL(Planilha1!A:A,1))</f>
        <v>0.66666666666666663</v>
      </c>
      <c r="B268" s="1">
        <f>(Planilha1!B267-SMALL(Planilha1!B:B,1))/(LARGE(Planilha1!B:B,1)-SMALL(Planilha1!B:B,1))</f>
        <v>0.66666666666666663</v>
      </c>
      <c r="C268" s="1">
        <f>(Planilha1!C267-SMALL(Planilha1!C:C,1))/(LARGE(Planilha1!C:C,1)-SMALL(Planilha1!C:C,1))</f>
        <v>0.33333333333333331</v>
      </c>
      <c r="D268" s="1">
        <f>(Planilha1!D267-SMALL(Planilha1!D:D,1))/(LARGE(Planilha1!D:D,1)-SMALL(Planilha1!D:D,1))</f>
        <v>0.33333333333333331</v>
      </c>
      <c r="E268" s="1">
        <f>(Planilha1!E267-SMALL(Planilha1!E:E,1))/(LARGE(Planilha1!E:E,1)-SMALL(Planilha1!E:E,1))</f>
        <v>0</v>
      </c>
      <c r="F268" s="1">
        <f>(Planilha1!F267-SMALL(Planilha1!F:F,1))/(LARGE(Planilha1!F:F,1)-SMALL(Planilha1!F:F,1))</f>
        <v>0</v>
      </c>
      <c r="G268" s="1">
        <f>(Planilha1!G267-SMALL(Planilha1!G:G,1))/(LARGE(Planilha1!G:G,1)-SMALL(Planilha1!G:G,1))</f>
        <v>0.66666666666666663</v>
      </c>
      <c r="H268" s="1">
        <f>(Planilha1!H267-SMALL(Planilha1!H:H,1))/(LARGE(Planilha1!H:H,1)-SMALL(Planilha1!H:H,1))</f>
        <v>0</v>
      </c>
      <c r="I268" s="1">
        <f>(Planilha1!I267-SMALL(Planilha1!I:I,1))/(LARGE(Planilha1!I:I,1)-SMALL(Planilha1!I:I,1))</f>
        <v>0.66666666666666663</v>
      </c>
      <c r="J268" s="1">
        <f>(Planilha1!J267-SMALL(Planilha1!J:J,1))/(LARGE(Planilha1!J:J,1)-SMALL(Planilha1!J:J,1))</f>
        <v>0</v>
      </c>
      <c r="K268" s="1">
        <f>(Planilha1!K267-SMALL(Planilha1!K:K,1))/(LARGE(Planilha1!K:K,1)-SMALL(Planilha1!K:K,1))</f>
        <v>1</v>
      </c>
      <c r="L268" s="1">
        <f>(Planilha1!L267-SMALL(Planilha1!L:L,1))/(LARGE(Planilha1!L:L,1)-SMALL(Planilha1!L:L,1))</f>
        <v>0</v>
      </c>
      <c r="M268" s="1">
        <f>(Planilha1!M267-SMALL(Planilha1!M:M,1))/(LARGE(Planilha1!M:M,1)-SMALL(Planilha1!M:M,1))</f>
        <v>0</v>
      </c>
      <c r="N268" s="1">
        <f>(Planilha1!N267-SMALL(Planilha1!N:N,1))/(LARGE(Planilha1!N:N,1)-SMALL(Planilha1!N:N,1))</f>
        <v>0</v>
      </c>
      <c r="O268" s="1">
        <f>(Planilha1!O267-SMALL(Planilha1!O:O,1))/(LARGE(Planilha1!O:O,1)-SMALL(Planilha1!O:O,1))</f>
        <v>0</v>
      </c>
      <c r="P268" s="1">
        <f>(Planilha1!P267-SMALL(Planilha1!P:P,1))/(LARGE(Planilha1!P:P,1)-SMALL(Planilha1!P:P,1))</f>
        <v>0.33333333333333331</v>
      </c>
      <c r="Q268" s="1">
        <f>(Planilha1!Q267-SMALL(Planilha1!Q:Q,1))/(LARGE(Planilha1!Q:Q,1)-SMALL(Planilha1!Q:Q,1))</f>
        <v>0.33333333333333331</v>
      </c>
      <c r="R268" s="1">
        <f>(Planilha1!R267-SMALL(Planilha1!R:R,1))/(LARGE(Planilha1!R:R,1)-SMALL(Planilha1!R:R,1))</f>
        <v>0.33333333333333331</v>
      </c>
      <c r="S268" s="1">
        <f>(Planilha1!S267-SMALL(Planilha1!S:S,1))/(LARGE(Planilha1!S:S,1)-SMALL(Planilha1!S:S,1))</f>
        <v>0.33333333333333331</v>
      </c>
      <c r="T268" s="1">
        <f>(Planilha1!T267-SMALL(Planilha1!T:T,1))/(LARGE(Planilha1!T:T,1)-SMALL(Planilha1!T:T,1))</f>
        <v>0</v>
      </c>
      <c r="U268" s="1">
        <f>(Planilha1!U267-SMALL(Planilha1!U:U,1))/(LARGE(Planilha1!U:U,1)-SMALL(Planilha1!U:U,1))</f>
        <v>0</v>
      </c>
      <c r="V268" s="1">
        <f>(Planilha1!V267-SMALL(Planilha1!V:V,1))/(LARGE(Planilha1!V:V,1)-SMALL(Planilha1!V:V,1))</f>
        <v>0</v>
      </c>
      <c r="W268" s="1">
        <f>(Planilha1!W267-SMALL(Planilha1!W:W,1))/(LARGE(Planilha1!W:W,1)-SMALL(Planilha1!W:W,1))</f>
        <v>0</v>
      </c>
      <c r="X268" s="1">
        <f>(Planilha1!X267-SMALL(Planilha1!X:X,1))/(LARGE(Planilha1!X:X,1)-SMALL(Planilha1!X:X,1))</f>
        <v>0</v>
      </c>
      <c r="Y268" s="1">
        <f>(Planilha1!Y267-SMALL(Planilha1!Y:Y,1))/(LARGE(Planilha1!Y:Y,1)-SMALL(Planilha1!Y:Y,1))</f>
        <v>0</v>
      </c>
      <c r="Z268" s="1">
        <f>(Planilha1!Z267-SMALL(Planilha1!Z:Z,1))/(LARGE(Planilha1!Z:Z,1)-SMALL(Planilha1!Z:Z,1))</f>
        <v>0</v>
      </c>
      <c r="AA268" s="1">
        <f>(Planilha1!AA267-SMALL(Planilha1!AA:AA,1))/(LARGE(Planilha1!AA:AA,1)-SMALL(Planilha1!AA:AA,1))</f>
        <v>0</v>
      </c>
      <c r="AB268" s="1">
        <f>(Planilha1!AB267-SMALL(Planilha1!AB:AB,1))/(LARGE(Planilha1!AB:AB,1)-SMALL(Planilha1!AB:AB,1))</f>
        <v>0.66666666666666663</v>
      </c>
      <c r="AC268" s="1">
        <f>(Planilha1!AC267-SMALL(Planilha1!AC:AC,1))/(LARGE(Planilha1!AC:AC,1)-SMALL(Planilha1!AC:AC,1))</f>
        <v>0</v>
      </c>
      <c r="AD268" s="1">
        <f>(Planilha1!AD267-SMALL(Planilha1!AD:AD,1))/(LARGE(Planilha1!AD:AD,1)-SMALL(Planilha1!AD:AD,1))</f>
        <v>0.33333333333333331</v>
      </c>
      <c r="AE268" s="1">
        <f>(Planilha1!AE267-SMALL(Planilha1!AE:AE,1))/(LARGE(Planilha1!AE:AE,1)-SMALL(Planilha1!AE:AE,1))</f>
        <v>0.66666666666666663</v>
      </c>
      <c r="AF268" s="1">
        <f>(Planilha1!AF267-SMALL(Planilha1!AF:AF,1))/(LARGE(Planilha1!AF:AF,1)-SMALL(Planilha1!AF:AF,1))</f>
        <v>0.66666666666666663</v>
      </c>
      <c r="AG268" s="1">
        <f>(Planilha1!AG267-SMALL(Planilha1!AG:AG,1))/(LARGE(Planilha1!AG:AG,1)-SMALL(Planilha1!AG:AG,1))</f>
        <v>0</v>
      </c>
      <c r="AH268" s="1">
        <f>Planilha1!AH267</f>
        <v>6</v>
      </c>
      <c r="AI268" s="1"/>
    </row>
    <row r="269" spans="1:35" x14ac:dyDescent="0.25">
      <c r="A269" s="1">
        <f>(Planilha1!A268-SMALL(Planilha1!A:A,1))/(LARGE(Planilha1!A:A,1)-SMALL(Planilha1!A:A,1))</f>
        <v>1</v>
      </c>
      <c r="B269" s="1">
        <f>(Planilha1!B268-SMALL(Planilha1!B:B,1))/(LARGE(Planilha1!B:B,1)-SMALL(Planilha1!B:B,1))</f>
        <v>0.66666666666666663</v>
      </c>
      <c r="C269" s="1">
        <f>(Planilha1!C268-SMALL(Planilha1!C:C,1))/(LARGE(Planilha1!C:C,1)-SMALL(Planilha1!C:C,1))</f>
        <v>0</v>
      </c>
      <c r="D269" s="1">
        <f>(Planilha1!D268-SMALL(Planilha1!D:D,1))/(LARGE(Planilha1!D:D,1)-SMALL(Planilha1!D:D,1))</f>
        <v>0.33333333333333331</v>
      </c>
      <c r="E269" s="1">
        <f>(Planilha1!E268-SMALL(Planilha1!E:E,1))/(LARGE(Planilha1!E:E,1)-SMALL(Planilha1!E:E,1))</f>
        <v>0</v>
      </c>
      <c r="F269" s="1">
        <f>(Planilha1!F268-SMALL(Planilha1!F:F,1))/(LARGE(Planilha1!F:F,1)-SMALL(Planilha1!F:F,1))</f>
        <v>0</v>
      </c>
      <c r="G269" s="1">
        <f>(Planilha1!G268-SMALL(Planilha1!G:G,1))/(LARGE(Planilha1!G:G,1)-SMALL(Planilha1!G:G,1))</f>
        <v>0.66666666666666663</v>
      </c>
      <c r="H269" s="1">
        <f>(Planilha1!H268-SMALL(Planilha1!H:H,1))/(LARGE(Planilha1!H:H,1)-SMALL(Planilha1!H:H,1))</f>
        <v>0</v>
      </c>
      <c r="I269" s="1">
        <f>(Planilha1!I268-SMALL(Planilha1!I:I,1))/(LARGE(Planilha1!I:I,1)-SMALL(Planilha1!I:I,1))</f>
        <v>0.33333333333333331</v>
      </c>
      <c r="J269" s="1">
        <f>(Planilha1!J268-SMALL(Planilha1!J:J,1))/(LARGE(Planilha1!J:J,1)-SMALL(Planilha1!J:J,1))</f>
        <v>0</v>
      </c>
      <c r="K269" s="1">
        <f>(Planilha1!K268-SMALL(Planilha1!K:K,1))/(LARGE(Planilha1!K:K,1)-SMALL(Planilha1!K:K,1))</f>
        <v>1</v>
      </c>
      <c r="L269" s="1">
        <f>(Planilha1!L268-SMALL(Planilha1!L:L,1))/(LARGE(Planilha1!L:L,1)-SMALL(Planilha1!L:L,1))</f>
        <v>0</v>
      </c>
      <c r="M269" s="1">
        <f>(Planilha1!M268-SMALL(Planilha1!M:M,1))/(LARGE(Planilha1!M:M,1)-SMALL(Planilha1!M:M,1))</f>
        <v>0</v>
      </c>
      <c r="N269" s="1">
        <f>(Planilha1!N268-SMALL(Planilha1!N:N,1))/(LARGE(Planilha1!N:N,1)-SMALL(Planilha1!N:N,1))</f>
        <v>0</v>
      </c>
      <c r="O269" s="1">
        <f>(Planilha1!O268-SMALL(Planilha1!O:O,1))/(LARGE(Planilha1!O:O,1)-SMALL(Planilha1!O:O,1))</f>
        <v>0</v>
      </c>
      <c r="P269" s="1">
        <f>(Planilha1!P268-SMALL(Planilha1!P:P,1))/(LARGE(Planilha1!P:P,1)-SMALL(Planilha1!P:P,1))</f>
        <v>0.33333333333333331</v>
      </c>
      <c r="Q269" s="1">
        <f>(Planilha1!Q268-SMALL(Planilha1!Q:Q,1))/(LARGE(Planilha1!Q:Q,1)-SMALL(Planilha1!Q:Q,1))</f>
        <v>0.66666666666666663</v>
      </c>
      <c r="R269" s="1">
        <f>(Planilha1!R268-SMALL(Planilha1!R:R,1))/(LARGE(Planilha1!R:R,1)-SMALL(Planilha1!R:R,1))</f>
        <v>0.33333333333333331</v>
      </c>
      <c r="S269" s="1">
        <f>(Planilha1!S268-SMALL(Planilha1!S:S,1))/(LARGE(Planilha1!S:S,1)-SMALL(Planilha1!S:S,1))</f>
        <v>0.66666666666666663</v>
      </c>
      <c r="T269" s="1">
        <f>(Planilha1!T268-SMALL(Planilha1!T:T,1))/(LARGE(Planilha1!T:T,1)-SMALL(Planilha1!T:T,1))</f>
        <v>0</v>
      </c>
      <c r="U269" s="1">
        <f>(Planilha1!U268-SMALL(Planilha1!U:U,1))/(LARGE(Planilha1!U:U,1)-SMALL(Planilha1!U:U,1))</f>
        <v>0</v>
      </c>
      <c r="V269" s="1">
        <f>(Planilha1!V268-SMALL(Planilha1!V:V,1))/(LARGE(Planilha1!V:V,1)-SMALL(Planilha1!V:V,1))</f>
        <v>0</v>
      </c>
      <c r="W269" s="1">
        <f>(Planilha1!W268-SMALL(Planilha1!W:W,1))/(LARGE(Planilha1!W:W,1)-SMALL(Planilha1!W:W,1))</f>
        <v>0</v>
      </c>
      <c r="X269" s="1">
        <f>(Planilha1!X268-SMALL(Planilha1!X:X,1))/(LARGE(Planilha1!X:X,1)-SMALL(Planilha1!X:X,1))</f>
        <v>0</v>
      </c>
      <c r="Y269" s="1">
        <f>(Planilha1!Y268-SMALL(Planilha1!Y:Y,1))/(LARGE(Planilha1!Y:Y,1)-SMALL(Planilha1!Y:Y,1))</f>
        <v>0</v>
      </c>
      <c r="Z269" s="1">
        <f>(Planilha1!Z268-SMALL(Planilha1!Z:Z,1))/(LARGE(Planilha1!Z:Z,1)-SMALL(Planilha1!Z:Z,1))</f>
        <v>0</v>
      </c>
      <c r="AA269" s="1">
        <f>(Planilha1!AA268-SMALL(Planilha1!AA:AA,1))/(LARGE(Planilha1!AA:AA,1)-SMALL(Planilha1!AA:AA,1))</f>
        <v>0</v>
      </c>
      <c r="AB269" s="1">
        <f>(Planilha1!AB268-SMALL(Planilha1!AB:AB,1))/(LARGE(Planilha1!AB:AB,1)-SMALL(Planilha1!AB:AB,1))</f>
        <v>1</v>
      </c>
      <c r="AC269" s="1">
        <f>(Planilha1!AC268-SMALL(Planilha1!AC:AC,1))/(LARGE(Planilha1!AC:AC,1)-SMALL(Planilha1!AC:AC,1))</f>
        <v>0</v>
      </c>
      <c r="AD269" s="1">
        <f>(Planilha1!AD268-SMALL(Planilha1!AD:AD,1))/(LARGE(Planilha1!AD:AD,1)-SMALL(Planilha1!AD:AD,1))</f>
        <v>0.33333333333333331</v>
      </c>
      <c r="AE269" s="1">
        <f>(Planilha1!AE268-SMALL(Planilha1!AE:AE,1))/(LARGE(Planilha1!AE:AE,1)-SMALL(Planilha1!AE:AE,1))</f>
        <v>0.66666666666666663</v>
      </c>
      <c r="AF269" s="1">
        <f>(Planilha1!AF268-SMALL(Planilha1!AF:AF,1))/(LARGE(Planilha1!AF:AF,1)-SMALL(Planilha1!AF:AF,1))</f>
        <v>0.66666666666666663</v>
      </c>
      <c r="AG269" s="1">
        <f>(Planilha1!AG268-SMALL(Planilha1!AG:AG,1))/(LARGE(Planilha1!AG:AG,1)-SMALL(Planilha1!AG:AG,1))</f>
        <v>0</v>
      </c>
      <c r="AH269" s="1">
        <f>Planilha1!AH268</f>
        <v>6</v>
      </c>
      <c r="AI269" s="1"/>
    </row>
    <row r="270" spans="1:35" x14ac:dyDescent="0.25">
      <c r="A270" s="1">
        <f>(Planilha1!A269-SMALL(Planilha1!A:A,1))/(LARGE(Planilha1!A:A,1)-SMALL(Planilha1!A:A,1))</f>
        <v>0.66666666666666663</v>
      </c>
      <c r="B270" s="1">
        <f>(Planilha1!B269-SMALL(Planilha1!B:B,1))/(LARGE(Planilha1!B:B,1)-SMALL(Planilha1!B:B,1))</f>
        <v>0.66666666666666663</v>
      </c>
      <c r="C270" s="1">
        <f>(Planilha1!C269-SMALL(Planilha1!C:C,1))/(LARGE(Planilha1!C:C,1)-SMALL(Planilha1!C:C,1))</f>
        <v>0.33333333333333331</v>
      </c>
      <c r="D270" s="1">
        <f>(Planilha1!D269-SMALL(Planilha1!D:D,1))/(LARGE(Planilha1!D:D,1)-SMALL(Planilha1!D:D,1))</f>
        <v>0.33333333333333331</v>
      </c>
      <c r="E270" s="1">
        <f>(Planilha1!E269-SMALL(Planilha1!E:E,1))/(LARGE(Planilha1!E:E,1)-SMALL(Planilha1!E:E,1))</f>
        <v>0</v>
      </c>
      <c r="F270" s="1">
        <f>(Planilha1!F269-SMALL(Planilha1!F:F,1))/(LARGE(Planilha1!F:F,1)-SMALL(Planilha1!F:F,1))</f>
        <v>0</v>
      </c>
      <c r="G270" s="1">
        <f>(Planilha1!G269-SMALL(Planilha1!G:G,1))/(LARGE(Planilha1!G:G,1)-SMALL(Planilha1!G:G,1))</f>
        <v>0.66666666666666663</v>
      </c>
      <c r="H270" s="1">
        <f>(Planilha1!H269-SMALL(Planilha1!H:H,1))/(LARGE(Planilha1!H:H,1)-SMALL(Planilha1!H:H,1))</f>
        <v>0</v>
      </c>
      <c r="I270" s="1">
        <f>(Planilha1!I269-SMALL(Planilha1!I:I,1))/(LARGE(Planilha1!I:I,1)-SMALL(Planilha1!I:I,1))</f>
        <v>0</v>
      </c>
      <c r="J270" s="1">
        <f>(Planilha1!J269-SMALL(Planilha1!J:J,1))/(LARGE(Planilha1!J:J,1)-SMALL(Planilha1!J:J,1))</f>
        <v>0</v>
      </c>
      <c r="K270" s="1">
        <f>(Planilha1!K269-SMALL(Planilha1!K:K,1))/(LARGE(Planilha1!K:K,1)-SMALL(Planilha1!K:K,1))</f>
        <v>0</v>
      </c>
      <c r="L270" s="1">
        <f>(Planilha1!L269-SMALL(Planilha1!L:L,1))/(LARGE(Planilha1!L:L,1)-SMALL(Planilha1!L:L,1))</f>
        <v>0</v>
      </c>
      <c r="M270" s="1">
        <f>(Planilha1!M269-SMALL(Planilha1!M:M,1))/(LARGE(Planilha1!M:M,1)-SMALL(Planilha1!M:M,1))</f>
        <v>0</v>
      </c>
      <c r="N270" s="1">
        <f>(Planilha1!N269-SMALL(Planilha1!N:N,1))/(LARGE(Planilha1!N:N,1)-SMALL(Planilha1!N:N,1))</f>
        <v>0</v>
      </c>
      <c r="O270" s="1">
        <f>(Planilha1!O269-SMALL(Planilha1!O:O,1))/(LARGE(Planilha1!O:O,1)-SMALL(Planilha1!O:O,1))</f>
        <v>0</v>
      </c>
      <c r="P270" s="1">
        <f>(Planilha1!P269-SMALL(Planilha1!P:P,1))/(LARGE(Planilha1!P:P,1)-SMALL(Planilha1!P:P,1))</f>
        <v>0.33333333333333331</v>
      </c>
      <c r="Q270" s="1">
        <f>(Planilha1!Q269-SMALL(Planilha1!Q:Q,1))/(LARGE(Planilha1!Q:Q,1)-SMALL(Planilha1!Q:Q,1))</f>
        <v>0.33333333333333331</v>
      </c>
      <c r="R270" s="1">
        <f>(Planilha1!R269-SMALL(Planilha1!R:R,1))/(LARGE(Planilha1!R:R,1)-SMALL(Planilha1!R:R,1))</f>
        <v>0.33333333333333331</v>
      </c>
      <c r="S270" s="1">
        <f>(Planilha1!S269-SMALL(Planilha1!S:S,1))/(LARGE(Planilha1!S:S,1)-SMALL(Planilha1!S:S,1))</f>
        <v>0.33333333333333331</v>
      </c>
      <c r="T270" s="1">
        <f>(Planilha1!T269-SMALL(Planilha1!T:T,1))/(LARGE(Planilha1!T:T,1)-SMALL(Planilha1!T:T,1))</f>
        <v>0</v>
      </c>
      <c r="U270" s="1">
        <f>(Planilha1!U269-SMALL(Planilha1!U:U,1))/(LARGE(Planilha1!U:U,1)-SMALL(Planilha1!U:U,1))</f>
        <v>0</v>
      </c>
      <c r="V270" s="1">
        <f>(Planilha1!V269-SMALL(Planilha1!V:V,1))/(LARGE(Planilha1!V:V,1)-SMALL(Planilha1!V:V,1))</f>
        <v>0</v>
      </c>
      <c r="W270" s="1">
        <f>(Planilha1!W269-SMALL(Planilha1!W:W,1))/(LARGE(Planilha1!W:W,1)-SMALL(Planilha1!W:W,1))</f>
        <v>0</v>
      </c>
      <c r="X270" s="1">
        <f>(Planilha1!X269-SMALL(Planilha1!X:X,1))/(LARGE(Planilha1!X:X,1)-SMALL(Planilha1!X:X,1))</f>
        <v>0</v>
      </c>
      <c r="Y270" s="1">
        <f>(Planilha1!Y269-SMALL(Planilha1!Y:Y,1))/(LARGE(Planilha1!Y:Y,1)-SMALL(Planilha1!Y:Y,1))</f>
        <v>0</v>
      </c>
      <c r="Z270" s="1">
        <f>(Planilha1!Z269-SMALL(Planilha1!Z:Z,1))/(LARGE(Planilha1!Z:Z,1)-SMALL(Planilha1!Z:Z,1))</f>
        <v>0</v>
      </c>
      <c r="AA270" s="1">
        <f>(Planilha1!AA269-SMALL(Planilha1!AA:AA,1))/(LARGE(Planilha1!AA:AA,1)-SMALL(Planilha1!AA:AA,1))</f>
        <v>0</v>
      </c>
      <c r="AB270" s="1">
        <f>(Planilha1!AB269-SMALL(Planilha1!AB:AB,1))/(LARGE(Planilha1!AB:AB,1)-SMALL(Planilha1!AB:AB,1))</f>
        <v>0.66666666666666663</v>
      </c>
      <c r="AC270" s="1">
        <f>(Planilha1!AC269-SMALL(Planilha1!AC:AC,1))/(LARGE(Planilha1!AC:AC,1)-SMALL(Planilha1!AC:AC,1))</f>
        <v>0</v>
      </c>
      <c r="AD270" s="1">
        <f>(Planilha1!AD269-SMALL(Planilha1!AD:AD,1))/(LARGE(Planilha1!AD:AD,1)-SMALL(Planilha1!AD:AD,1))</f>
        <v>0.33333333333333331</v>
      </c>
      <c r="AE270" s="1">
        <f>(Planilha1!AE269-SMALL(Planilha1!AE:AE,1))/(LARGE(Planilha1!AE:AE,1)-SMALL(Planilha1!AE:AE,1))</f>
        <v>0.66666666666666663</v>
      </c>
      <c r="AF270" s="1">
        <f>(Planilha1!AF269-SMALL(Planilha1!AF:AF,1))/(LARGE(Planilha1!AF:AF,1)-SMALL(Planilha1!AF:AF,1))</f>
        <v>0.66666666666666663</v>
      </c>
      <c r="AG270" s="1">
        <f>(Planilha1!AG269-SMALL(Planilha1!AG:AG,1))/(LARGE(Planilha1!AG:AG,1)-SMALL(Planilha1!AG:AG,1))</f>
        <v>0</v>
      </c>
      <c r="AH270" s="1">
        <f>Planilha1!AH269</f>
        <v>6</v>
      </c>
      <c r="AI270" s="1"/>
    </row>
    <row r="271" spans="1:35" hidden="1" x14ac:dyDescent="0.25">
      <c r="A271" s="1">
        <f>(Planilha1!A270-SMALL(Planilha1!A:A,1))/(LARGE(Planilha1!A:A,1)-SMALL(Planilha1!A:A,1))</f>
        <v>1</v>
      </c>
      <c r="B271" s="1">
        <f>(Planilha1!B270-SMALL(Planilha1!B:B,1))/(LARGE(Planilha1!B:B,1)-SMALL(Planilha1!B:B,1))</f>
        <v>0.66666666666666663</v>
      </c>
      <c r="C271" s="1">
        <f>(Planilha1!C270-SMALL(Planilha1!C:C,1))/(LARGE(Planilha1!C:C,1)-SMALL(Planilha1!C:C,1))</f>
        <v>0.66666666666666663</v>
      </c>
      <c r="D271" s="1">
        <f>(Planilha1!D270-SMALL(Planilha1!D:D,1))/(LARGE(Planilha1!D:D,1)-SMALL(Planilha1!D:D,1))</f>
        <v>0</v>
      </c>
      <c r="E271" s="1">
        <f>(Planilha1!E270-SMALL(Planilha1!E:E,1))/(LARGE(Planilha1!E:E,1)-SMALL(Planilha1!E:E,1))</f>
        <v>0</v>
      </c>
      <c r="F271" s="1">
        <f>(Planilha1!F270-SMALL(Planilha1!F:F,1))/(LARGE(Planilha1!F:F,1)-SMALL(Planilha1!F:F,1))</f>
        <v>0</v>
      </c>
      <c r="G271" s="1">
        <f>(Planilha1!G270-SMALL(Planilha1!G:G,1))/(LARGE(Planilha1!G:G,1)-SMALL(Planilha1!G:G,1))</f>
        <v>0</v>
      </c>
      <c r="H271" s="1">
        <f>(Planilha1!H270-SMALL(Planilha1!H:H,1))/(LARGE(Planilha1!H:H,1)-SMALL(Planilha1!H:H,1))</f>
        <v>0</v>
      </c>
      <c r="I271" s="1">
        <f>(Planilha1!I270-SMALL(Planilha1!I:I,1))/(LARGE(Planilha1!I:I,1)-SMALL(Planilha1!I:I,1))</f>
        <v>0</v>
      </c>
      <c r="J271" s="1">
        <f>(Planilha1!J270-SMALL(Planilha1!J:J,1))/(LARGE(Planilha1!J:J,1)-SMALL(Planilha1!J:J,1))</f>
        <v>0</v>
      </c>
      <c r="K271" s="1">
        <f>(Planilha1!K270-SMALL(Planilha1!K:K,1))/(LARGE(Planilha1!K:K,1)-SMALL(Planilha1!K:K,1))</f>
        <v>0</v>
      </c>
      <c r="L271" s="1">
        <f>(Planilha1!L270-SMALL(Planilha1!L:L,1))/(LARGE(Planilha1!L:L,1)-SMALL(Planilha1!L:L,1))</f>
        <v>0</v>
      </c>
      <c r="M271" s="1">
        <f>(Planilha1!M270-SMALL(Planilha1!M:M,1))/(LARGE(Planilha1!M:M,1)-SMALL(Planilha1!M:M,1))</f>
        <v>0</v>
      </c>
      <c r="N271" s="1">
        <f>(Planilha1!N270-SMALL(Planilha1!N:N,1))/(LARGE(Planilha1!N:N,1)-SMALL(Planilha1!N:N,1))</f>
        <v>0</v>
      </c>
      <c r="O271" s="1">
        <f>(Planilha1!O270-SMALL(Planilha1!O:O,1))/(LARGE(Planilha1!O:O,1)-SMALL(Planilha1!O:O,1))</f>
        <v>0</v>
      </c>
      <c r="P271" s="1">
        <f>(Planilha1!P270-SMALL(Planilha1!P:P,1))/(LARGE(Planilha1!P:P,1)-SMALL(Planilha1!P:P,1))</f>
        <v>1</v>
      </c>
      <c r="Q271" s="1">
        <f>(Planilha1!Q270-SMALL(Planilha1!Q:Q,1))/(LARGE(Planilha1!Q:Q,1)-SMALL(Planilha1!Q:Q,1))</f>
        <v>0.66666666666666663</v>
      </c>
      <c r="R271" s="1">
        <f>(Planilha1!R270-SMALL(Planilha1!R:R,1))/(LARGE(Planilha1!R:R,1)-SMALL(Planilha1!R:R,1))</f>
        <v>0.33333333333333331</v>
      </c>
      <c r="S271" s="1">
        <f>(Planilha1!S270-SMALL(Planilha1!S:S,1))/(LARGE(Planilha1!S:S,1)-SMALL(Planilha1!S:S,1))</f>
        <v>0</v>
      </c>
      <c r="T271" s="1">
        <f>(Planilha1!T270-SMALL(Planilha1!T:T,1))/(LARGE(Planilha1!T:T,1)-SMALL(Planilha1!T:T,1))</f>
        <v>0</v>
      </c>
      <c r="U271" s="1">
        <f>(Planilha1!U270-SMALL(Planilha1!U:U,1))/(LARGE(Planilha1!U:U,1)-SMALL(Planilha1!U:U,1))</f>
        <v>0</v>
      </c>
      <c r="V271" s="1">
        <f>(Planilha1!V270-SMALL(Planilha1!V:V,1))/(LARGE(Planilha1!V:V,1)-SMALL(Planilha1!V:V,1))</f>
        <v>0</v>
      </c>
      <c r="W271" s="1">
        <f>(Planilha1!W270-SMALL(Planilha1!W:W,1))/(LARGE(Planilha1!W:W,1)-SMALL(Planilha1!W:W,1))</f>
        <v>0</v>
      </c>
      <c r="X271" s="1">
        <f>(Planilha1!X270-SMALL(Planilha1!X:X,1))/(LARGE(Planilha1!X:X,1)-SMALL(Planilha1!X:X,1))</f>
        <v>0</v>
      </c>
      <c r="Y271" s="1">
        <f>(Planilha1!Y270-SMALL(Planilha1!Y:Y,1))/(LARGE(Planilha1!Y:Y,1)-SMALL(Planilha1!Y:Y,1))</f>
        <v>0</v>
      </c>
      <c r="Z271" s="1">
        <f>(Planilha1!Z270-SMALL(Planilha1!Z:Z,1))/(LARGE(Planilha1!Z:Z,1)-SMALL(Planilha1!Z:Z,1))</f>
        <v>0.33333333333333331</v>
      </c>
      <c r="AA271" s="1">
        <f>(Planilha1!AA270-SMALL(Planilha1!AA:AA,1))/(LARGE(Planilha1!AA:AA,1)-SMALL(Planilha1!AA:AA,1))</f>
        <v>0</v>
      </c>
      <c r="AB271" s="1">
        <f>(Planilha1!AB270-SMALL(Planilha1!AB:AB,1))/(LARGE(Planilha1!AB:AB,1)-SMALL(Planilha1!AB:AB,1))</f>
        <v>0.66666666666666663</v>
      </c>
      <c r="AC271" s="1">
        <f>(Planilha1!AC270-SMALL(Planilha1!AC:AC,1))/(LARGE(Planilha1!AC:AC,1)-SMALL(Planilha1!AC:AC,1))</f>
        <v>0</v>
      </c>
      <c r="AD271" s="1">
        <f>(Planilha1!AD270-SMALL(Planilha1!AD:AD,1))/(LARGE(Planilha1!AD:AD,1)-SMALL(Planilha1!AD:AD,1))</f>
        <v>0</v>
      </c>
      <c r="AE271" s="1">
        <f>(Planilha1!AE270-SMALL(Planilha1!AE:AE,1))/(LARGE(Planilha1!AE:AE,1)-SMALL(Planilha1!AE:AE,1))</f>
        <v>0</v>
      </c>
      <c r="AF271" s="1">
        <f>(Planilha1!AF270-SMALL(Planilha1!AF:AF,1))/(LARGE(Planilha1!AF:AF,1)-SMALL(Planilha1!AF:AF,1))</f>
        <v>0.66666666666666663</v>
      </c>
      <c r="AG271" s="1">
        <f>(Planilha1!AG270-SMALL(Planilha1!AG:AG,1))/(LARGE(Planilha1!AG:AG,1)-SMALL(Planilha1!AG:AG,1))</f>
        <v>0</v>
      </c>
      <c r="AH271" s="1">
        <f>Planilha1!AH270</f>
        <v>4</v>
      </c>
      <c r="AI271" s="1"/>
    </row>
    <row r="272" spans="1:35" hidden="1" x14ac:dyDescent="0.25">
      <c r="A272" s="1">
        <f>(Planilha1!A271-SMALL(Planilha1!A:A,1))/(LARGE(Planilha1!A:A,1)-SMALL(Planilha1!A:A,1))</f>
        <v>0.66666666666666663</v>
      </c>
      <c r="B272" s="1">
        <f>(Planilha1!B271-SMALL(Planilha1!B:B,1))/(LARGE(Planilha1!B:B,1)-SMALL(Planilha1!B:B,1))</f>
        <v>0.66666666666666663</v>
      </c>
      <c r="C272" s="1">
        <f>(Planilha1!C271-SMALL(Planilha1!C:C,1))/(LARGE(Planilha1!C:C,1)-SMALL(Planilha1!C:C,1))</f>
        <v>0.33333333333333331</v>
      </c>
      <c r="D272" s="1">
        <f>(Planilha1!D271-SMALL(Planilha1!D:D,1))/(LARGE(Planilha1!D:D,1)-SMALL(Planilha1!D:D,1))</f>
        <v>0</v>
      </c>
      <c r="E272" s="1">
        <f>(Planilha1!E271-SMALL(Planilha1!E:E,1))/(LARGE(Planilha1!E:E,1)-SMALL(Planilha1!E:E,1))</f>
        <v>0.33333333333333331</v>
      </c>
      <c r="F272" s="1">
        <f>(Planilha1!F271-SMALL(Planilha1!F:F,1))/(LARGE(Planilha1!F:F,1)-SMALL(Planilha1!F:F,1))</f>
        <v>0</v>
      </c>
      <c r="G272" s="1">
        <f>(Planilha1!G271-SMALL(Planilha1!G:G,1))/(LARGE(Planilha1!G:G,1)-SMALL(Planilha1!G:G,1))</f>
        <v>0</v>
      </c>
      <c r="H272" s="1">
        <f>(Planilha1!H271-SMALL(Planilha1!H:H,1))/(LARGE(Planilha1!H:H,1)-SMALL(Planilha1!H:H,1))</f>
        <v>0</v>
      </c>
      <c r="I272" s="1">
        <f>(Planilha1!I271-SMALL(Planilha1!I:I,1))/(LARGE(Planilha1!I:I,1)-SMALL(Planilha1!I:I,1))</f>
        <v>0</v>
      </c>
      <c r="J272" s="1">
        <f>(Planilha1!J271-SMALL(Planilha1!J:J,1))/(LARGE(Planilha1!J:J,1)-SMALL(Planilha1!J:J,1))</f>
        <v>0</v>
      </c>
      <c r="K272" s="1">
        <f>(Planilha1!K271-SMALL(Planilha1!K:K,1))/(LARGE(Planilha1!K:K,1)-SMALL(Planilha1!K:K,1))</f>
        <v>0</v>
      </c>
      <c r="L272" s="1">
        <f>(Planilha1!L271-SMALL(Planilha1!L:L,1))/(LARGE(Planilha1!L:L,1)-SMALL(Planilha1!L:L,1))</f>
        <v>0</v>
      </c>
      <c r="M272" s="1">
        <f>(Planilha1!M271-SMALL(Planilha1!M:M,1))/(LARGE(Planilha1!M:M,1)-SMALL(Planilha1!M:M,1))</f>
        <v>0</v>
      </c>
      <c r="N272" s="1">
        <f>(Planilha1!N271-SMALL(Planilha1!N:N,1))/(LARGE(Planilha1!N:N,1)-SMALL(Planilha1!N:N,1))</f>
        <v>0</v>
      </c>
      <c r="O272" s="1">
        <f>(Planilha1!O271-SMALL(Planilha1!O:O,1))/(LARGE(Planilha1!O:O,1)-SMALL(Planilha1!O:O,1))</f>
        <v>0</v>
      </c>
      <c r="P272" s="1">
        <f>(Planilha1!P271-SMALL(Planilha1!P:P,1))/(LARGE(Planilha1!P:P,1)-SMALL(Planilha1!P:P,1))</f>
        <v>0.66666666666666663</v>
      </c>
      <c r="Q272" s="1">
        <f>(Planilha1!Q271-SMALL(Planilha1!Q:Q,1))/(LARGE(Planilha1!Q:Q,1)-SMALL(Planilha1!Q:Q,1))</f>
        <v>0.66666666666666663</v>
      </c>
      <c r="R272" s="1">
        <f>(Planilha1!R271-SMALL(Planilha1!R:R,1))/(LARGE(Planilha1!R:R,1)-SMALL(Planilha1!R:R,1))</f>
        <v>0</v>
      </c>
      <c r="S272" s="1">
        <f>(Planilha1!S271-SMALL(Planilha1!S:S,1))/(LARGE(Planilha1!S:S,1)-SMALL(Planilha1!S:S,1))</f>
        <v>0</v>
      </c>
      <c r="T272" s="1">
        <f>(Planilha1!T271-SMALL(Planilha1!T:T,1))/(LARGE(Planilha1!T:T,1)-SMALL(Planilha1!T:T,1))</f>
        <v>0</v>
      </c>
      <c r="U272" s="1">
        <f>(Planilha1!U271-SMALL(Planilha1!U:U,1))/(LARGE(Planilha1!U:U,1)-SMALL(Planilha1!U:U,1))</f>
        <v>0</v>
      </c>
      <c r="V272" s="1">
        <f>(Planilha1!V271-SMALL(Planilha1!V:V,1))/(LARGE(Planilha1!V:V,1)-SMALL(Planilha1!V:V,1))</f>
        <v>0</v>
      </c>
      <c r="W272" s="1">
        <f>(Planilha1!W271-SMALL(Planilha1!W:W,1))/(LARGE(Planilha1!W:W,1)-SMALL(Planilha1!W:W,1))</f>
        <v>0</v>
      </c>
      <c r="X272" s="1">
        <f>(Planilha1!X271-SMALL(Planilha1!X:X,1))/(LARGE(Planilha1!X:X,1)-SMALL(Planilha1!X:X,1))</f>
        <v>0</v>
      </c>
      <c r="Y272" s="1">
        <f>(Planilha1!Y271-SMALL(Planilha1!Y:Y,1))/(LARGE(Planilha1!Y:Y,1)-SMALL(Planilha1!Y:Y,1))</f>
        <v>0</v>
      </c>
      <c r="Z272" s="1">
        <f>(Planilha1!Z271-SMALL(Planilha1!Z:Z,1))/(LARGE(Planilha1!Z:Z,1)-SMALL(Planilha1!Z:Z,1))</f>
        <v>0.33333333333333331</v>
      </c>
      <c r="AA272" s="1">
        <f>(Planilha1!AA271-SMALL(Planilha1!AA:AA,1))/(LARGE(Planilha1!AA:AA,1)-SMALL(Planilha1!AA:AA,1))</f>
        <v>0</v>
      </c>
      <c r="AB272" s="1">
        <f>(Planilha1!AB271-SMALL(Planilha1!AB:AB,1))/(LARGE(Planilha1!AB:AB,1)-SMALL(Planilha1!AB:AB,1))</f>
        <v>1</v>
      </c>
      <c r="AC272" s="1">
        <f>(Planilha1!AC271-SMALL(Planilha1!AC:AC,1))/(LARGE(Planilha1!AC:AC,1)-SMALL(Planilha1!AC:AC,1))</f>
        <v>0</v>
      </c>
      <c r="AD272" s="1">
        <f>(Planilha1!AD271-SMALL(Planilha1!AD:AD,1))/(LARGE(Planilha1!AD:AD,1)-SMALL(Planilha1!AD:AD,1))</f>
        <v>0</v>
      </c>
      <c r="AE272" s="1">
        <f>(Planilha1!AE271-SMALL(Planilha1!AE:AE,1))/(LARGE(Planilha1!AE:AE,1)-SMALL(Planilha1!AE:AE,1))</f>
        <v>0</v>
      </c>
      <c r="AF272" s="1">
        <f>(Planilha1!AF271-SMALL(Planilha1!AF:AF,1))/(LARGE(Planilha1!AF:AF,1)-SMALL(Planilha1!AF:AF,1))</f>
        <v>0.66666666666666663</v>
      </c>
      <c r="AG272" s="1">
        <f>(Planilha1!AG271-SMALL(Planilha1!AG:AG,1))/(LARGE(Planilha1!AG:AG,1)-SMALL(Planilha1!AG:AG,1))</f>
        <v>0</v>
      </c>
      <c r="AH272" s="1">
        <f>Planilha1!AH271</f>
        <v>4</v>
      </c>
      <c r="AI272" s="1"/>
    </row>
    <row r="273" spans="1:35" hidden="1" x14ac:dyDescent="0.25">
      <c r="A273" s="1">
        <f>(Planilha1!A272-SMALL(Planilha1!A:A,1))/(LARGE(Planilha1!A:A,1)-SMALL(Planilha1!A:A,1))</f>
        <v>0.66666666666666663</v>
      </c>
      <c r="B273" s="1">
        <f>(Planilha1!B272-SMALL(Planilha1!B:B,1))/(LARGE(Planilha1!B:B,1)-SMALL(Planilha1!B:B,1))</f>
        <v>0.66666666666666663</v>
      </c>
      <c r="C273" s="1">
        <f>(Planilha1!C272-SMALL(Planilha1!C:C,1))/(LARGE(Planilha1!C:C,1)-SMALL(Planilha1!C:C,1))</f>
        <v>0.66666666666666663</v>
      </c>
      <c r="D273" s="1">
        <f>(Planilha1!D272-SMALL(Planilha1!D:D,1))/(LARGE(Planilha1!D:D,1)-SMALL(Planilha1!D:D,1))</f>
        <v>0</v>
      </c>
      <c r="E273" s="1">
        <f>(Planilha1!E272-SMALL(Planilha1!E:E,1))/(LARGE(Planilha1!E:E,1)-SMALL(Planilha1!E:E,1))</f>
        <v>0</v>
      </c>
      <c r="F273" s="1">
        <f>(Planilha1!F272-SMALL(Planilha1!F:F,1))/(LARGE(Planilha1!F:F,1)-SMALL(Planilha1!F:F,1))</f>
        <v>0</v>
      </c>
      <c r="G273" s="1">
        <f>(Planilha1!G272-SMALL(Planilha1!G:G,1))/(LARGE(Planilha1!G:G,1)-SMALL(Planilha1!G:G,1))</f>
        <v>0</v>
      </c>
      <c r="H273" s="1">
        <f>(Planilha1!H272-SMALL(Planilha1!H:H,1))/(LARGE(Planilha1!H:H,1)-SMALL(Planilha1!H:H,1))</f>
        <v>0</v>
      </c>
      <c r="I273" s="1">
        <f>(Planilha1!I272-SMALL(Planilha1!I:I,1))/(LARGE(Planilha1!I:I,1)-SMALL(Planilha1!I:I,1))</f>
        <v>0</v>
      </c>
      <c r="J273" s="1">
        <f>(Planilha1!J272-SMALL(Planilha1!J:J,1))/(LARGE(Planilha1!J:J,1)-SMALL(Planilha1!J:J,1))</f>
        <v>0</v>
      </c>
      <c r="K273" s="1">
        <f>(Planilha1!K272-SMALL(Planilha1!K:K,1))/(LARGE(Planilha1!K:K,1)-SMALL(Planilha1!K:K,1))</f>
        <v>0</v>
      </c>
      <c r="L273" s="1">
        <f>(Planilha1!L272-SMALL(Planilha1!L:L,1))/(LARGE(Planilha1!L:L,1)-SMALL(Planilha1!L:L,1))</f>
        <v>0</v>
      </c>
      <c r="M273" s="1">
        <f>(Planilha1!M272-SMALL(Planilha1!M:M,1))/(LARGE(Planilha1!M:M,1)-SMALL(Planilha1!M:M,1))</f>
        <v>0</v>
      </c>
      <c r="N273" s="1">
        <f>(Planilha1!N272-SMALL(Planilha1!N:N,1))/(LARGE(Planilha1!N:N,1)-SMALL(Planilha1!N:N,1))</f>
        <v>0</v>
      </c>
      <c r="O273" s="1">
        <f>(Planilha1!O272-SMALL(Planilha1!O:O,1))/(LARGE(Planilha1!O:O,1)-SMALL(Planilha1!O:O,1))</f>
        <v>0</v>
      </c>
      <c r="P273" s="1">
        <f>(Planilha1!P272-SMALL(Planilha1!P:P,1))/(LARGE(Planilha1!P:P,1)-SMALL(Planilha1!P:P,1))</f>
        <v>1</v>
      </c>
      <c r="Q273" s="1">
        <f>(Planilha1!Q272-SMALL(Planilha1!Q:Q,1))/(LARGE(Planilha1!Q:Q,1)-SMALL(Planilha1!Q:Q,1))</f>
        <v>0.33333333333333331</v>
      </c>
      <c r="R273" s="1">
        <f>(Planilha1!R272-SMALL(Planilha1!R:R,1))/(LARGE(Planilha1!R:R,1)-SMALL(Planilha1!R:R,1))</f>
        <v>0</v>
      </c>
      <c r="S273" s="1">
        <f>(Planilha1!S272-SMALL(Planilha1!S:S,1))/(LARGE(Planilha1!S:S,1)-SMALL(Planilha1!S:S,1))</f>
        <v>0</v>
      </c>
      <c r="T273" s="1">
        <f>(Planilha1!T272-SMALL(Planilha1!T:T,1))/(LARGE(Planilha1!T:T,1)-SMALL(Planilha1!T:T,1))</f>
        <v>0</v>
      </c>
      <c r="U273" s="1">
        <f>(Planilha1!U272-SMALL(Planilha1!U:U,1))/(LARGE(Planilha1!U:U,1)-SMALL(Planilha1!U:U,1))</f>
        <v>0</v>
      </c>
      <c r="V273" s="1">
        <f>(Planilha1!V272-SMALL(Planilha1!V:V,1))/(LARGE(Planilha1!V:V,1)-SMALL(Planilha1!V:V,1))</f>
        <v>0</v>
      </c>
      <c r="W273" s="1">
        <f>(Planilha1!W272-SMALL(Planilha1!W:W,1))/(LARGE(Planilha1!W:W,1)-SMALL(Planilha1!W:W,1))</f>
        <v>0</v>
      </c>
      <c r="X273" s="1">
        <f>(Planilha1!X272-SMALL(Planilha1!X:X,1))/(LARGE(Planilha1!X:X,1)-SMALL(Planilha1!X:X,1))</f>
        <v>0</v>
      </c>
      <c r="Y273" s="1">
        <f>(Planilha1!Y272-SMALL(Planilha1!Y:Y,1))/(LARGE(Planilha1!Y:Y,1)-SMALL(Planilha1!Y:Y,1))</f>
        <v>0</v>
      </c>
      <c r="Z273" s="1">
        <f>(Planilha1!Z272-SMALL(Planilha1!Z:Z,1))/(LARGE(Planilha1!Z:Z,1)-SMALL(Planilha1!Z:Z,1))</f>
        <v>0.33333333333333331</v>
      </c>
      <c r="AA273" s="1">
        <f>(Planilha1!AA272-SMALL(Planilha1!AA:AA,1))/(LARGE(Planilha1!AA:AA,1)-SMALL(Planilha1!AA:AA,1))</f>
        <v>0</v>
      </c>
      <c r="AB273" s="1">
        <f>(Planilha1!AB272-SMALL(Planilha1!AB:AB,1))/(LARGE(Planilha1!AB:AB,1)-SMALL(Planilha1!AB:AB,1))</f>
        <v>0.66666666666666663</v>
      </c>
      <c r="AC273" s="1">
        <f>(Planilha1!AC272-SMALL(Planilha1!AC:AC,1))/(LARGE(Planilha1!AC:AC,1)-SMALL(Planilha1!AC:AC,1))</f>
        <v>0</v>
      </c>
      <c r="AD273" s="1">
        <f>(Planilha1!AD272-SMALL(Planilha1!AD:AD,1))/(LARGE(Planilha1!AD:AD,1)-SMALL(Planilha1!AD:AD,1))</f>
        <v>0</v>
      </c>
      <c r="AE273" s="1">
        <f>(Planilha1!AE272-SMALL(Planilha1!AE:AE,1))/(LARGE(Planilha1!AE:AE,1)-SMALL(Planilha1!AE:AE,1))</f>
        <v>0</v>
      </c>
      <c r="AF273" s="1">
        <f>(Planilha1!AF272-SMALL(Planilha1!AF:AF,1))/(LARGE(Planilha1!AF:AF,1)-SMALL(Planilha1!AF:AF,1))</f>
        <v>1</v>
      </c>
      <c r="AG273" s="1">
        <f>(Planilha1!AG272-SMALL(Planilha1!AG:AG,1))/(LARGE(Planilha1!AG:AG,1)-SMALL(Planilha1!AG:AG,1))</f>
        <v>0</v>
      </c>
      <c r="AH273" s="1">
        <f>Planilha1!AH272</f>
        <v>4</v>
      </c>
      <c r="AI273" s="1"/>
    </row>
    <row r="274" spans="1:35" hidden="1" x14ac:dyDescent="0.25">
      <c r="A274" s="1">
        <f>(Planilha1!A273-SMALL(Planilha1!A:A,1))/(LARGE(Planilha1!A:A,1)-SMALL(Planilha1!A:A,1))</f>
        <v>1</v>
      </c>
      <c r="B274" s="1">
        <f>(Planilha1!B273-SMALL(Planilha1!B:B,1))/(LARGE(Planilha1!B:B,1)-SMALL(Planilha1!B:B,1))</f>
        <v>1</v>
      </c>
      <c r="C274" s="1">
        <f>(Planilha1!C273-SMALL(Planilha1!C:C,1))/(LARGE(Planilha1!C:C,1)-SMALL(Planilha1!C:C,1))</f>
        <v>0.66666666666666663</v>
      </c>
      <c r="D274" s="1">
        <f>(Planilha1!D273-SMALL(Planilha1!D:D,1))/(LARGE(Planilha1!D:D,1)-SMALL(Planilha1!D:D,1))</f>
        <v>0</v>
      </c>
      <c r="E274" s="1">
        <f>(Planilha1!E273-SMALL(Planilha1!E:E,1))/(LARGE(Planilha1!E:E,1)-SMALL(Planilha1!E:E,1))</f>
        <v>0.33333333333333331</v>
      </c>
      <c r="F274" s="1">
        <f>(Planilha1!F273-SMALL(Planilha1!F:F,1))/(LARGE(Planilha1!F:F,1)-SMALL(Planilha1!F:F,1))</f>
        <v>0</v>
      </c>
      <c r="G274" s="1">
        <f>(Planilha1!G273-SMALL(Planilha1!G:G,1))/(LARGE(Planilha1!G:G,1)-SMALL(Planilha1!G:G,1))</f>
        <v>0</v>
      </c>
      <c r="H274" s="1">
        <f>(Planilha1!H273-SMALL(Planilha1!H:H,1))/(LARGE(Planilha1!H:H,1)-SMALL(Planilha1!H:H,1))</f>
        <v>0</v>
      </c>
      <c r="I274" s="1">
        <f>(Planilha1!I273-SMALL(Planilha1!I:I,1))/(LARGE(Planilha1!I:I,1)-SMALL(Planilha1!I:I,1))</f>
        <v>0.66666666666666663</v>
      </c>
      <c r="J274" s="1">
        <f>(Planilha1!J273-SMALL(Planilha1!J:J,1))/(LARGE(Planilha1!J:J,1)-SMALL(Planilha1!J:J,1))</f>
        <v>0.66666666666666663</v>
      </c>
      <c r="K274" s="1">
        <f>(Planilha1!K273-SMALL(Planilha1!K:K,1))/(LARGE(Planilha1!K:K,1)-SMALL(Planilha1!K:K,1))</f>
        <v>1</v>
      </c>
      <c r="L274" s="1">
        <f>(Planilha1!L273-SMALL(Planilha1!L:L,1))/(LARGE(Planilha1!L:L,1)-SMALL(Planilha1!L:L,1))</f>
        <v>0</v>
      </c>
      <c r="M274" s="1">
        <f>(Planilha1!M273-SMALL(Planilha1!M:M,1))/(LARGE(Planilha1!M:M,1)-SMALL(Planilha1!M:M,1))</f>
        <v>0</v>
      </c>
      <c r="N274" s="1">
        <f>(Planilha1!N273-SMALL(Planilha1!N:N,1))/(LARGE(Planilha1!N:N,1)-SMALL(Planilha1!N:N,1))</f>
        <v>0</v>
      </c>
      <c r="O274" s="1">
        <f>(Planilha1!O273-SMALL(Planilha1!O:O,1))/(LARGE(Planilha1!O:O,1)-SMALL(Planilha1!O:O,1))</f>
        <v>0</v>
      </c>
      <c r="P274" s="1">
        <f>(Planilha1!P273-SMALL(Planilha1!P:P,1))/(LARGE(Planilha1!P:P,1)-SMALL(Planilha1!P:P,1))</f>
        <v>0</v>
      </c>
      <c r="Q274" s="1">
        <f>(Planilha1!Q273-SMALL(Planilha1!Q:Q,1))/(LARGE(Planilha1!Q:Q,1)-SMALL(Planilha1!Q:Q,1))</f>
        <v>0.66666666666666663</v>
      </c>
      <c r="R274" s="1">
        <f>(Planilha1!R273-SMALL(Planilha1!R:R,1))/(LARGE(Planilha1!R:R,1)-SMALL(Planilha1!R:R,1))</f>
        <v>0.33333333333333331</v>
      </c>
      <c r="S274" s="1">
        <f>(Planilha1!S273-SMALL(Planilha1!S:S,1))/(LARGE(Planilha1!S:S,1)-SMALL(Planilha1!S:S,1))</f>
        <v>1</v>
      </c>
      <c r="T274" s="1">
        <f>(Planilha1!T273-SMALL(Planilha1!T:T,1))/(LARGE(Planilha1!T:T,1)-SMALL(Planilha1!T:T,1))</f>
        <v>1</v>
      </c>
      <c r="U274" s="1">
        <f>(Planilha1!U273-SMALL(Planilha1!U:U,1))/(LARGE(Planilha1!U:U,1)-SMALL(Planilha1!U:U,1))</f>
        <v>1</v>
      </c>
      <c r="V274" s="1">
        <f>(Planilha1!V273-SMALL(Planilha1!V:V,1))/(LARGE(Planilha1!V:V,1)-SMALL(Planilha1!V:V,1))</f>
        <v>0.66666666666666663</v>
      </c>
      <c r="W274" s="1">
        <f>(Planilha1!W273-SMALL(Planilha1!W:W,1))/(LARGE(Planilha1!W:W,1)-SMALL(Planilha1!W:W,1))</f>
        <v>0.33333333333333331</v>
      </c>
      <c r="X274" s="1">
        <f>(Planilha1!X273-SMALL(Planilha1!X:X,1))/(LARGE(Planilha1!X:X,1)-SMALL(Planilha1!X:X,1))</f>
        <v>0</v>
      </c>
      <c r="Y274" s="1">
        <f>(Planilha1!Y273-SMALL(Planilha1!Y:Y,1))/(LARGE(Planilha1!Y:Y,1)-SMALL(Planilha1!Y:Y,1))</f>
        <v>0</v>
      </c>
      <c r="Z274" s="1">
        <f>(Planilha1!Z273-SMALL(Planilha1!Z:Z,1))/(LARGE(Planilha1!Z:Z,1)-SMALL(Planilha1!Z:Z,1))</f>
        <v>0.33333333333333331</v>
      </c>
      <c r="AA274" s="1">
        <f>(Planilha1!AA273-SMALL(Planilha1!AA:AA,1))/(LARGE(Planilha1!AA:AA,1)-SMALL(Planilha1!AA:AA,1))</f>
        <v>0</v>
      </c>
      <c r="AB274" s="1">
        <f>(Planilha1!AB273-SMALL(Planilha1!AB:AB,1))/(LARGE(Planilha1!AB:AB,1)-SMALL(Planilha1!AB:AB,1))</f>
        <v>0</v>
      </c>
      <c r="AC274" s="1">
        <f>(Planilha1!AC273-SMALL(Planilha1!AC:AC,1))/(LARGE(Planilha1!AC:AC,1)-SMALL(Planilha1!AC:AC,1))</f>
        <v>0</v>
      </c>
      <c r="AD274" s="1">
        <f>(Planilha1!AD273-SMALL(Planilha1!AD:AD,1))/(LARGE(Planilha1!AD:AD,1)-SMALL(Planilha1!AD:AD,1))</f>
        <v>0</v>
      </c>
      <c r="AE274" s="1">
        <f>(Planilha1!AE273-SMALL(Planilha1!AE:AE,1))/(LARGE(Planilha1!AE:AE,1)-SMALL(Planilha1!AE:AE,1))</f>
        <v>0</v>
      </c>
      <c r="AF274" s="1">
        <f>(Planilha1!AF273-SMALL(Planilha1!AF:AF,1))/(LARGE(Planilha1!AF:AF,1)-SMALL(Planilha1!AF:AF,1))</f>
        <v>0.66666666666666663</v>
      </c>
      <c r="AG274" s="1">
        <f>(Planilha1!AG273-SMALL(Planilha1!AG:AG,1))/(LARGE(Planilha1!AG:AG,1)-SMALL(Planilha1!AG:AG,1))</f>
        <v>0</v>
      </c>
      <c r="AH274" s="1">
        <f>Planilha1!AH273</f>
        <v>1</v>
      </c>
      <c r="AI274" s="1"/>
    </row>
    <row r="275" spans="1:35" hidden="1" x14ac:dyDescent="0.25">
      <c r="A275" s="1">
        <f>(Planilha1!A274-SMALL(Planilha1!A:A,1))/(LARGE(Planilha1!A:A,1)-SMALL(Planilha1!A:A,1))</f>
        <v>0.66666666666666663</v>
      </c>
      <c r="B275" s="1">
        <f>(Planilha1!B274-SMALL(Planilha1!B:B,1))/(LARGE(Planilha1!B:B,1)-SMALL(Planilha1!B:B,1))</f>
        <v>0.66666666666666663</v>
      </c>
      <c r="C275" s="1">
        <f>(Planilha1!C274-SMALL(Planilha1!C:C,1))/(LARGE(Planilha1!C:C,1)-SMALL(Planilha1!C:C,1))</f>
        <v>1</v>
      </c>
      <c r="D275" s="1">
        <f>(Planilha1!D274-SMALL(Planilha1!D:D,1))/(LARGE(Planilha1!D:D,1)-SMALL(Planilha1!D:D,1))</f>
        <v>0.33333333333333331</v>
      </c>
      <c r="E275" s="1">
        <f>(Planilha1!E274-SMALL(Planilha1!E:E,1))/(LARGE(Planilha1!E:E,1)-SMALL(Planilha1!E:E,1))</f>
        <v>0</v>
      </c>
      <c r="F275" s="1">
        <f>(Planilha1!F274-SMALL(Planilha1!F:F,1))/(LARGE(Planilha1!F:F,1)-SMALL(Planilha1!F:F,1))</f>
        <v>0</v>
      </c>
      <c r="G275" s="1">
        <f>(Planilha1!G274-SMALL(Planilha1!G:G,1))/(LARGE(Planilha1!G:G,1)-SMALL(Planilha1!G:G,1))</f>
        <v>0</v>
      </c>
      <c r="H275" s="1">
        <f>(Planilha1!H274-SMALL(Planilha1!H:H,1))/(LARGE(Planilha1!H:H,1)-SMALL(Planilha1!H:H,1))</f>
        <v>0</v>
      </c>
      <c r="I275" s="1">
        <f>(Planilha1!I274-SMALL(Planilha1!I:I,1))/(LARGE(Planilha1!I:I,1)-SMALL(Planilha1!I:I,1))</f>
        <v>1</v>
      </c>
      <c r="J275" s="1">
        <f>(Planilha1!J274-SMALL(Planilha1!J:J,1))/(LARGE(Planilha1!J:J,1)-SMALL(Planilha1!J:J,1))</f>
        <v>0.66666666666666663</v>
      </c>
      <c r="K275" s="1">
        <f>(Planilha1!K274-SMALL(Planilha1!K:K,1))/(LARGE(Planilha1!K:K,1)-SMALL(Planilha1!K:K,1))</f>
        <v>1</v>
      </c>
      <c r="L275" s="1">
        <f>(Planilha1!L274-SMALL(Planilha1!L:L,1))/(LARGE(Planilha1!L:L,1)-SMALL(Planilha1!L:L,1))</f>
        <v>0</v>
      </c>
      <c r="M275" s="1">
        <f>(Planilha1!M274-SMALL(Planilha1!M:M,1))/(LARGE(Planilha1!M:M,1)-SMALL(Planilha1!M:M,1))</f>
        <v>0</v>
      </c>
      <c r="N275" s="1">
        <f>(Planilha1!N274-SMALL(Planilha1!N:N,1))/(LARGE(Planilha1!N:N,1)-SMALL(Planilha1!N:N,1))</f>
        <v>0</v>
      </c>
      <c r="O275" s="1">
        <f>(Planilha1!O274-SMALL(Planilha1!O:O,1))/(LARGE(Planilha1!O:O,1)-SMALL(Planilha1!O:O,1))</f>
        <v>0</v>
      </c>
      <c r="P275" s="1">
        <f>(Planilha1!P274-SMALL(Planilha1!P:P,1))/(LARGE(Planilha1!P:P,1)-SMALL(Planilha1!P:P,1))</f>
        <v>0.33333333333333331</v>
      </c>
      <c r="Q275" s="1">
        <f>(Planilha1!Q274-SMALL(Planilha1!Q:Q,1))/(LARGE(Planilha1!Q:Q,1)-SMALL(Planilha1!Q:Q,1))</f>
        <v>0.66666666666666663</v>
      </c>
      <c r="R275" s="1">
        <f>(Planilha1!R274-SMALL(Planilha1!R:R,1))/(LARGE(Planilha1!R:R,1)-SMALL(Planilha1!R:R,1))</f>
        <v>0</v>
      </c>
      <c r="S275" s="1">
        <f>(Planilha1!S274-SMALL(Planilha1!S:S,1))/(LARGE(Planilha1!S:S,1)-SMALL(Planilha1!S:S,1))</f>
        <v>1</v>
      </c>
      <c r="T275" s="1">
        <f>(Planilha1!T274-SMALL(Planilha1!T:T,1))/(LARGE(Planilha1!T:T,1)-SMALL(Planilha1!T:T,1))</f>
        <v>1</v>
      </c>
      <c r="U275" s="1">
        <f>(Planilha1!U274-SMALL(Planilha1!U:U,1))/(LARGE(Planilha1!U:U,1)-SMALL(Planilha1!U:U,1))</f>
        <v>1</v>
      </c>
      <c r="V275" s="1">
        <f>(Planilha1!V274-SMALL(Planilha1!V:V,1))/(LARGE(Planilha1!V:V,1)-SMALL(Planilha1!V:V,1))</f>
        <v>0.66666666666666663</v>
      </c>
      <c r="W275" s="1">
        <f>(Planilha1!W274-SMALL(Planilha1!W:W,1))/(LARGE(Planilha1!W:W,1)-SMALL(Planilha1!W:W,1))</f>
        <v>0.33333333333333331</v>
      </c>
      <c r="X275" s="1">
        <f>(Planilha1!X274-SMALL(Planilha1!X:X,1))/(LARGE(Planilha1!X:X,1)-SMALL(Planilha1!X:X,1))</f>
        <v>0.33333333333333331</v>
      </c>
      <c r="Y275" s="1">
        <f>(Planilha1!Y274-SMALL(Planilha1!Y:Y,1))/(LARGE(Planilha1!Y:Y,1)-SMALL(Planilha1!Y:Y,1))</f>
        <v>0</v>
      </c>
      <c r="Z275" s="1">
        <f>(Planilha1!Z274-SMALL(Planilha1!Z:Z,1))/(LARGE(Planilha1!Z:Z,1)-SMALL(Planilha1!Z:Z,1))</f>
        <v>0.66666666666666663</v>
      </c>
      <c r="AA275" s="1">
        <f>(Planilha1!AA274-SMALL(Planilha1!AA:AA,1))/(LARGE(Planilha1!AA:AA,1)-SMALL(Planilha1!AA:AA,1))</f>
        <v>0</v>
      </c>
      <c r="AB275" s="1">
        <f>(Planilha1!AB274-SMALL(Planilha1!AB:AB,1))/(LARGE(Planilha1!AB:AB,1)-SMALL(Planilha1!AB:AB,1))</f>
        <v>0</v>
      </c>
      <c r="AC275" s="1">
        <f>(Planilha1!AC274-SMALL(Planilha1!AC:AC,1))/(LARGE(Planilha1!AC:AC,1)-SMALL(Planilha1!AC:AC,1))</f>
        <v>0</v>
      </c>
      <c r="AD275" s="1">
        <f>(Planilha1!AD274-SMALL(Planilha1!AD:AD,1))/(LARGE(Planilha1!AD:AD,1)-SMALL(Planilha1!AD:AD,1))</f>
        <v>0</v>
      </c>
      <c r="AE275" s="1">
        <f>(Planilha1!AE274-SMALL(Planilha1!AE:AE,1))/(LARGE(Planilha1!AE:AE,1)-SMALL(Planilha1!AE:AE,1))</f>
        <v>0</v>
      </c>
      <c r="AF275" s="1">
        <f>(Planilha1!AF274-SMALL(Planilha1!AF:AF,1))/(LARGE(Planilha1!AF:AF,1)-SMALL(Planilha1!AF:AF,1))</f>
        <v>1</v>
      </c>
      <c r="AG275" s="1">
        <f>(Planilha1!AG274-SMALL(Planilha1!AG:AG,1))/(LARGE(Planilha1!AG:AG,1)-SMALL(Planilha1!AG:AG,1))</f>
        <v>0</v>
      </c>
      <c r="AH275" s="1">
        <f>Planilha1!AH274</f>
        <v>1</v>
      </c>
      <c r="AI275" s="1"/>
    </row>
    <row r="276" spans="1:35" hidden="1" x14ac:dyDescent="0.25">
      <c r="A276" s="1">
        <f>(Planilha1!A275-SMALL(Planilha1!A:A,1))/(LARGE(Planilha1!A:A,1)-SMALL(Planilha1!A:A,1))</f>
        <v>0.33333333333333331</v>
      </c>
      <c r="B276" s="1">
        <f>(Planilha1!B275-SMALL(Planilha1!B:B,1))/(LARGE(Planilha1!B:B,1)-SMALL(Planilha1!B:B,1))</f>
        <v>0.66666666666666663</v>
      </c>
      <c r="C276" s="1">
        <f>(Planilha1!C275-SMALL(Planilha1!C:C,1))/(LARGE(Planilha1!C:C,1)-SMALL(Planilha1!C:C,1))</f>
        <v>0.66666666666666663</v>
      </c>
      <c r="D276" s="1">
        <f>(Planilha1!D275-SMALL(Planilha1!D:D,1))/(LARGE(Planilha1!D:D,1)-SMALL(Planilha1!D:D,1))</f>
        <v>0.33333333333333331</v>
      </c>
      <c r="E276" s="1">
        <f>(Planilha1!E275-SMALL(Planilha1!E:E,1))/(LARGE(Planilha1!E:E,1)-SMALL(Planilha1!E:E,1))</f>
        <v>0.33333333333333331</v>
      </c>
      <c r="F276" s="1">
        <f>(Planilha1!F275-SMALL(Planilha1!F:F,1))/(LARGE(Planilha1!F:F,1)-SMALL(Planilha1!F:F,1))</f>
        <v>0</v>
      </c>
      <c r="G276" s="1">
        <f>(Planilha1!G275-SMALL(Planilha1!G:G,1))/(LARGE(Planilha1!G:G,1)-SMALL(Planilha1!G:G,1))</f>
        <v>0</v>
      </c>
      <c r="H276" s="1">
        <f>(Planilha1!H275-SMALL(Planilha1!H:H,1))/(LARGE(Planilha1!H:H,1)-SMALL(Planilha1!H:H,1))</f>
        <v>0</v>
      </c>
      <c r="I276" s="1">
        <f>(Planilha1!I275-SMALL(Planilha1!I:I,1))/(LARGE(Planilha1!I:I,1)-SMALL(Planilha1!I:I,1))</f>
        <v>0.66666666666666663</v>
      </c>
      <c r="J276" s="1">
        <f>(Planilha1!J275-SMALL(Planilha1!J:J,1))/(LARGE(Planilha1!J:J,1)-SMALL(Planilha1!J:J,1))</f>
        <v>0.66666666666666663</v>
      </c>
      <c r="K276" s="1">
        <f>(Planilha1!K275-SMALL(Planilha1!K:K,1))/(LARGE(Planilha1!K:K,1)-SMALL(Planilha1!K:K,1))</f>
        <v>1</v>
      </c>
      <c r="L276" s="1">
        <f>(Planilha1!L275-SMALL(Planilha1!L:L,1))/(LARGE(Planilha1!L:L,1)-SMALL(Planilha1!L:L,1))</f>
        <v>0</v>
      </c>
      <c r="M276" s="1">
        <f>(Planilha1!M275-SMALL(Planilha1!M:M,1))/(LARGE(Planilha1!M:M,1)-SMALL(Planilha1!M:M,1))</f>
        <v>0</v>
      </c>
      <c r="N276" s="1">
        <f>(Planilha1!N275-SMALL(Planilha1!N:N,1))/(LARGE(Planilha1!N:N,1)-SMALL(Planilha1!N:N,1))</f>
        <v>0.33333333333333331</v>
      </c>
      <c r="O276" s="1">
        <f>(Planilha1!O275-SMALL(Planilha1!O:O,1))/(LARGE(Planilha1!O:O,1)-SMALL(Planilha1!O:O,1))</f>
        <v>0</v>
      </c>
      <c r="P276" s="1">
        <f>(Planilha1!P275-SMALL(Planilha1!P:P,1))/(LARGE(Planilha1!P:P,1)-SMALL(Planilha1!P:P,1))</f>
        <v>0</v>
      </c>
      <c r="Q276" s="1">
        <f>(Planilha1!Q275-SMALL(Planilha1!Q:Q,1))/(LARGE(Planilha1!Q:Q,1)-SMALL(Planilha1!Q:Q,1))</f>
        <v>0.66666666666666663</v>
      </c>
      <c r="R276" s="1">
        <f>(Planilha1!R275-SMALL(Planilha1!R:R,1))/(LARGE(Planilha1!R:R,1)-SMALL(Planilha1!R:R,1))</f>
        <v>0</v>
      </c>
      <c r="S276" s="1">
        <f>(Planilha1!S275-SMALL(Planilha1!S:S,1))/(LARGE(Planilha1!S:S,1)-SMALL(Planilha1!S:S,1))</f>
        <v>0.66666666666666663</v>
      </c>
      <c r="T276" s="1">
        <f>(Planilha1!T275-SMALL(Planilha1!T:T,1))/(LARGE(Planilha1!T:T,1)-SMALL(Planilha1!T:T,1))</f>
        <v>1</v>
      </c>
      <c r="U276" s="1">
        <f>(Planilha1!U275-SMALL(Planilha1!U:U,1))/(LARGE(Planilha1!U:U,1)-SMALL(Planilha1!U:U,1))</f>
        <v>1</v>
      </c>
      <c r="V276" s="1">
        <f>(Planilha1!V275-SMALL(Planilha1!V:V,1))/(LARGE(Planilha1!V:V,1)-SMALL(Planilha1!V:V,1))</f>
        <v>1</v>
      </c>
      <c r="W276" s="1">
        <f>(Planilha1!W275-SMALL(Planilha1!W:W,1))/(LARGE(Planilha1!W:W,1)-SMALL(Planilha1!W:W,1))</f>
        <v>0.66666666666666663</v>
      </c>
      <c r="X276" s="1">
        <f>(Planilha1!X275-SMALL(Planilha1!X:X,1))/(LARGE(Planilha1!X:X,1)-SMALL(Planilha1!X:X,1))</f>
        <v>0.33333333333333331</v>
      </c>
      <c r="Y276" s="1">
        <f>(Planilha1!Y275-SMALL(Planilha1!Y:Y,1))/(LARGE(Planilha1!Y:Y,1)-SMALL(Planilha1!Y:Y,1))</f>
        <v>0</v>
      </c>
      <c r="Z276" s="1">
        <f>(Planilha1!Z275-SMALL(Planilha1!Z:Z,1))/(LARGE(Planilha1!Z:Z,1)-SMALL(Planilha1!Z:Z,1))</f>
        <v>0.66666666666666663</v>
      </c>
      <c r="AA276" s="1">
        <f>(Planilha1!AA275-SMALL(Planilha1!AA:AA,1))/(LARGE(Planilha1!AA:AA,1)-SMALL(Planilha1!AA:AA,1))</f>
        <v>0</v>
      </c>
      <c r="AB276" s="1">
        <f>(Planilha1!AB275-SMALL(Planilha1!AB:AB,1))/(LARGE(Planilha1!AB:AB,1)-SMALL(Planilha1!AB:AB,1))</f>
        <v>0</v>
      </c>
      <c r="AC276" s="1">
        <f>(Planilha1!AC275-SMALL(Planilha1!AC:AC,1))/(LARGE(Planilha1!AC:AC,1)-SMALL(Planilha1!AC:AC,1))</f>
        <v>0</v>
      </c>
      <c r="AD276" s="1">
        <f>(Planilha1!AD275-SMALL(Planilha1!AD:AD,1))/(LARGE(Planilha1!AD:AD,1)-SMALL(Planilha1!AD:AD,1))</f>
        <v>0</v>
      </c>
      <c r="AE276" s="1">
        <f>(Planilha1!AE275-SMALL(Planilha1!AE:AE,1))/(LARGE(Planilha1!AE:AE,1)-SMALL(Planilha1!AE:AE,1))</f>
        <v>0</v>
      </c>
      <c r="AF276" s="1">
        <f>(Planilha1!AF275-SMALL(Planilha1!AF:AF,1))/(LARGE(Planilha1!AF:AF,1)-SMALL(Planilha1!AF:AF,1))</f>
        <v>0.66666666666666663</v>
      </c>
      <c r="AG276" s="1">
        <f>(Planilha1!AG275-SMALL(Planilha1!AG:AG,1))/(LARGE(Planilha1!AG:AG,1)-SMALL(Planilha1!AG:AG,1))</f>
        <v>0</v>
      </c>
      <c r="AH276" s="1">
        <f>Planilha1!AH275</f>
        <v>1</v>
      </c>
      <c r="AI276" s="1"/>
    </row>
    <row r="277" spans="1:35" hidden="1" x14ac:dyDescent="0.25">
      <c r="A277" s="1">
        <f>(Planilha1!A276-SMALL(Planilha1!A:A,1))/(LARGE(Planilha1!A:A,1)-SMALL(Planilha1!A:A,1))</f>
        <v>0.66666666666666663</v>
      </c>
      <c r="B277" s="1">
        <f>(Planilha1!B276-SMALL(Planilha1!B:B,1))/(LARGE(Planilha1!B:B,1)-SMALL(Planilha1!B:B,1))</f>
        <v>0.66666666666666663</v>
      </c>
      <c r="C277" s="1">
        <f>(Planilha1!C276-SMALL(Planilha1!C:C,1))/(LARGE(Planilha1!C:C,1)-SMALL(Planilha1!C:C,1))</f>
        <v>1</v>
      </c>
      <c r="D277" s="1">
        <f>(Planilha1!D276-SMALL(Planilha1!D:D,1))/(LARGE(Planilha1!D:D,1)-SMALL(Planilha1!D:D,1))</f>
        <v>0.33333333333333331</v>
      </c>
      <c r="E277" s="1">
        <f>(Planilha1!E276-SMALL(Planilha1!E:E,1))/(LARGE(Planilha1!E:E,1)-SMALL(Planilha1!E:E,1))</f>
        <v>0</v>
      </c>
      <c r="F277" s="1">
        <f>(Planilha1!F276-SMALL(Planilha1!F:F,1))/(LARGE(Planilha1!F:F,1)-SMALL(Planilha1!F:F,1))</f>
        <v>0</v>
      </c>
      <c r="G277" s="1">
        <f>(Planilha1!G276-SMALL(Planilha1!G:G,1))/(LARGE(Planilha1!G:G,1)-SMALL(Planilha1!G:G,1))</f>
        <v>0</v>
      </c>
      <c r="H277" s="1">
        <f>(Planilha1!H276-SMALL(Planilha1!H:H,1))/(LARGE(Planilha1!H:H,1)-SMALL(Planilha1!H:H,1))</f>
        <v>0</v>
      </c>
      <c r="I277" s="1">
        <f>(Planilha1!I276-SMALL(Planilha1!I:I,1))/(LARGE(Planilha1!I:I,1)-SMALL(Planilha1!I:I,1))</f>
        <v>0.33333333333333331</v>
      </c>
      <c r="J277" s="1">
        <f>(Planilha1!J276-SMALL(Planilha1!J:J,1))/(LARGE(Planilha1!J:J,1)-SMALL(Planilha1!J:J,1))</f>
        <v>0.66666666666666663</v>
      </c>
      <c r="K277" s="1">
        <f>(Planilha1!K276-SMALL(Planilha1!K:K,1))/(LARGE(Planilha1!K:K,1)-SMALL(Planilha1!K:K,1))</f>
        <v>0</v>
      </c>
      <c r="L277" s="1">
        <f>(Planilha1!L276-SMALL(Planilha1!L:L,1))/(LARGE(Planilha1!L:L,1)-SMALL(Planilha1!L:L,1))</f>
        <v>0</v>
      </c>
      <c r="M277" s="1">
        <f>(Planilha1!M276-SMALL(Planilha1!M:M,1))/(LARGE(Planilha1!M:M,1)-SMALL(Planilha1!M:M,1))</f>
        <v>0</v>
      </c>
      <c r="N277" s="1">
        <f>(Planilha1!N276-SMALL(Planilha1!N:N,1))/(LARGE(Planilha1!N:N,1)-SMALL(Planilha1!N:N,1))</f>
        <v>0.33333333333333331</v>
      </c>
      <c r="O277" s="1">
        <f>(Planilha1!O276-SMALL(Planilha1!O:O,1))/(LARGE(Planilha1!O:O,1)-SMALL(Planilha1!O:O,1))</f>
        <v>0</v>
      </c>
      <c r="P277" s="1">
        <f>(Planilha1!P276-SMALL(Planilha1!P:P,1))/(LARGE(Planilha1!P:P,1)-SMALL(Planilha1!P:P,1))</f>
        <v>0</v>
      </c>
      <c r="Q277" s="1">
        <f>(Planilha1!Q276-SMALL(Planilha1!Q:Q,1))/(LARGE(Planilha1!Q:Q,1)-SMALL(Planilha1!Q:Q,1))</f>
        <v>0.66666666666666663</v>
      </c>
      <c r="R277" s="1">
        <f>(Planilha1!R276-SMALL(Planilha1!R:R,1))/(LARGE(Planilha1!R:R,1)-SMALL(Planilha1!R:R,1))</f>
        <v>0</v>
      </c>
      <c r="S277" s="1">
        <f>(Planilha1!S276-SMALL(Planilha1!S:S,1))/(LARGE(Planilha1!S:S,1)-SMALL(Planilha1!S:S,1))</f>
        <v>0.66666666666666663</v>
      </c>
      <c r="T277" s="1">
        <f>(Planilha1!T276-SMALL(Planilha1!T:T,1))/(LARGE(Planilha1!T:T,1)-SMALL(Planilha1!T:T,1))</f>
        <v>1</v>
      </c>
      <c r="U277" s="1">
        <f>(Planilha1!U276-SMALL(Planilha1!U:U,1))/(LARGE(Planilha1!U:U,1)-SMALL(Planilha1!U:U,1))</f>
        <v>1</v>
      </c>
      <c r="V277" s="1">
        <f>(Planilha1!V276-SMALL(Planilha1!V:V,1))/(LARGE(Planilha1!V:V,1)-SMALL(Planilha1!V:V,1))</f>
        <v>0.66666666666666663</v>
      </c>
      <c r="W277" s="1">
        <f>(Planilha1!W276-SMALL(Planilha1!W:W,1))/(LARGE(Planilha1!W:W,1)-SMALL(Planilha1!W:W,1))</f>
        <v>0.33333333333333331</v>
      </c>
      <c r="X277" s="1">
        <f>(Planilha1!X276-SMALL(Planilha1!X:X,1))/(LARGE(Planilha1!X:X,1)-SMALL(Planilha1!X:X,1))</f>
        <v>0.33333333333333331</v>
      </c>
      <c r="Y277" s="1">
        <f>(Planilha1!Y276-SMALL(Planilha1!Y:Y,1))/(LARGE(Planilha1!Y:Y,1)-SMALL(Planilha1!Y:Y,1))</f>
        <v>0</v>
      </c>
      <c r="Z277" s="1">
        <f>(Planilha1!Z276-SMALL(Planilha1!Z:Z,1))/(LARGE(Planilha1!Z:Z,1)-SMALL(Planilha1!Z:Z,1))</f>
        <v>0.66666666666666663</v>
      </c>
      <c r="AA277" s="1">
        <f>(Planilha1!AA276-SMALL(Planilha1!AA:AA,1))/(LARGE(Planilha1!AA:AA,1)-SMALL(Planilha1!AA:AA,1))</f>
        <v>0</v>
      </c>
      <c r="AB277" s="1">
        <f>(Planilha1!AB276-SMALL(Planilha1!AB:AB,1))/(LARGE(Planilha1!AB:AB,1)-SMALL(Planilha1!AB:AB,1))</f>
        <v>0</v>
      </c>
      <c r="AC277" s="1">
        <f>(Planilha1!AC276-SMALL(Planilha1!AC:AC,1))/(LARGE(Planilha1!AC:AC,1)-SMALL(Planilha1!AC:AC,1))</f>
        <v>0</v>
      </c>
      <c r="AD277" s="1">
        <f>(Planilha1!AD276-SMALL(Planilha1!AD:AD,1))/(LARGE(Planilha1!AD:AD,1)-SMALL(Planilha1!AD:AD,1))</f>
        <v>0</v>
      </c>
      <c r="AE277" s="1">
        <f>(Planilha1!AE276-SMALL(Planilha1!AE:AE,1))/(LARGE(Planilha1!AE:AE,1)-SMALL(Planilha1!AE:AE,1))</f>
        <v>0</v>
      </c>
      <c r="AF277" s="1">
        <f>(Planilha1!AF276-SMALL(Planilha1!AF:AF,1))/(LARGE(Planilha1!AF:AF,1)-SMALL(Planilha1!AF:AF,1))</f>
        <v>0.66666666666666663</v>
      </c>
      <c r="AG277" s="1">
        <f>(Planilha1!AG276-SMALL(Planilha1!AG:AG,1))/(LARGE(Planilha1!AG:AG,1)-SMALL(Planilha1!AG:AG,1))</f>
        <v>0</v>
      </c>
      <c r="AH277" s="1">
        <f>Planilha1!AH276</f>
        <v>1</v>
      </c>
      <c r="AI277" s="1"/>
    </row>
    <row r="278" spans="1:35" hidden="1" x14ac:dyDescent="0.25">
      <c r="A278" s="1">
        <f>(Planilha1!A277-SMALL(Planilha1!A:A,1))/(LARGE(Planilha1!A:A,1)-SMALL(Planilha1!A:A,1))</f>
        <v>1</v>
      </c>
      <c r="B278" s="1">
        <f>(Planilha1!B277-SMALL(Planilha1!B:B,1))/(LARGE(Planilha1!B:B,1)-SMALL(Planilha1!B:B,1))</f>
        <v>0.66666666666666663</v>
      </c>
      <c r="C278" s="1">
        <f>(Planilha1!C277-SMALL(Planilha1!C:C,1))/(LARGE(Planilha1!C:C,1)-SMALL(Planilha1!C:C,1))</f>
        <v>0.66666666666666663</v>
      </c>
      <c r="D278" s="1">
        <f>(Planilha1!D277-SMALL(Planilha1!D:D,1))/(LARGE(Planilha1!D:D,1)-SMALL(Planilha1!D:D,1))</f>
        <v>0.66666666666666663</v>
      </c>
      <c r="E278" s="1">
        <f>(Planilha1!E277-SMALL(Planilha1!E:E,1))/(LARGE(Planilha1!E:E,1)-SMALL(Planilha1!E:E,1))</f>
        <v>0</v>
      </c>
      <c r="F278" s="1">
        <f>(Planilha1!F277-SMALL(Planilha1!F:F,1))/(LARGE(Planilha1!F:F,1)-SMALL(Planilha1!F:F,1))</f>
        <v>0</v>
      </c>
      <c r="G278" s="1">
        <f>(Planilha1!G277-SMALL(Planilha1!G:G,1))/(LARGE(Planilha1!G:G,1)-SMALL(Planilha1!G:G,1))</f>
        <v>0</v>
      </c>
      <c r="H278" s="1">
        <f>(Planilha1!H277-SMALL(Planilha1!H:H,1))/(LARGE(Planilha1!H:H,1)-SMALL(Planilha1!H:H,1))</f>
        <v>0</v>
      </c>
      <c r="I278" s="1">
        <f>(Planilha1!I277-SMALL(Planilha1!I:I,1))/(LARGE(Planilha1!I:I,1)-SMALL(Planilha1!I:I,1))</f>
        <v>0.66666666666666663</v>
      </c>
      <c r="J278" s="1">
        <f>(Planilha1!J277-SMALL(Planilha1!J:J,1))/(LARGE(Planilha1!J:J,1)-SMALL(Planilha1!J:J,1))</f>
        <v>0.33333333333333331</v>
      </c>
      <c r="K278" s="1">
        <f>(Planilha1!K277-SMALL(Planilha1!K:K,1))/(LARGE(Planilha1!K:K,1)-SMALL(Planilha1!K:K,1))</f>
        <v>0</v>
      </c>
      <c r="L278" s="1">
        <f>(Planilha1!L277-SMALL(Planilha1!L:L,1))/(LARGE(Planilha1!L:L,1)-SMALL(Planilha1!L:L,1))</f>
        <v>0</v>
      </c>
      <c r="M278" s="1">
        <f>(Planilha1!M277-SMALL(Planilha1!M:M,1))/(LARGE(Planilha1!M:M,1)-SMALL(Planilha1!M:M,1))</f>
        <v>0</v>
      </c>
      <c r="N278" s="1">
        <f>(Planilha1!N277-SMALL(Planilha1!N:N,1))/(LARGE(Planilha1!N:N,1)-SMALL(Planilha1!N:N,1))</f>
        <v>0.33333333333333331</v>
      </c>
      <c r="O278" s="1">
        <f>(Planilha1!O277-SMALL(Planilha1!O:O,1))/(LARGE(Planilha1!O:O,1)-SMALL(Planilha1!O:O,1))</f>
        <v>0</v>
      </c>
      <c r="P278" s="1">
        <f>(Planilha1!P277-SMALL(Planilha1!P:P,1))/(LARGE(Planilha1!P:P,1)-SMALL(Planilha1!P:P,1))</f>
        <v>0</v>
      </c>
      <c r="Q278" s="1">
        <f>(Planilha1!Q277-SMALL(Planilha1!Q:Q,1))/(LARGE(Planilha1!Q:Q,1)-SMALL(Planilha1!Q:Q,1))</f>
        <v>0.66666666666666663</v>
      </c>
      <c r="R278" s="1">
        <f>(Planilha1!R277-SMALL(Planilha1!R:R,1))/(LARGE(Planilha1!R:R,1)-SMALL(Planilha1!R:R,1))</f>
        <v>0</v>
      </c>
      <c r="S278" s="1">
        <f>(Planilha1!S277-SMALL(Planilha1!S:S,1))/(LARGE(Planilha1!S:S,1)-SMALL(Planilha1!S:S,1))</f>
        <v>1</v>
      </c>
      <c r="T278" s="1">
        <f>(Planilha1!T277-SMALL(Planilha1!T:T,1))/(LARGE(Planilha1!T:T,1)-SMALL(Planilha1!T:T,1))</f>
        <v>0.66666666666666663</v>
      </c>
      <c r="U278" s="1">
        <f>(Planilha1!U277-SMALL(Planilha1!U:U,1))/(LARGE(Planilha1!U:U,1)-SMALL(Planilha1!U:U,1))</f>
        <v>1</v>
      </c>
      <c r="V278" s="1">
        <f>(Planilha1!V277-SMALL(Planilha1!V:V,1))/(LARGE(Planilha1!V:V,1)-SMALL(Planilha1!V:V,1))</f>
        <v>0.66666666666666663</v>
      </c>
      <c r="W278" s="1">
        <f>(Planilha1!W277-SMALL(Planilha1!W:W,1))/(LARGE(Planilha1!W:W,1)-SMALL(Planilha1!W:W,1))</f>
        <v>0.66666666666666663</v>
      </c>
      <c r="X278" s="1">
        <f>(Planilha1!X277-SMALL(Planilha1!X:X,1))/(LARGE(Planilha1!X:X,1)-SMALL(Planilha1!X:X,1))</f>
        <v>0.33333333333333331</v>
      </c>
      <c r="Y278" s="1">
        <f>(Planilha1!Y277-SMALL(Planilha1!Y:Y,1))/(LARGE(Planilha1!Y:Y,1)-SMALL(Planilha1!Y:Y,1))</f>
        <v>0</v>
      </c>
      <c r="Z278" s="1">
        <f>(Planilha1!Z277-SMALL(Planilha1!Z:Z,1))/(LARGE(Planilha1!Z:Z,1)-SMALL(Planilha1!Z:Z,1))</f>
        <v>0.66666666666666663</v>
      </c>
      <c r="AA278" s="1">
        <f>(Planilha1!AA277-SMALL(Planilha1!AA:AA,1))/(LARGE(Planilha1!AA:AA,1)-SMALL(Planilha1!AA:AA,1))</f>
        <v>0</v>
      </c>
      <c r="AB278" s="1">
        <f>(Planilha1!AB277-SMALL(Planilha1!AB:AB,1))/(LARGE(Planilha1!AB:AB,1)-SMALL(Planilha1!AB:AB,1))</f>
        <v>0</v>
      </c>
      <c r="AC278" s="1">
        <f>(Planilha1!AC277-SMALL(Planilha1!AC:AC,1))/(LARGE(Planilha1!AC:AC,1)-SMALL(Planilha1!AC:AC,1))</f>
        <v>0</v>
      </c>
      <c r="AD278" s="1">
        <f>(Planilha1!AD277-SMALL(Planilha1!AD:AD,1))/(LARGE(Planilha1!AD:AD,1)-SMALL(Planilha1!AD:AD,1))</f>
        <v>0</v>
      </c>
      <c r="AE278" s="1">
        <f>(Planilha1!AE277-SMALL(Planilha1!AE:AE,1))/(LARGE(Planilha1!AE:AE,1)-SMALL(Planilha1!AE:AE,1))</f>
        <v>0</v>
      </c>
      <c r="AF278" s="1">
        <f>(Planilha1!AF277-SMALL(Planilha1!AF:AF,1))/(LARGE(Planilha1!AF:AF,1)-SMALL(Planilha1!AF:AF,1))</f>
        <v>1</v>
      </c>
      <c r="AG278" s="1">
        <f>(Planilha1!AG277-SMALL(Planilha1!AG:AG,1))/(LARGE(Planilha1!AG:AG,1)-SMALL(Planilha1!AG:AG,1))</f>
        <v>0</v>
      </c>
      <c r="AH278" s="1">
        <f>Planilha1!AH277</f>
        <v>1</v>
      </c>
      <c r="AI278" s="1"/>
    </row>
    <row r="279" spans="1:35" hidden="1" x14ac:dyDescent="0.25">
      <c r="A279" s="1">
        <f>(Planilha1!A278-SMALL(Planilha1!A:A,1))/(LARGE(Planilha1!A:A,1)-SMALL(Planilha1!A:A,1))</f>
        <v>0.66666666666666663</v>
      </c>
      <c r="B279" s="1">
        <f>(Planilha1!B278-SMALL(Planilha1!B:B,1))/(LARGE(Planilha1!B:B,1)-SMALL(Planilha1!B:B,1))</f>
        <v>0.66666666666666663</v>
      </c>
      <c r="C279" s="1">
        <f>(Planilha1!C278-SMALL(Planilha1!C:C,1))/(LARGE(Planilha1!C:C,1)-SMALL(Planilha1!C:C,1))</f>
        <v>0.66666666666666663</v>
      </c>
      <c r="D279" s="1">
        <f>(Planilha1!D278-SMALL(Planilha1!D:D,1))/(LARGE(Planilha1!D:D,1)-SMALL(Planilha1!D:D,1))</f>
        <v>0.33333333333333331</v>
      </c>
      <c r="E279" s="1">
        <f>(Planilha1!E278-SMALL(Planilha1!E:E,1))/(LARGE(Planilha1!E:E,1)-SMALL(Planilha1!E:E,1))</f>
        <v>0</v>
      </c>
      <c r="F279" s="1">
        <f>(Planilha1!F278-SMALL(Planilha1!F:F,1))/(LARGE(Planilha1!F:F,1)-SMALL(Planilha1!F:F,1))</f>
        <v>0</v>
      </c>
      <c r="G279" s="1">
        <f>(Planilha1!G278-SMALL(Planilha1!G:G,1))/(LARGE(Planilha1!G:G,1)-SMALL(Planilha1!G:G,1))</f>
        <v>0</v>
      </c>
      <c r="H279" s="1">
        <f>(Planilha1!H278-SMALL(Planilha1!H:H,1))/(LARGE(Planilha1!H:H,1)-SMALL(Planilha1!H:H,1))</f>
        <v>0</v>
      </c>
      <c r="I279" s="1">
        <f>(Planilha1!I278-SMALL(Planilha1!I:I,1))/(LARGE(Planilha1!I:I,1)-SMALL(Planilha1!I:I,1))</f>
        <v>0</v>
      </c>
      <c r="J279" s="1">
        <f>(Planilha1!J278-SMALL(Planilha1!J:J,1))/(LARGE(Planilha1!J:J,1)-SMALL(Planilha1!J:J,1))</f>
        <v>0</v>
      </c>
      <c r="K279" s="1">
        <f>(Planilha1!K278-SMALL(Planilha1!K:K,1))/(LARGE(Planilha1!K:K,1)-SMALL(Planilha1!K:K,1))</f>
        <v>0</v>
      </c>
      <c r="L279" s="1">
        <f>(Planilha1!L278-SMALL(Planilha1!L:L,1))/(LARGE(Planilha1!L:L,1)-SMALL(Planilha1!L:L,1))</f>
        <v>0</v>
      </c>
      <c r="M279" s="1">
        <f>(Planilha1!M278-SMALL(Planilha1!M:M,1))/(LARGE(Planilha1!M:M,1)-SMALL(Planilha1!M:M,1))</f>
        <v>0</v>
      </c>
      <c r="N279" s="1">
        <f>(Planilha1!N278-SMALL(Planilha1!N:N,1))/(LARGE(Planilha1!N:N,1)-SMALL(Planilha1!N:N,1))</f>
        <v>0</v>
      </c>
      <c r="O279" s="1">
        <f>(Planilha1!O278-SMALL(Planilha1!O:O,1))/(LARGE(Planilha1!O:O,1)-SMALL(Planilha1!O:O,1))</f>
        <v>0</v>
      </c>
      <c r="P279" s="1">
        <f>(Planilha1!P278-SMALL(Planilha1!P:P,1))/(LARGE(Planilha1!P:P,1)-SMALL(Planilha1!P:P,1))</f>
        <v>0.66666666666666663</v>
      </c>
      <c r="Q279" s="1">
        <f>(Planilha1!Q278-SMALL(Planilha1!Q:Q,1))/(LARGE(Planilha1!Q:Q,1)-SMALL(Planilha1!Q:Q,1))</f>
        <v>0.66666666666666663</v>
      </c>
      <c r="R279" s="1">
        <f>(Planilha1!R278-SMALL(Planilha1!R:R,1))/(LARGE(Planilha1!R:R,1)-SMALL(Planilha1!R:R,1))</f>
        <v>0.33333333333333331</v>
      </c>
      <c r="S279" s="1">
        <f>(Planilha1!S278-SMALL(Planilha1!S:S,1))/(LARGE(Planilha1!S:S,1)-SMALL(Planilha1!S:S,1))</f>
        <v>0.66666666666666663</v>
      </c>
      <c r="T279" s="1">
        <f>(Planilha1!T278-SMALL(Planilha1!T:T,1))/(LARGE(Planilha1!T:T,1)-SMALL(Planilha1!T:T,1))</f>
        <v>0</v>
      </c>
      <c r="U279" s="1">
        <f>(Planilha1!U278-SMALL(Planilha1!U:U,1))/(LARGE(Planilha1!U:U,1)-SMALL(Planilha1!U:U,1))</f>
        <v>0</v>
      </c>
      <c r="V279" s="1">
        <f>(Planilha1!V278-SMALL(Planilha1!V:V,1))/(LARGE(Planilha1!V:V,1)-SMALL(Planilha1!V:V,1))</f>
        <v>0</v>
      </c>
      <c r="W279" s="1">
        <f>(Planilha1!W278-SMALL(Planilha1!W:W,1))/(LARGE(Planilha1!W:W,1)-SMALL(Planilha1!W:W,1))</f>
        <v>0</v>
      </c>
      <c r="X279" s="1">
        <f>(Planilha1!X278-SMALL(Planilha1!X:X,1))/(LARGE(Planilha1!X:X,1)-SMALL(Planilha1!X:X,1))</f>
        <v>0</v>
      </c>
      <c r="Y279" s="1">
        <f>(Planilha1!Y278-SMALL(Planilha1!Y:Y,1))/(LARGE(Planilha1!Y:Y,1)-SMALL(Planilha1!Y:Y,1))</f>
        <v>0</v>
      </c>
      <c r="Z279" s="1">
        <f>(Planilha1!Z278-SMALL(Planilha1!Z:Z,1))/(LARGE(Planilha1!Z:Z,1)-SMALL(Planilha1!Z:Z,1))</f>
        <v>0</v>
      </c>
      <c r="AA279" s="1">
        <f>(Planilha1!AA278-SMALL(Planilha1!AA:AA,1))/(LARGE(Planilha1!AA:AA,1)-SMALL(Planilha1!AA:AA,1))</f>
        <v>0</v>
      </c>
      <c r="AB279" s="1">
        <f>(Planilha1!AB278-SMALL(Planilha1!AB:AB,1))/(LARGE(Planilha1!AB:AB,1)-SMALL(Planilha1!AB:AB,1))</f>
        <v>1</v>
      </c>
      <c r="AC279" s="1">
        <f>(Planilha1!AC278-SMALL(Planilha1!AC:AC,1))/(LARGE(Planilha1!AC:AC,1)-SMALL(Planilha1!AC:AC,1))</f>
        <v>0</v>
      </c>
      <c r="AD279" s="1">
        <f>(Planilha1!AD278-SMALL(Planilha1!AD:AD,1))/(LARGE(Planilha1!AD:AD,1)-SMALL(Planilha1!AD:AD,1))</f>
        <v>0</v>
      </c>
      <c r="AE279" s="1">
        <f>(Planilha1!AE278-SMALL(Planilha1!AE:AE,1))/(LARGE(Planilha1!AE:AE,1)-SMALL(Planilha1!AE:AE,1))</f>
        <v>0</v>
      </c>
      <c r="AF279" s="1">
        <f>(Planilha1!AF278-SMALL(Planilha1!AF:AF,1))/(LARGE(Planilha1!AF:AF,1)-SMALL(Planilha1!AF:AF,1))</f>
        <v>0.66666666666666663</v>
      </c>
      <c r="AG279" s="1">
        <f>(Planilha1!AG278-SMALL(Planilha1!AG:AG,1))/(LARGE(Planilha1!AG:AG,1)-SMALL(Planilha1!AG:AG,1))</f>
        <v>0</v>
      </c>
      <c r="AH279" s="1">
        <f>Planilha1!AH278</f>
        <v>2</v>
      </c>
      <c r="AI279" s="1"/>
    </row>
    <row r="280" spans="1:35" hidden="1" x14ac:dyDescent="0.25">
      <c r="A280" s="1">
        <f>(Planilha1!A279-SMALL(Planilha1!A:A,1))/(LARGE(Planilha1!A:A,1)-SMALL(Planilha1!A:A,1))</f>
        <v>1</v>
      </c>
      <c r="B280" s="1">
        <f>(Planilha1!B279-SMALL(Planilha1!B:B,1))/(LARGE(Planilha1!B:B,1)-SMALL(Planilha1!B:B,1))</f>
        <v>0.66666666666666663</v>
      </c>
      <c r="C280" s="1">
        <f>(Planilha1!C279-SMALL(Planilha1!C:C,1))/(LARGE(Planilha1!C:C,1)-SMALL(Planilha1!C:C,1))</f>
        <v>0.66666666666666663</v>
      </c>
      <c r="D280" s="1">
        <f>(Planilha1!D279-SMALL(Planilha1!D:D,1))/(LARGE(Planilha1!D:D,1)-SMALL(Planilha1!D:D,1))</f>
        <v>0.33333333333333331</v>
      </c>
      <c r="E280" s="1">
        <f>(Planilha1!E279-SMALL(Planilha1!E:E,1))/(LARGE(Planilha1!E:E,1)-SMALL(Planilha1!E:E,1))</f>
        <v>0</v>
      </c>
      <c r="F280" s="1">
        <f>(Planilha1!F279-SMALL(Planilha1!F:F,1))/(LARGE(Planilha1!F:F,1)-SMALL(Planilha1!F:F,1))</f>
        <v>0</v>
      </c>
      <c r="G280" s="1">
        <f>(Planilha1!G279-SMALL(Planilha1!G:G,1))/(LARGE(Planilha1!G:G,1)-SMALL(Planilha1!G:G,1))</f>
        <v>0</v>
      </c>
      <c r="H280" s="1">
        <f>(Planilha1!H279-SMALL(Planilha1!H:H,1))/(LARGE(Planilha1!H:H,1)-SMALL(Planilha1!H:H,1))</f>
        <v>0</v>
      </c>
      <c r="I280" s="1">
        <f>(Planilha1!I279-SMALL(Planilha1!I:I,1))/(LARGE(Planilha1!I:I,1)-SMALL(Planilha1!I:I,1))</f>
        <v>0.33333333333333331</v>
      </c>
      <c r="J280" s="1">
        <f>(Planilha1!J279-SMALL(Planilha1!J:J,1))/(LARGE(Planilha1!J:J,1)-SMALL(Planilha1!J:J,1))</f>
        <v>0</v>
      </c>
      <c r="K280" s="1">
        <f>(Planilha1!K279-SMALL(Planilha1!K:K,1))/(LARGE(Planilha1!K:K,1)-SMALL(Planilha1!K:K,1))</f>
        <v>1</v>
      </c>
      <c r="L280" s="1">
        <f>(Planilha1!L279-SMALL(Planilha1!L:L,1))/(LARGE(Planilha1!L:L,1)-SMALL(Planilha1!L:L,1))</f>
        <v>0</v>
      </c>
      <c r="M280" s="1">
        <f>(Planilha1!M279-SMALL(Planilha1!M:M,1))/(LARGE(Planilha1!M:M,1)-SMALL(Planilha1!M:M,1))</f>
        <v>0</v>
      </c>
      <c r="N280" s="1">
        <f>(Planilha1!N279-SMALL(Planilha1!N:N,1))/(LARGE(Planilha1!N:N,1)-SMALL(Planilha1!N:N,1))</f>
        <v>0.33333333333333331</v>
      </c>
      <c r="O280" s="1">
        <f>(Planilha1!O279-SMALL(Planilha1!O:O,1))/(LARGE(Planilha1!O:O,1)-SMALL(Planilha1!O:O,1))</f>
        <v>0</v>
      </c>
      <c r="P280" s="1">
        <f>(Planilha1!P279-SMALL(Planilha1!P:P,1))/(LARGE(Planilha1!P:P,1)-SMALL(Planilha1!P:P,1))</f>
        <v>1</v>
      </c>
      <c r="Q280" s="1">
        <f>(Planilha1!Q279-SMALL(Planilha1!Q:Q,1))/(LARGE(Planilha1!Q:Q,1)-SMALL(Planilha1!Q:Q,1))</f>
        <v>0.66666666666666663</v>
      </c>
      <c r="R280" s="1">
        <f>(Planilha1!R279-SMALL(Planilha1!R:R,1))/(LARGE(Planilha1!R:R,1)-SMALL(Planilha1!R:R,1))</f>
        <v>0</v>
      </c>
      <c r="S280" s="1">
        <f>(Planilha1!S279-SMALL(Planilha1!S:S,1))/(LARGE(Planilha1!S:S,1)-SMALL(Planilha1!S:S,1))</f>
        <v>0.33333333333333331</v>
      </c>
      <c r="T280" s="1">
        <f>(Planilha1!T279-SMALL(Planilha1!T:T,1))/(LARGE(Planilha1!T:T,1)-SMALL(Planilha1!T:T,1))</f>
        <v>0</v>
      </c>
      <c r="U280" s="1">
        <f>(Planilha1!U279-SMALL(Planilha1!U:U,1))/(LARGE(Planilha1!U:U,1)-SMALL(Planilha1!U:U,1))</f>
        <v>0</v>
      </c>
      <c r="V280" s="1">
        <f>(Planilha1!V279-SMALL(Planilha1!V:V,1))/(LARGE(Planilha1!V:V,1)-SMALL(Planilha1!V:V,1))</f>
        <v>0</v>
      </c>
      <c r="W280" s="1">
        <f>(Planilha1!W279-SMALL(Planilha1!W:W,1))/(LARGE(Planilha1!W:W,1)-SMALL(Planilha1!W:W,1))</f>
        <v>0</v>
      </c>
      <c r="X280" s="1">
        <f>(Planilha1!X279-SMALL(Planilha1!X:X,1))/(LARGE(Planilha1!X:X,1)-SMALL(Planilha1!X:X,1))</f>
        <v>0</v>
      </c>
      <c r="Y280" s="1">
        <f>(Planilha1!Y279-SMALL(Planilha1!Y:Y,1))/(LARGE(Planilha1!Y:Y,1)-SMALL(Planilha1!Y:Y,1))</f>
        <v>0</v>
      </c>
      <c r="Z280" s="1">
        <f>(Planilha1!Z279-SMALL(Planilha1!Z:Z,1))/(LARGE(Planilha1!Z:Z,1)-SMALL(Planilha1!Z:Z,1))</f>
        <v>0</v>
      </c>
      <c r="AA280" s="1">
        <f>(Planilha1!AA279-SMALL(Planilha1!AA:AA,1))/(LARGE(Planilha1!AA:AA,1)-SMALL(Planilha1!AA:AA,1))</f>
        <v>0</v>
      </c>
      <c r="AB280" s="1">
        <f>(Planilha1!AB279-SMALL(Planilha1!AB:AB,1))/(LARGE(Planilha1!AB:AB,1)-SMALL(Planilha1!AB:AB,1))</f>
        <v>1</v>
      </c>
      <c r="AC280" s="1">
        <f>(Planilha1!AC279-SMALL(Planilha1!AC:AC,1))/(LARGE(Planilha1!AC:AC,1)-SMALL(Planilha1!AC:AC,1))</f>
        <v>0</v>
      </c>
      <c r="AD280" s="1">
        <f>(Planilha1!AD279-SMALL(Planilha1!AD:AD,1))/(LARGE(Planilha1!AD:AD,1)-SMALL(Planilha1!AD:AD,1))</f>
        <v>0</v>
      </c>
      <c r="AE280" s="1">
        <f>(Planilha1!AE279-SMALL(Planilha1!AE:AE,1))/(LARGE(Planilha1!AE:AE,1)-SMALL(Planilha1!AE:AE,1))</f>
        <v>0</v>
      </c>
      <c r="AF280" s="1">
        <f>(Planilha1!AF279-SMALL(Planilha1!AF:AF,1))/(LARGE(Planilha1!AF:AF,1)-SMALL(Planilha1!AF:AF,1))</f>
        <v>1</v>
      </c>
      <c r="AG280" s="1">
        <f>(Planilha1!AG279-SMALL(Planilha1!AG:AG,1))/(LARGE(Planilha1!AG:AG,1)-SMALL(Planilha1!AG:AG,1))</f>
        <v>0</v>
      </c>
      <c r="AH280" s="1">
        <f>Planilha1!AH279</f>
        <v>2</v>
      </c>
      <c r="AI280" s="1"/>
    </row>
    <row r="281" spans="1:35" hidden="1" x14ac:dyDescent="0.25">
      <c r="A281" s="1">
        <f>(Planilha1!A280-SMALL(Planilha1!A:A,1))/(LARGE(Planilha1!A:A,1)-SMALL(Planilha1!A:A,1))</f>
        <v>0.66666666666666663</v>
      </c>
      <c r="B281" s="1">
        <f>(Planilha1!B280-SMALL(Planilha1!B:B,1))/(LARGE(Planilha1!B:B,1)-SMALL(Planilha1!B:B,1))</f>
        <v>0.66666666666666663</v>
      </c>
      <c r="C281" s="1">
        <f>(Planilha1!C280-SMALL(Planilha1!C:C,1))/(LARGE(Planilha1!C:C,1)-SMALL(Planilha1!C:C,1))</f>
        <v>0.33333333333333331</v>
      </c>
      <c r="D281" s="1">
        <f>(Planilha1!D280-SMALL(Planilha1!D:D,1))/(LARGE(Planilha1!D:D,1)-SMALL(Planilha1!D:D,1))</f>
        <v>0</v>
      </c>
      <c r="E281" s="1">
        <f>(Planilha1!E280-SMALL(Planilha1!E:E,1))/(LARGE(Planilha1!E:E,1)-SMALL(Planilha1!E:E,1))</f>
        <v>0.33333333333333331</v>
      </c>
      <c r="F281" s="1">
        <f>(Planilha1!F280-SMALL(Planilha1!F:F,1))/(LARGE(Planilha1!F:F,1)-SMALL(Planilha1!F:F,1))</f>
        <v>0</v>
      </c>
      <c r="G281" s="1">
        <f>(Planilha1!G280-SMALL(Planilha1!G:G,1))/(LARGE(Planilha1!G:G,1)-SMALL(Planilha1!G:G,1))</f>
        <v>0</v>
      </c>
      <c r="H281" s="1">
        <f>(Planilha1!H280-SMALL(Planilha1!H:H,1))/(LARGE(Planilha1!H:H,1)-SMALL(Planilha1!H:H,1))</f>
        <v>0</v>
      </c>
      <c r="I281" s="1">
        <f>(Planilha1!I280-SMALL(Planilha1!I:I,1))/(LARGE(Planilha1!I:I,1)-SMALL(Planilha1!I:I,1))</f>
        <v>0</v>
      </c>
      <c r="J281" s="1">
        <f>(Planilha1!J280-SMALL(Planilha1!J:J,1))/(LARGE(Planilha1!J:J,1)-SMALL(Planilha1!J:J,1))</f>
        <v>0</v>
      </c>
      <c r="K281" s="1">
        <f>(Planilha1!K280-SMALL(Planilha1!K:K,1))/(LARGE(Planilha1!K:K,1)-SMALL(Planilha1!K:K,1))</f>
        <v>0</v>
      </c>
      <c r="L281" s="1">
        <f>(Planilha1!L280-SMALL(Planilha1!L:L,1))/(LARGE(Planilha1!L:L,1)-SMALL(Planilha1!L:L,1))</f>
        <v>0</v>
      </c>
      <c r="M281" s="1">
        <f>(Planilha1!M280-SMALL(Planilha1!M:M,1))/(LARGE(Planilha1!M:M,1)-SMALL(Planilha1!M:M,1))</f>
        <v>0</v>
      </c>
      <c r="N281" s="1">
        <f>(Planilha1!N280-SMALL(Planilha1!N:N,1))/(LARGE(Planilha1!N:N,1)-SMALL(Planilha1!N:N,1))</f>
        <v>0</v>
      </c>
      <c r="O281" s="1">
        <f>(Planilha1!O280-SMALL(Planilha1!O:O,1))/(LARGE(Planilha1!O:O,1)-SMALL(Planilha1!O:O,1))</f>
        <v>0</v>
      </c>
      <c r="P281" s="1">
        <f>(Planilha1!P280-SMALL(Planilha1!P:P,1))/(LARGE(Planilha1!P:P,1)-SMALL(Planilha1!P:P,1))</f>
        <v>0.66666666666666663</v>
      </c>
      <c r="Q281" s="1">
        <f>(Planilha1!Q280-SMALL(Planilha1!Q:Q,1))/(LARGE(Planilha1!Q:Q,1)-SMALL(Planilha1!Q:Q,1))</f>
        <v>0.33333333333333331</v>
      </c>
      <c r="R281" s="1">
        <f>(Planilha1!R280-SMALL(Planilha1!R:R,1))/(LARGE(Planilha1!R:R,1)-SMALL(Planilha1!R:R,1))</f>
        <v>0</v>
      </c>
      <c r="S281" s="1">
        <f>(Planilha1!S280-SMALL(Planilha1!S:S,1))/(LARGE(Planilha1!S:S,1)-SMALL(Planilha1!S:S,1))</f>
        <v>0.33333333333333331</v>
      </c>
      <c r="T281" s="1">
        <f>(Planilha1!T280-SMALL(Planilha1!T:T,1))/(LARGE(Planilha1!T:T,1)-SMALL(Planilha1!T:T,1))</f>
        <v>0</v>
      </c>
      <c r="U281" s="1">
        <f>(Planilha1!U280-SMALL(Planilha1!U:U,1))/(LARGE(Planilha1!U:U,1)-SMALL(Planilha1!U:U,1))</f>
        <v>0</v>
      </c>
      <c r="V281" s="1">
        <f>(Planilha1!V280-SMALL(Planilha1!V:V,1))/(LARGE(Planilha1!V:V,1)-SMALL(Planilha1!V:V,1))</f>
        <v>0</v>
      </c>
      <c r="W281" s="1">
        <f>(Planilha1!W280-SMALL(Planilha1!W:W,1))/(LARGE(Planilha1!W:W,1)-SMALL(Planilha1!W:W,1))</f>
        <v>0</v>
      </c>
      <c r="X281" s="1">
        <f>(Planilha1!X280-SMALL(Planilha1!X:X,1))/(LARGE(Planilha1!X:X,1)-SMALL(Planilha1!X:X,1))</f>
        <v>0</v>
      </c>
      <c r="Y281" s="1">
        <f>(Planilha1!Y280-SMALL(Planilha1!Y:Y,1))/(LARGE(Planilha1!Y:Y,1)-SMALL(Planilha1!Y:Y,1))</f>
        <v>0</v>
      </c>
      <c r="Z281" s="1">
        <f>(Planilha1!Z280-SMALL(Planilha1!Z:Z,1))/(LARGE(Planilha1!Z:Z,1)-SMALL(Planilha1!Z:Z,1))</f>
        <v>0</v>
      </c>
      <c r="AA281" s="1">
        <f>(Planilha1!AA280-SMALL(Planilha1!AA:AA,1))/(LARGE(Planilha1!AA:AA,1)-SMALL(Planilha1!AA:AA,1))</f>
        <v>0</v>
      </c>
      <c r="AB281" s="1">
        <f>(Planilha1!AB280-SMALL(Planilha1!AB:AB,1))/(LARGE(Planilha1!AB:AB,1)-SMALL(Planilha1!AB:AB,1))</f>
        <v>0.66666666666666663</v>
      </c>
      <c r="AC281" s="1">
        <f>(Planilha1!AC280-SMALL(Planilha1!AC:AC,1))/(LARGE(Planilha1!AC:AC,1)-SMALL(Planilha1!AC:AC,1))</f>
        <v>0</v>
      </c>
      <c r="AD281" s="1">
        <f>(Planilha1!AD280-SMALL(Planilha1!AD:AD,1))/(LARGE(Planilha1!AD:AD,1)-SMALL(Planilha1!AD:AD,1))</f>
        <v>0</v>
      </c>
      <c r="AE281" s="1">
        <f>(Planilha1!AE280-SMALL(Planilha1!AE:AE,1))/(LARGE(Planilha1!AE:AE,1)-SMALL(Planilha1!AE:AE,1))</f>
        <v>0</v>
      </c>
      <c r="AF281" s="1">
        <f>(Planilha1!AF280-SMALL(Planilha1!AF:AF,1))/(LARGE(Planilha1!AF:AF,1)-SMALL(Planilha1!AF:AF,1))</f>
        <v>0.66666666666666663</v>
      </c>
      <c r="AG281" s="1">
        <f>(Planilha1!AG280-SMALL(Planilha1!AG:AG,1))/(LARGE(Planilha1!AG:AG,1)-SMALL(Planilha1!AG:AG,1))</f>
        <v>0</v>
      </c>
      <c r="AH281" s="1">
        <f>Planilha1!AH280</f>
        <v>4</v>
      </c>
      <c r="AI281" s="1"/>
    </row>
    <row r="282" spans="1:35" hidden="1" x14ac:dyDescent="0.25">
      <c r="A282" s="1">
        <f>(Planilha1!A281-SMALL(Planilha1!A:A,1))/(LARGE(Planilha1!A:A,1)-SMALL(Planilha1!A:A,1))</f>
        <v>0.33333333333333331</v>
      </c>
      <c r="B282" s="1">
        <f>(Planilha1!B281-SMALL(Planilha1!B:B,1))/(LARGE(Planilha1!B:B,1)-SMALL(Planilha1!B:B,1))</f>
        <v>0.66666666666666663</v>
      </c>
      <c r="C282" s="1">
        <f>(Planilha1!C281-SMALL(Planilha1!C:C,1))/(LARGE(Planilha1!C:C,1)-SMALL(Planilha1!C:C,1))</f>
        <v>0.66666666666666663</v>
      </c>
      <c r="D282" s="1">
        <f>(Planilha1!D281-SMALL(Planilha1!D:D,1))/(LARGE(Planilha1!D:D,1)-SMALL(Planilha1!D:D,1))</f>
        <v>0</v>
      </c>
      <c r="E282" s="1">
        <f>(Planilha1!E281-SMALL(Planilha1!E:E,1))/(LARGE(Planilha1!E:E,1)-SMALL(Planilha1!E:E,1))</f>
        <v>0.33333333333333331</v>
      </c>
      <c r="F282" s="1">
        <f>(Planilha1!F281-SMALL(Planilha1!F:F,1))/(LARGE(Planilha1!F:F,1)-SMALL(Planilha1!F:F,1))</f>
        <v>0</v>
      </c>
      <c r="G282" s="1">
        <f>(Planilha1!G281-SMALL(Planilha1!G:G,1))/(LARGE(Planilha1!G:G,1)-SMALL(Planilha1!G:G,1))</f>
        <v>0</v>
      </c>
      <c r="H282" s="1">
        <f>(Planilha1!H281-SMALL(Planilha1!H:H,1))/(LARGE(Planilha1!H:H,1)-SMALL(Planilha1!H:H,1))</f>
        <v>0</v>
      </c>
      <c r="I282" s="1">
        <f>(Planilha1!I281-SMALL(Planilha1!I:I,1))/(LARGE(Planilha1!I:I,1)-SMALL(Planilha1!I:I,1))</f>
        <v>0</v>
      </c>
      <c r="J282" s="1">
        <f>(Planilha1!J281-SMALL(Planilha1!J:J,1))/(LARGE(Planilha1!J:J,1)-SMALL(Planilha1!J:J,1))</f>
        <v>0</v>
      </c>
      <c r="K282" s="1">
        <f>(Planilha1!K281-SMALL(Planilha1!K:K,1))/(LARGE(Planilha1!K:K,1)-SMALL(Planilha1!K:K,1))</f>
        <v>0</v>
      </c>
      <c r="L282" s="1">
        <f>(Planilha1!L281-SMALL(Planilha1!L:L,1))/(LARGE(Planilha1!L:L,1)-SMALL(Planilha1!L:L,1))</f>
        <v>0</v>
      </c>
      <c r="M282" s="1">
        <f>(Planilha1!M281-SMALL(Planilha1!M:M,1))/(LARGE(Planilha1!M:M,1)-SMALL(Planilha1!M:M,1))</f>
        <v>0</v>
      </c>
      <c r="N282" s="1">
        <f>(Planilha1!N281-SMALL(Planilha1!N:N,1))/(LARGE(Planilha1!N:N,1)-SMALL(Planilha1!N:N,1))</f>
        <v>0</v>
      </c>
      <c r="O282" s="1">
        <f>(Planilha1!O281-SMALL(Planilha1!O:O,1))/(LARGE(Planilha1!O:O,1)-SMALL(Planilha1!O:O,1))</f>
        <v>0</v>
      </c>
      <c r="P282" s="1">
        <f>(Planilha1!P281-SMALL(Planilha1!P:P,1))/(LARGE(Planilha1!P:P,1)-SMALL(Planilha1!P:P,1))</f>
        <v>0.66666666666666663</v>
      </c>
      <c r="Q282" s="1">
        <f>(Planilha1!Q281-SMALL(Planilha1!Q:Q,1))/(LARGE(Planilha1!Q:Q,1)-SMALL(Planilha1!Q:Q,1))</f>
        <v>0.33333333333333331</v>
      </c>
      <c r="R282" s="1">
        <f>(Planilha1!R281-SMALL(Planilha1!R:R,1))/(LARGE(Planilha1!R:R,1)-SMALL(Planilha1!R:R,1))</f>
        <v>0</v>
      </c>
      <c r="S282" s="1">
        <f>(Planilha1!S281-SMALL(Planilha1!S:S,1))/(LARGE(Planilha1!S:S,1)-SMALL(Planilha1!S:S,1))</f>
        <v>0</v>
      </c>
      <c r="T282" s="1">
        <f>(Planilha1!T281-SMALL(Planilha1!T:T,1))/(LARGE(Planilha1!T:T,1)-SMALL(Planilha1!T:T,1))</f>
        <v>0</v>
      </c>
      <c r="U282" s="1">
        <f>(Planilha1!U281-SMALL(Planilha1!U:U,1))/(LARGE(Planilha1!U:U,1)-SMALL(Planilha1!U:U,1))</f>
        <v>0</v>
      </c>
      <c r="V282" s="1">
        <f>(Planilha1!V281-SMALL(Planilha1!V:V,1))/(LARGE(Planilha1!V:V,1)-SMALL(Planilha1!V:V,1))</f>
        <v>0</v>
      </c>
      <c r="W282" s="1">
        <f>(Planilha1!W281-SMALL(Planilha1!W:W,1))/(LARGE(Planilha1!W:W,1)-SMALL(Planilha1!W:W,1))</f>
        <v>0</v>
      </c>
      <c r="X282" s="1">
        <f>(Planilha1!X281-SMALL(Planilha1!X:X,1))/(LARGE(Planilha1!X:X,1)-SMALL(Planilha1!X:X,1))</f>
        <v>0</v>
      </c>
      <c r="Y282" s="1">
        <f>(Planilha1!Y281-SMALL(Planilha1!Y:Y,1))/(LARGE(Planilha1!Y:Y,1)-SMALL(Planilha1!Y:Y,1))</f>
        <v>0</v>
      </c>
      <c r="Z282" s="1">
        <f>(Planilha1!Z281-SMALL(Planilha1!Z:Z,1))/(LARGE(Planilha1!Z:Z,1)-SMALL(Planilha1!Z:Z,1))</f>
        <v>0.33333333333333331</v>
      </c>
      <c r="AA282" s="1">
        <f>(Planilha1!AA281-SMALL(Planilha1!AA:AA,1))/(LARGE(Planilha1!AA:AA,1)-SMALL(Planilha1!AA:AA,1))</f>
        <v>0</v>
      </c>
      <c r="AB282" s="1">
        <f>(Planilha1!AB281-SMALL(Planilha1!AB:AB,1))/(LARGE(Planilha1!AB:AB,1)-SMALL(Planilha1!AB:AB,1))</f>
        <v>0.66666666666666663</v>
      </c>
      <c r="AC282" s="1">
        <f>(Planilha1!AC281-SMALL(Planilha1!AC:AC,1))/(LARGE(Planilha1!AC:AC,1)-SMALL(Planilha1!AC:AC,1))</f>
        <v>0</v>
      </c>
      <c r="AD282" s="1">
        <f>(Planilha1!AD281-SMALL(Planilha1!AD:AD,1))/(LARGE(Planilha1!AD:AD,1)-SMALL(Planilha1!AD:AD,1))</f>
        <v>0</v>
      </c>
      <c r="AE282" s="1">
        <f>(Planilha1!AE281-SMALL(Planilha1!AE:AE,1))/(LARGE(Planilha1!AE:AE,1)-SMALL(Planilha1!AE:AE,1))</f>
        <v>0</v>
      </c>
      <c r="AF282" s="1">
        <f>(Planilha1!AF281-SMALL(Planilha1!AF:AF,1))/(LARGE(Planilha1!AF:AF,1)-SMALL(Planilha1!AF:AF,1))</f>
        <v>0.33333333333333331</v>
      </c>
      <c r="AG282" s="1">
        <f>(Planilha1!AG281-SMALL(Planilha1!AG:AG,1))/(LARGE(Planilha1!AG:AG,1)-SMALL(Planilha1!AG:AG,1))</f>
        <v>0</v>
      </c>
      <c r="AH282" s="1">
        <f>Planilha1!AH281</f>
        <v>4</v>
      </c>
      <c r="AI282" s="1"/>
    </row>
    <row r="283" spans="1:35" hidden="1" x14ac:dyDescent="0.25">
      <c r="A283" s="1">
        <f>(Planilha1!A282-SMALL(Planilha1!A:A,1))/(LARGE(Planilha1!A:A,1)-SMALL(Planilha1!A:A,1))</f>
        <v>0.66666666666666663</v>
      </c>
      <c r="B283" s="1">
        <f>(Planilha1!B282-SMALL(Planilha1!B:B,1))/(LARGE(Planilha1!B:B,1)-SMALL(Planilha1!B:B,1))</f>
        <v>0.66666666666666663</v>
      </c>
      <c r="C283" s="1">
        <f>(Planilha1!C282-SMALL(Planilha1!C:C,1))/(LARGE(Planilha1!C:C,1)-SMALL(Planilha1!C:C,1))</f>
        <v>0.33333333333333331</v>
      </c>
      <c r="D283" s="1">
        <f>(Planilha1!D282-SMALL(Planilha1!D:D,1))/(LARGE(Planilha1!D:D,1)-SMALL(Planilha1!D:D,1))</f>
        <v>0</v>
      </c>
      <c r="E283" s="1">
        <f>(Planilha1!E282-SMALL(Planilha1!E:E,1))/(LARGE(Planilha1!E:E,1)-SMALL(Planilha1!E:E,1))</f>
        <v>0</v>
      </c>
      <c r="F283" s="1">
        <f>(Planilha1!F282-SMALL(Planilha1!F:F,1))/(LARGE(Planilha1!F:F,1)-SMALL(Planilha1!F:F,1))</f>
        <v>0</v>
      </c>
      <c r="G283" s="1">
        <f>(Planilha1!G282-SMALL(Planilha1!G:G,1))/(LARGE(Planilha1!G:G,1)-SMALL(Planilha1!G:G,1))</f>
        <v>0</v>
      </c>
      <c r="H283" s="1">
        <f>(Planilha1!H282-SMALL(Planilha1!H:H,1))/(LARGE(Planilha1!H:H,1)-SMALL(Planilha1!H:H,1))</f>
        <v>0</v>
      </c>
      <c r="I283" s="1">
        <f>(Planilha1!I282-SMALL(Planilha1!I:I,1))/(LARGE(Planilha1!I:I,1)-SMALL(Planilha1!I:I,1))</f>
        <v>0</v>
      </c>
      <c r="J283" s="1">
        <f>(Planilha1!J282-SMALL(Planilha1!J:J,1))/(LARGE(Planilha1!J:J,1)-SMALL(Planilha1!J:J,1))</f>
        <v>0</v>
      </c>
      <c r="K283" s="1">
        <f>(Planilha1!K282-SMALL(Planilha1!K:K,1))/(LARGE(Planilha1!K:K,1)-SMALL(Planilha1!K:K,1))</f>
        <v>0</v>
      </c>
      <c r="L283" s="1">
        <f>(Planilha1!L282-SMALL(Planilha1!L:L,1))/(LARGE(Planilha1!L:L,1)-SMALL(Planilha1!L:L,1))</f>
        <v>0</v>
      </c>
      <c r="M283" s="1">
        <f>(Planilha1!M282-SMALL(Planilha1!M:M,1))/(LARGE(Planilha1!M:M,1)-SMALL(Planilha1!M:M,1))</f>
        <v>0</v>
      </c>
      <c r="N283" s="1">
        <f>(Planilha1!N282-SMALL(Planilha1!N:N,1))/(LARGE(Planilha1!N:N,1)-SMALL(Planilha1!N:N,1))</f>
        <v>0</v>
      </c>
      <c r="O283" s="1">
        <f>(Planilha1!O282-SMALL(Planilha1!O:O,1))/(LARGE(Planilha1!O:O,1)-SMALL(Planilha1!O:O,1))</f>
        <v>0</v>
      </c>
      <c r="P283" s="1">
        <f>(Planilha1!P282-SMALL(Planilha1!P:P,1))/(LARGE(Planilha1!P:P,1)-SMALL(Planilha1!P:P,1))</f>
        <v>0.66666666666666663</v>
      </c>
      <c r="Q283" s="1">
        <f>(Planilha1!Q282-SMALL(Planilha1!Q:Q,1))/(LARGE(Planilha1!Q:Q,1)-SMALL(Planilha1!Q:Q,1))</f>
        <v>0.66666666666666663</v>
      </c>
      <c r="R283" s="1">
        <f>(Planilha1!R282-SMALL(Planilha1!R:R,1))/(LARGE(Planilha1!R:R,1)-SMALL(Planilha1!R:R,1))</f>
        <v>0.33333333333333331</v>
      </c>
      <c r="S283" s="1">
        <f>(Planilha1!S282-SMALL(Planilha1!S:S,1))/(LARGE(Planilha1!S:S,1)-SMALL(Planilha1!S:S,1))</f>
        <v>0.33333333333333331</v>
      </c>
      <c r="T283" s="1">
        <f>(Planilha1!T282-SMALL(Planilha1!T:T,1))/(LARGE(Planilha1!T:T,1)-SMALL(Planilha1!T:T,1))</f>
        <v>0</v>
      </c>
      <c r="U283" s="1">
        <f>(Planilha1!U282-SMALL(Planilha1!U:U,1))/(LARGE(Planilha1!U:U,1)-SMALL(Planilha1!U:U,1))</f>
        <v>0</v>
      </c>
      <c r="V283" s="1">
        <f>(Planilha1!V282-SMALL(Planilha1!V:V,1))/(LARGE(Planilha1!V:V,1)-SMALL(Planilha1!V:V,1))</f>
        <v>0</v>
      </c>
      <c r="W283" s="1">
        <f>(Planilha1!W282-SMALL(Planilha1!W:W,1))/(LARGE(Planilha1!W:W,1)-SMALL(Planilha1!W:W,1))</f>
        <v>0</v>
      </c>
      <c r="X283" s="1">
        <f>(Planilha1!X282-SMALL(Planilha1!X:X,1))/(LARGE(Planilha1!X:X,1)-SMALL(Planilha1!X:X,1))</f>
        <v>0</v>
      </c>
      <c r="Y283" s="1">
        <f>(Planilha1!Y282-SMALL(Planilha1!Y:Y,1))/(LARGE(Planilha1!Y:Y,1)-SMALL(Planilha1!Y:Y,1))</f>
        <v>0</v>
      </c>
      <c r="Z283" s="1">
        <f>(Planilha1!Z282-SMALL(Planilha1!Z:Z,1))/(LARGE(Planilha1!Z:Z,1)-SMALL(Planilha1!Z:Z,1))</f>
        <v>0</v>
      </c>
      <c r="AA283" s="1">
        <f>(Planilha1!AA282-SMALL(Planilha1!AA:AA,1))/(LARGE(Planilha1!AA:AA,1)-SMALL(Planilha1!AA:AA,1))</f>
        <v>0</v>
      </c>
      <c r="AB283" s="1">
        <f>(Planilha1!AB282-SMALL(Planilha1!AB:AB,1))/(LARGE(Planilha1!AB:AB,1)-SMALL(Planilha1!AB:AB,1))</f>
        <v>0.66666666666666663</v>
      </c>
      <c r="AC283" s="1">
        <f>(Planilha1!AC282-SMALL(Planilha1!AC:AC,1))/(LARGE(Planilha1!AC:AC,1)-SMALL(Planilha1!AC:AC,1))</f>
        <v>0</v>
      </c>
      <c r="AD283" s="1">
        <f>(Planilha1!AD282-SMALL(Planilha1!AD:AD,1))/(LARGE(Planilha1!AD:AD,1)-SMALL(Planilha1!AD:AD,1))</f>
        <v>0</v>
      </c>
      <c r="AE283" s="1">
        <f>(Planilha1!AE282-SMALL(Planilha1!AE:AE,1))/(LARGE(Planilha1!AE:AE,1)-SMALL(Planilha1!AE:AE,1))</f>
        <v>0</v>
      </c>
      <c r="AF283" s="1">
        <f>(Planilha1!AF282-SMALL(Planilha1!AF:AF,1))/(LARGE(Planilha1!AF:AF,1)-SMALL(Planilha1!AF:AF,1))</f>
        <v>0.66666666666666663</v>
      </c>
      <c r="AG283" s="1">
        <f>(Planilha1!AG282-SMALL(Planilha1!AG:AG,1))/(LARGE(Planilha1!AG:AG,1)-SMALL(Planilha1!AG:AG,1))</f>
        <v>0</v>
      </c>
      <c r="AH283" s="1">
        <f>Planilha1!AH282</f>
        <v>4</v>
      </c>
      <c r="AI283" s="1"/>
    </row>
    <row r="284" spans="1:35" hidden="1" x14ac:dyDescent="0.25">
      <c r="A284" s="1">
        <f>(Planilha1!A283-SMALL(Planilha1!A:A,1))/(LARGE(Planilha1!A:A,1)-SMALL(Planilha1!A:A,1))</f>
        <v>1</v>
      </c>
      <c r="B284" s="1">
        <f>(Planilha1!B283-SMALL(Planilha1!B:B,1))/(LARGE(Planilha1!B:B,1)-SMALL(Planilha1!B:B,1))</f>
        <v>1</v>
      </c>
      <c r="C284" s="1">
        <f>(Planilha1!C283-SMALL(Planilha1!C:C,1))/(LARGE(Planilha1!C:C,1)-SMALL(Planilha1!C:C,1))</f>
        <v>0.66666666666666663</v>
      </c>
      <c r="D284" s="1">
        <f>(Planilha1!D283-SMALL(Planilha1!D:D,1))/(LARGE(Planilha1!D:D,1)-SMALL(Planilha1!D:D,1))</f>
        <v>0</v>
      </c>
      <c r="E284" s="1">
        <f>(Planilha1!E283-SMALL(Planilha1!E:E,1))/(LARGE(Planilha1!E:E,1)-SMALL(Planilha1!E:E,1))</f>
        <v>0</v>
      </c>
      <c r="F284" s="1">
        <f>(Planilha1!F283-SMALL(Planilha1!F:F,1))/(LARGE(Planilha1!F:F,1)-SMALL(Planilha1!F:F,1))</f>
        <v>0</v>
      </c>
      <c r="G284" s="1">
        <f>(Planilha1!G283-SMALL(Planilha1!G:G,1))/(LARGE(Planilha1!G:G,1)-SMALL(Planilha1!G:G,1))</f>
        <v>0</v>
      </c>
      <c r="H284" s="1">
        <f>(Planilha1!H283-SMALL(Planilha1!H:H,1))/(LARGE(Planilha1!H:H,1)-SMALL(Planilha1!H:H,1))</f>
        <v>0</v>
      </c>
      <c r="I284" s="1">
        <f>(Planilha1!I283-SMALL(Planilha1!I:I,1))/(LARGE(Planilha1!I:I,1)-SMALL(Planilha1!I:I,1))</f>
        <v>0.66666666666666663</v>
      </c>
      <c r="J284" s="1">
        <f>(Planilha1!J283-SMALL(Planilha1!J:J,1))/(LARGE(Planilha1!J:J,1)-SMALL(Planilha1!J:J,1))</f>
        <v>0.66666666666666663</v>
      </c>
      <c r="K284" s="1">
        <f>(Planilha1!K283-SMALL(Planilha1!K:K,1))/(LARGE(Planilha1!K:K,1)-SMALL(Planilha1!K:K,1))</f>
        <v>0</v>
      </c>
      <c r="L284" s="1">
        <f>(Planilha1!L283-SMALL(Planilha1!L:L,1))/(LARGE(Planilha1!L:L,1)-SMALL(Planilha1!L:L,1))</f>
        <v>0</v>
      </c>
      <c r="M284" s="1">
        <f>(Planilha1!M283-SMALL(Planilha1!M:M,1))/(LARGE(Planilha1!M:M,1)-SMALL(Planilha1!M:M,1))</f>
        <v>0</v>
      </c>
      <c r="N284" s="1">
        <f>(Planilha1!N283-SMALL(Planilha1!N:N,1))/(LARGE(Planilha1!N:N,1)-SMALL(Planilha1!N:N,1))</f>
        <v>0</v>
      </c>
      <c r="O284" s="1">
        <f>(Planilha1!O283-SMALL(Planilha1!O:O,1))/(LARGE(Planilha1!O:O,1)-SMALL(Planilha1!O:O,1))</f>
        <v>0</v>
      </c>
      <c r="P284" s="1">
        <f>(Planilha1!P283-SMALL(Planilha1!P:P,1))/(LARGE(Planilha1!P:P,1)-SMALL(Planilha1!P:P,1))</f>
        <v>0</v>
      </c>
      <c r="Q284" s="1">
        <f>(Planilha1!Q283-SMALL(Planilha1!Q:Q,1))/(LARGE(Planilha1!Q:Q,1)-SMALL(Planilha1!Q:Q,1))</f>
        <v>0.66666666666666663</v>
      </c>
      <c r="R284" s="1">
        <f>(Planilha1!R283-SMALL(Planilha1!R:R,1))/(LARGE(Planilha1!R:R,1)-SMALL(Planilha1!R:R,1))</f>
        <v>0.33333333333333331</v>
      </c>
      <c r="S284" s="1">
        <f>(Planilha1!S283-SMALL(Planilha1!S:S,1))/(LARGE(Planilha1!S:S,1)-SMALL(Planilha1!S:S,1))</f>
        <v>0.66666666666666663</v>
      </c>
      <c r="T284" s="1">
        <f>(Planilha1!T283-SMALL(Planilha1!T:T,1))/(LARGE(Planilha1!T:T,1)-SMALL(Planilha1!T:T,1))</f>
        <v>0.66666666666666663</v>
      </c>
      <c r="U284" s="1">
        <f>(Planilha1!U283-SMALL(Planilha1!U:U,1))/(LARGE(Planilha1!U:U,1)-SMALL(Planilha1!U:U,1))</f>
        <v>1</v>
      </c>
      <c r="V284" s="1">
        <f>(Planilha1!V283-SMALL(Planilha1!V:V,1))/(LARGE(Planilha1!V:V,1)-SMALL(Planilha1!V:V,1))</f>
        <v>0.66666666666666663</v>
      </c>
      <c r="W284" s="1">
        <f>(Planilha1!W283-SMALL(Planilha1!W:W,1))/(LARGE(Planilha1!W:W,1)-SMALL(Planilha1!W:W,1))</f>
        <v>0.33333333333333331</v>
      </c>
      <c r="X284" s="1">
        <f>(Planilha1!X283-SMALL(Planilha1!X:X,1))/(LARGE(Planilha1!X:X,1)-SMALL(Planilha1!X:X,1))</f>
        <v>0</v>
      </c>
      <c r="Y284" s="1">
        <f>(Planilha1!Y283-SMALL(Planilha1!Y:Y,1))/(LARGE(Planilha1!Y:Y,1)-SMALL(Planilha1!Y:Y,1))</f>
        <v>0</v>
      </c>
      <c r="Z284" s="1">
        <f>(Planilha1!Z283-SMALL(Planilha1!Z:Z,1))/(LARGE(Planilha1!Z:Z,1)-SMALL(Planilha1!Z:Z,1))</f>
        <v>0.33333333333333331</v>
      </c>
      <c r="AA284" s="1">
        <f>(Planilha1!AA283-SMALL(Planilha1!AA:AA,1))/(LARGE(Planilha1!AA:AA,1)-SMALL(Planilha1!AA:AA,1))</f>
        <v>0</v>
      </c>
      <c r="AB284" s="1">
        <f>(Planilha1!AB283-SMALL(Planilha1!AB:AB,1))/(LARGE(Planilha1!AB:AB,1)-SMALL(Planilha1!AB:AB,1))</f>
        <v>0</v>
      </c>
      <c r="AC284" s="1">
        <f>(Planilha1!AC283-SMALL(Planilha1!AC:AC,1))/(LARGE(Planilha1!AC:AC,1)-SMALL(Planilha1!AC:AC,1))</f>
        <v>0</v>
      </c>
      <c r="AD284" s="1">
        <f>(Planilha1!AD283-SMALL(Planilha1!AD:AD,1))/(LARGE(Planilha1!AD:AD,1)-SMALL(Planilha1!AD:AD,1))</f>
        <v>0</v>
      </c>
      <c r="AE284" s="1">
        <f>(Planilha1!AE283-SMALL(Planilha1!AE:AE,1))/(LARGE(Planilha1!AE:AE,1)-SMALL(Planilha1!AE:AE,1))</f>
        <v>0</v>
      </c>
      <c r="AF284" s="1">
        <f>(Planilha1!AF283-SMALL(Planilha1!AF:AF,1))/(LARGE(Planilha1!AF:AF,1)-SMALL(Planilha1!AF:AF,1))</f>
        <v>0.66666666666666663</v>
      </c>
      <c r="AG284" s="1">
        <f>(Planilha1!AG283-SMALL(Planilha1!AG:AG,1))/(LARGE(Planilha1!AG:AG,1)-SMALL(Planilha1!AG:AG,1))</f>
        <v>0</v>
      </c>
      <c r="AH284" s="1">
        <f>Planilha1!AH283</f>
        <v>1</v>
      </c>
      <c r="AI284" s="1"/>
    </row>
    <row r="285" spans="1:35" hidden="1" x14ac:dyDescent="0.25">
      <c r="A285" s="1">
        <f>(Planilha1!A284-SMALL(Planilha1!A:A,1))/(LARGE(Planilha1!A:A,1)-SMALL(Planilha1!A:A,1))</f>
        <v>0.66666666666666663</v>
      </c>
      <c r="B285" s="1">
        <f>(Planilha1!B284-SMALL(Planilha1!B:B,1))/(LARGE(Planilha1!B:B,1)-SMALL(Planilha1!B:B,1))</f>
        <v>1</v>
      </c>
      <c r="C285" s="1">
        <f>(Planilha1!C284-SMALL(Planilha1!C:C,1))/(LARGE(Planilha1!C:C,1)-SMALL(Planilha1!C:C,1))</f>
        <v>1</v>
      </c>
      <c r="D285" s="1">
        <f>(Planilha1!D284-SMALL(Planilha1!D:D,1))/(LARGE(Planilha1!D:D,1)-SMALL(Planilha1!D:D,1))</f>
        <v>0.33333333333333331</v>
      </c>
      <c r="E285" s="1">
        <f>(Planilha1!E284-SMALL(Planilha1!E:E,1))/(LARGE(Planilha1!E:E,1)-SMALL(Planilha1!E:E,1))</f>
        <v>0</v>
      </c>
      <c r="F285" s="1">
        <f>(Planilha1!F284-SMALL(Planilha1!F:F,1))/(LARGE(Planilha1!F:F,1)-SMALL(Planilha1!F:F,1))</f>
        <v>0</v>
      </c>
      <c r="G285" s="1">
        <f>(Planilha1!G284-SMALL(Planilha1!G:G,1))/(LARGE(Planilha1!G:G,1)-SMALL(Planilha1!G:G,1))</f>
        <v>0</v>
      </c>
      <c r="H285" s="1">
        <f>(Planilha1!H284-SMALL(Planilha1!H:H,1))/(LARGE(Planilha1!H:H,1)-SMALL(Planilha1!H:H,1))</f>
        <v>0</v>
      </c>
      <c r="I285" s="1">
        <f>(Planilha1!I284-SMALL(Planilha1!I:I,1))/(LARGE(Planilha1!I:I,1)-SMALL(Planilha1!I:I,1))</f>
        <v>0.66666666666666663</v>
      </c>
      <c r="J285" s="1">
        <f>(Planilha1!J284-SMALL(Planilha1!J:J,1))/(LARGE(Planilha1!J:J,1)-SMALL(Planilha1!J:J,1))</f>
        <v>0.33333333333333331</v>
      </c>
      <c r="K285" s="1">
        <f>(Planilha1!K284-SMALL(Planilha1!K:K,1))/(LARGE(Planilha1!K:K,1)-SMALL(Planilha1!K:K,1))</f>
        <v>0</v>
      </c>
      <c r="L285" s="1">
        <f>(Planilha1!L284-SMALL(Planilha1!L:L,1))/(LARGE(Planilha1!L:L,1)-SMALL(Planilha1!L:L,1))</f>
        <v>0</v>
      </c>
      <c r="M285" s="1">
        <f>(Planilha1!M284-SMALL(Planilha1!M:M,1))/(LARGE(Planilha1!M:M,1)-SMALL(Planilha1!M:M,1))</f>
        <v>0</v>
      </c>
      <c r="N285" s="1">
        <f>(Planilha1!N284-SMALL(Planilha1!N:N,1))/(LARGE(Planilha1!N:N,1)-SMALL(Planilha1!N:N,1))</f>
        <v>0</v>
      </c>
      <c r="O285" s="1">
        <f>(Planilha1!O284-SMALL(Planilha1!O:O,1))/(LARGE(Planilha1!O:O,1)-SMALL(Planilha1!O:O,1))</f>
        <v>0</v>
      </c>
      <c r="P285" s="1">
        <f>(Planilha1!P284-SMALL(Planilha1!P:P,1))/(LARGE(Planilha1!P:P,1)-SMALL(Planilha1!P:P,1))</f>
        <v>0</v>
      </c>
      <c r="Q285" s="1">
        <f>(Planilha1!Q284-SMALL(Planilha1!Q:Q,1))/(LARGE(Planilha1!Q:Q,1)-SMALL(Planilha1!Q:Q,1))</f>
        <v>1</v>
      </c>
      <c r="R285" s="1">
        <f>(Planilha1!R284-SMALL(Planilha1!R:R,1))/(LARGE(Planilha1!R:R,1)-SMALL(Planilha1!R:R,1))</f>
        <v>0</v>
      </c>
      <c r="S285" s="1">
        <f>(Planilha1!S284-SMALL(Planilha1!S:S,1))/(LARGE(Planilha1!S:S,1)-SMALL(Planilha1!S:S,1))</f>
        <v>0.66666666666666663</v>
      </c>
      <c r="T285" s="1">
        <f>(Planilha1!T284-SMALL(Planilha1!T:T,1))/(LARGE(Planilha1!T:T,1)-SMALL(Planilha1!T:T,1))</f>
        <v>0.66666666666666663</v>
      </c>
      <c r="U285" s="1">
        <f>(Planilha1!U284-SMALL(Planilha1!U:U,1))/(LARGE(Planilha1!U:U,1)-SMALL(Planilha1!U:U,1))</f>
        <v>0.66666666666666663</v>
      </c>
      <c r="V285" s="1">
        <f>(Planilha1!V284-SMALL(Planilha1!V:V,1))/(LARGE(Planilha1!V:V,1)-SMALL(Planilha1!V:V,1))</f>
        <v>1</v>
      </c>
      <c r="W285" s="1">
        <f>(Planilha1!W284-SMALL(Planilha1!W:W,1))/(LARGE(Planilha1!W:W,1)-SMALL(Planilha1!W:W,1))</f>
        <v>0</v>
      </c>
      <c r="X285" s="1">
        <f>(Planilha1!X284-SMALL(Planilha1!X:X,1))/(LARGE(Planilha1!X:X,1)-SMALL(Planilha1!X:X,1))</f>
        <v>0.33333333333333331</v>
      </c>
      <c r="Y285" s="1">
        <f>(Planilha1!Y284-SMALL(Planilha1!Y:Y,1))/(LARGE(Planilha1!Y:Y,1)-SMALL(Planilha1!Y:Y,1))</f>
        <v>0</v>
      </c>
      <c r="Z285" s="1">
        <f>(Planilha1!Z284-SMALL(Planilha1!Z:Z,1))/(LARGE(Planilha1!Z:Z,1)-SMALL(Planilha1!Z:Z,1))</f>
        <v>0.66666666666666663</v>
      </c>
      <c r="AA285" s="1">
        <f>(Planilha1!AA284-SMALL(Planilha1!AA:AA,1))/(LARGE(Planilha1!AA:AA,1)-SMALL(Planilha1!AA:AA,1))</f>
        <v>0</v>
      </c>
      <c r="AB285" s="1">
        <f>(Planilha1!AB284-SMALL(Planilha1!AB:AB,1))/(LARGE(Planilha1!AB:AB,1)-SMALL(Planilha1!AB:AB,1))</f>
        <v>0</v>
      </c>
      <c r="AC285" s="1">
        <f>(Planilha1!AC284-SMALL(Planilha1!AC:AC,1))/(LARGE(Planilha1!AC:AC,1)-SMALL(Planilha1!AC:AC,1))</f>
        <v>0</v>
      </c>
      <c r="AD285" s="1">
        <f>(Planilha1!AD284-SMALL(Planilha1!AD:AD,1))/(LARGE(Planilha1!AD:AD,1)-SMALL(Planilha1!AD:AD,1))</f>
        <v>0</v>
      </c>
      <c r="AE285" s="1">
        <f>(Planilha1!AE284-SMALL(Planilha1!AE:AE,1))/(LARGE(Planilha1!AE:AE,1)-SMALL(Planilha1!AE:AE,1))</f>
        <v>0</v>
      </c>
      <c r="AF285" s="1">
        <f>(Planilha1!AF284-SMALL(Planilha1!AF:AF,1))/(LARGE(Planilha1!AF:AF,1)-SMALL(Planilha1!AF:AF,1))</f>
        <v>0.66666666666666663</v>
      </c>
      <c r="AG285" s="1">
        <f>(Planilha1!AG284-SMALL(Planilha1!AG:AG,1))/(LARGE(Planilha1!AG:AG,1)-SMALL(Planilha1!AG:AG,1))</f>
        <v>0</v>
      </c>
      <c r="AH285" s="1">
        <f>Planilha1!AH284</f>
        <v>1</v>
      </c>
      <c r="AI285" s="1"/>
    </row>
    <row r="286" spans="1:35" hidden="1" x14ac:dyDescent="0.25">
      <c r="A286" s="1">
        <f>(Planilha1!A285-SMALL(Planilha1!A:A,1))/(LARGE(Planilha1!A:A,1)-SMALL(Planilha1!A:A,1))</f>
        <v>0.66666666666666663</v>
      </c>
      <c r="B286" s="1">
        <f>(Planilha1!B285-SMALL(Planilha1!B:B,1))/(LARGE(Planilha1!B:B,1)-SMALL(Planilha1!B:B,1))</f>
        <v>0.66666666666666663</v>
      </c>
      <c r="C286" s="1">
        <f>(Planilha1!C285-SMALL(Planilha1!C:C,1))/(LARGE(Planilha1!C:C,1)-SMALL(Planilha1!C:C,1))</f>
        <v>0.66666666666666663</v>
      </c>
      <c r="D286" s="1">
        <f>(Planilha1!D285-SMALL(Planilha1!D:D,1))/(LARGE(Planilha1!D:D,1)-SMALL(Planilha1!D:D,1))</f>
        <v>0.33333333333333331</v>
      </c>
      <c r="E286" s="1">
        <f>(Planilha1!E285-SMALL(Planilha1!E:E,1))/(LARGE(Planilha1!E:E,1)-SMALL(Planilha1!E:E,1))</f>
        <v>0</v>
      </c>
      <c r="F286" s="1">
        <f>(Planilha1!F285-SMALL(Planilha1!F:F,1))/(LARGE(Planilha1!F:F,1)-SMALL(Planilha1!F:F,1))</f>
        <v>0</v>
      </c>
      <c r="G286" s="1">
        <f>(Planilha1!G285-SMALL(Planilha1!G:G,1))/(LARGE(Planilha1!G:G,1)-SMALL(Planilha1!G:G,1))</f>
        <v>0</v>
      </c>
      <c r="H286" s="1">
        <f>(Planilha1!H285-SMALL(Planilha1!H:H,1))/(LARGE(Planilha1!H:H,1)-SMALL(Planilha1!H:H,1))</f>
        <v>0</v>
      </c>
      <c r="I286" s="1">
        <f>(Planilha1!I285-SMALL(Planilha1!I:I,1))/(LARGE(Planilha1!I:I,1)-SMALL(Planilha1!I:I,1))</f>
        <v>0</v>
      </c>
      <c r="J286" s="1">
        <f>(Planilha1!J285-SMALL(Planilha1!J:J,1))/(LARGE(Planilha1!J:J,1)-SMALL(Planilha1!J:J,1))</f>
        <v>0</v>
      </c>
      <c r="K286" s="1">
        <f>(Planilha1!K285-SMALL(Planilha1!K:K,1))/(LARGE(Planilha1!K:K,1)-SMALL(Planilha1!K:K,1))</f>
        <v>0</v>
      </c>
      <c r="L286" s="1">
        <f>(Planilha1!L285-SMALL(Planilha1!L:L,1))/(LARGE(Planilha1!L:L,1)-SMALL(Planilha1!L:L,1))</f>
        <v>0</v>
      </c>
      <c r="M286" s="1">
        <f>(Planilha1!M285-SMALL(Planilha1!M:M,1))/(LARGE(Planilha1!M:M,1)-SMALL(Planilha1!M:M,1))</f>
        <v>0</v>
      </c>
      <c r="N286" s="1">
        <f>(Planilha1!N285-SMALL(Planilha1!N:N,1))/(LARGE(Planilha1!N:N,1)-SMALL(Planilha1!N:N,1))</f>
        <v>0</v>
      </c>
      <c r="O286" s="1">
        <f>(Planilha1!O285-SMALL(Planilha1!O:O,1))/(LARGE(Planilha1!O:O,1)-SMALL(Planilha1!O:O,1))</f>
        <v>0</v>
      </c>
      <c r="P286" s="1">
        <f>(Planilha1!P285-SMALL(Planilha1!P:P,1))/(LARGE(Planilha1!P:P,1)-SMALL(Planilha1!P:P,1))</f>
        <v>0.66666666666666663</v>
      </c>
      <c r="Q286" s="1">
        <f>(Planilha1!Q285-SMALL(Planilha1!Q:Q,1))/(LARGE(Planilha1!Q:Q,1)-SMALL(Planilha1!Q:Q,1))</f>
        <v>0.66666666666666663</v>
      </c>
      <c r="R286" s="1">
        <f>(Planilha1!R285-SMALL(Planilha1!R:R,1))/(LARGE(Planilha1!R:R,1)-SMALL(Planilha1!R:R,1))</f>
        <v>0.33333333333333331</v>
      </c>
      <c r="S286" s="1">
        <f>(Planilha1!S285-SMALL(Planilha1!S:S,1))/(LARGE(Planilha1!S:S,1)-SMALL(Planilha1!S:S,1))</f>
        <v>0</v>
      </c>
      <c r="T286" s="1">
        <f>(Planilha1!T285-SMALL(Planilha1!T:T,1))/(LARGE(Planilha1!T:T,1)-SMALL(Planilha1!T:T,1))</f>
        <v>0</v>
      </c>
      <c r="U286" s="1">
        <f>(Planilha1!U285-SMALL(Planilha1!U:U,1))/(LARGE(Planilha1!U:U,1)-SMALL(Planilha1!U:U,1))</f>
        <v>0</v>
      </c>
      <c r="V286" s="1">
        <f>(Planilha1!V285-SMALL(Planilha1!V:V,1))/(LARGE(Planilha1!V:V,1)-SMALL(Planilha1!V:V,1))</f>
        <v>0</v>
      </c>
      <c r="W286" s="1">
        <f>(Planilha1!W285-SMALL(Planilha1!W:W,1))/(LARGE(Planilha1!W:W,1)-SMALL(Planilha1!W:W,1))</f>
        <v>0</v>
      </c>
      <c r="X286" s="1">
        <f>(Planilha1!X285-SMALL(Planilha1!X:X,1))/(LARGE(Planilha1!X:X,1)-SMALL(Planilha1!X:X,1))</f>
        <v>0</v>
      </c>
      <c r="Y286" s="1">
        <f>(Planilha1!Y285-SMALL(Planilha1!Y:Y,1))/(LARGE(Planilha1!Y:Y,1)-SMALL(Planilha1!Y:Y,1))</f>
        <v>0</v>
      </c>
      <c r="Z286" s="1">
        <f>(Planilha1!Z285-SMALL(Planilha1!Z:Z,1))/(LARGE(Planilha1!Z:Z,1)-SMALL(Planilha1!Z:Z,1))</f>
        <v>0</v>
      </c>
      <c r="AA286" s="1">
        <f>(Planilha1!AA285-SMALL(Planilha1!AA:AA,1))/(LARGE(Planilha1!AA:AA,1)-SMALL(Planilha1!AA:AA,1))</f>
        <v>0</v>
      </c>
      <c r="AB286" s="1">
        <f>(Planilha1!AB285-SMALL(Planilha1!AB:AB,1))/(LARGE(Planilha1!AB:AB,1)-SMALL(Planilha1!AB:AB,1))</f>
        <v>0.66666666666666663</v>
      </c>
      <c r="AC286" s="1">
        <f>(Planilha1!AC285-SMALL(Planilha1!AC:AC,1))/(LARGE(Planilha1!AC:AC,1)-SMALL(Planilha1!AC:AC,1))</f>
        <v>0</v>
      </c>
      <c r="AD286" s="1">
        <f>(Planilha1!AD285-SMALL(Planilha1!AD:AD,1))/(LARGE(Planilha1!AD:AD,1)-SMALL(Planilha1!AD:AD,1))</f>
        <v>0</v>
      </c>
      <c r="AE286" s="1">
        <f>(Planilha1!AE285-SMALL(Planilha1!AE:AE,1))/(LARGE(Planilha1!AE:AE,1)-SMALL(Planilha1!AE:AE,1))</f>
        <v>0</v>
      </c>
      <c r="AF286" s="1">
        <f>(Planilha1!AF285-SMALL(Planilha1!AF:AF,1))/(LARGE(Planilha1!AF:AF,1)-SMALL(Planilha1!AF:AF,1))</f>
        <v>0.66666666666666663</v>
      </c>
      <c r="AG286" s="1">
        <f>(Planilha1!AG285-SMALL(Planilha1!AG:AG,1))/(LARGE(Planilha1!AG:AG,1)-SMALL(Planilha1!AG:AG,1))</f>
        <v>0</v>
      </c>
      <c r="AH286" s="1">
        <f>Planilha1!AH285</f>
        <v>2</v>
      </c>
      <c r="AI286" s="1"/>
    </row>
    <row r="287" spans="1:35" hidden="1" x14ac:dyDescent="0.25">
      <c r="A287" s="1">
        <f>(Planilha1!A286-SMALL(Planilha1!A:A,1))/(LARGE(Planilha1!A:A,1)-SMALL(Planilha1!A:A,1))</f>
        <v>1</v>
      </c>
      <c r="B287" s="1">
        <f>(Planilha1!B286-SMALL(Planilha1!B:B,1))/(LARGE(Planilha1!B:B,1)-SMALL(Planilha1!B:B,1))</f>
        <v>0.66666666666666663</v>
      </c>
      <c r="C287" s="1">
        <f>(Planilha1!C286-SMALL(Planilha1!C:C,1))/(LARGE(Planilha1!C:C,1)-SMALL(Planilha1!C:C,1))</f>
        <v>0.66666666666666663</v>
      </c>
      <c r="D287" s="1">
        <f>(Planilha1!D286-SMALL(Planilha1!D:D,1))/(LARGE(Planilha1!D:D,1)-SMALL(Planilha1!D:D,1))</f>
        <v>0</v>
      </c>
      <c r="E287" s="1">
        <f>(Planilha1!E286-SMALL(Planilha1!E:E,1))/(LARGE(Planilha1!E:E,1)-SMALL(Planilha1!E:E,1))</f>
        <v>0</v>
      </c>
      <c r="F287" s="1">
        <f>(Planilha1!F286-SMALL(Planilha1!F:F,1))/(LARGE(Planilha1!F:F,1)-SMALL(Planilha1!F:F,1))</f>
        <v>0</v>
      </c>
      <c r="G287" s="1">
        <f>(Planilha1!G286-SMALL(Planilha1!G:G,1))/(LARGE(Planilha1!G:G,1)-SMALL(Planilha1!G:G,1))</f>
        <v>0</v>
      </c>
      <c r="H287" s="1">
        <f>(Planilha1!H286-SMALL(Planilha1!H:H,1))/(LARGE(Planilha1!H:H,1)-SMALL(Planilha1!H:H,1))</f>
        <v>0</v>
      </c>
      <c r="I287" s="1">
        <f>(Planilha1!I286-SMALL(Planilha1!I:I,1))/(LARGE(Planilha1!I:I,1)-SMALL(Planilha1!I:I,1))</f>
        <v>0</v>
      </c>
      <c r="J287" s="1">
        <f>(Planilha1!J286-SMALL(Planilha1!J:J,1))/(LARGE(Planilha1!J:J,1)-SMALL(Planilha1!J:J,1))</f>
        <v>0</v>
      </c>
      <c r="K287" s="1">
        <f>(Planilha1!K286-SMALL(Planilha1!K:K,1))/(LARGE(Planilha1!K:K,1)-SMALL(Planilha1!K:K,1))</f>
        <v>0</v>
      </c>
      <c r="L287" s="1">
        <f>(Planilha1!L286-SMALL(Planilha1!L:L,1))/(LARGE(Planilha1!L:L,1)-SMALL(Planilha1!L:L,1))</f>
        <v>0</v>
      </c>
      <c r="M287" s="1">
        <f>(Planilha1!M286-SMALL(Planilha1!M:M,1))/(LARGE(Planilha1!M:M,1)-SMALL(Planilha1!M:M,1))</f>
        <v>0</v>
      </c>
      <c r="N287" s="1">
        <f>(Planilha1!N286-SMALL(Planilha1!N:N,1))/(LARGE(Planilha1!N:N,1)-SMALL(Planilha1!N:N,1))</f>
        <v>0</v>
      </c>
      <c r="O287" s="1">
        <f>(Planilha1!O286-SMALL(Planilha1!O:O,1))/(LARGE(Planilha1!O:O,1)-SMALL(Planilha1!O:O,1))</f>
        <v>0</v>
      </c>
      <c r="P287" s="1">
        <f>(Planilha1!P286-SMALL(Planilha1!P:P,1))/(LARGE(Planilha1!P:P,1)-SMALL(Planilha1!P:P,1))</f>
        <v>0.66666666666666663</v>
      </c>
      <c r="Q287" s="1">
        <f>(Planilha1!Q286-SMALL(Planilha1!Q:Q,1))/(LARGE(Planilha1!Q:Q,1)-SMALL(Planilha1!Q:Q,1))</f>
        <v>0.66666666666666663</v>
      </c>
      <c r="R287" s="1">
        <f>(Planilha1!R286-SMALL(Planilha1!R:R,1))/(LARGE(Planilha1!R:R,1)-SMALL(Planilha1!R:R,1))</f>
        <v>0.33333333333333331</v>
      </c>
      <c r="S287" s="1">
        <f>(Planilha1!S286-SMALL(Planilha1!S:S,1))/(LARGE(Planilha1!S:S,1)-SMALL(Planilha1!S:S,1))</f>
        <v>0</v>
      </c>
      <c r="T287" s="1">
        <f>(Planilha1!T286-SMALL(Planilha1!T:T,1))/(LARGE(Planilha1!T:T,1)-SMALL(Planilha1!T:T,1))</f>
        <v>0</v>
      </c>
      <c r="U287" s="1">
        <f>(Planilha1!U286-SMALL(Planilha1!U:U,1))/(LARGE(Planilha1!U:U,1)-SMALL(Planilha1!U:U,1))</f>
        <v>0</v>
      </c>
      <c r="V287" s="1">
        <f>(Planilha1!V286-SMALL(Planilha1!V:V,1))/(LARGE(Planilha1!V:V,1)-SMALL(Planilha1!V:V,1))</f>
        <v>0</v>
      </c>
      <c r="W287" s="1">
        <f>(Planilha1!W286-SMALL(Planilha1!W:W,1))/(LARGE(Planilha1!W:W,1)-SMALL(Planilha1!W:W,1))</f>
        <v>0</v>
      </c>
      <c r="X287" s="1">
        <f>(Planilha1!X286-SMALL(Planilha1!X:X,1))/(LARGE(Planilha1!X:X,1)-SMALL(Planilha1!X:X,1))</f>
        <v>0</v>
      </c>
      <c r="Y287" s="1">
        <f>(Planilha1!Y286-SMALL(Planilha1!Y:Y,1))/(LARGE(Planilha1!Y:Y,1)-SMALL(Planilha1!Y:Y,1))</f>
        <v>0</v>
      </c>
      <c r="Z287" s="1">
        <f>(Planilha1!Z286-SMALL(Planilha1!Z:Z,1))/(LARGE(Planilha1!Z:Z,1)-SMALL(Planilha1!Z:Z,1))</f>
        <v>0</v>
      </c>
      <c r="AA287" s="1">
        <f>(Planilha1!AA286-SMALL(Planilha1!AA:AA,1))/(LARGE(Planilha1!AA:AA,1)-SMALL(Planilha1!AA:AA,1))</f>
        <v>0</v>
      </c>
      <c r="AB287" s="1">
        <f>(Planilha1!AB286-SMALL(Planilha1!AB:AB,1))/(LARGE(Planilha1!AB:AB,1)-SMALL(Planilha1!AB:AB,1))</f>
        <v>0.66666666666666663</v>
      </c>
      <c r="AC287" s="1">
        <f>(Planilha1!AC286-SMALL(Planilha1!AC:AC,1))/(LARGE(Planilha1!AC:AC,1)-SMALL(Planilha1!AC:AC,1))</f>
        <v>0</v>
      </c>
      <c r="AD287" s="1">
        <f>(Planilha1!AD286-SMALL(Planilha1!AD:AD,1))/(LARGE(Planilha1!AD:AD,1)-SMALL(Planilha1!AD:AD,1))</f>
        <v>0</v>
      </c>
      <c r="AE287" s="1">
        <f>(Planilha1!AE286-SMALL(Planilha1!AE:AE,1))/(LARGE(Planilha1!AE:AE,1)-SMALL(Planilha1!AE:AE,1))</f>
        <v>0</v>
      </c>
      <c r="AF287" s="1">
        <f>(Planilha1!AF286-SMALL(Planilha1!AF:AF,1))/(LARGE(Planilha1!AF:AF,1)-SMALL(Planilha1!AF:AF,1))</f>
        <v>1</v>
      </c>
      <c r="AG287" s="1">
        <f>(Planilha1!AG286-SMALL(Planilha1!AG:AG,1))/(LARGE(Planilha1!AG:AG,1)-SMALL(Planilha1!AG:AG,1))</f>
        <v>0</v>
      </c>
      <c r="AH287" s="1">
        <f>Planilha1!AH286</f>
        <v>2</v>
      </c>
      <c r="AI287" s="1"/>
    </row>
    <row r="288" spans="1:35" hidden="1" x14ac:dyDescent="0.25">
      <c r="A288" s="1">
        <f>(Planilha1!A287-SMALL(Planilha1!A:A,1))/(LARGE(Planilha1!A:A,1)-SMALL(Planilha1!A:A,1))</f>
        <v>0.66666666666666663</v>
      </c>
      <c r="B288" s="1">
        <f>(Planilha1!B287-SMALL(Planilha1!B:B,1))/(LARGE(Planilha1!B:B,1)-SMALL(Planilha1!B:B,1))</f>
        <v>1</v>
      </c>
      <c r="C288" s="1">
        <f>(Planilha1!C287-SMALL(Planilha1!C:C,1))/(LARGE(Planilha1!C:C,1)-SMALL(Planilha1!C:C,1))</f>
        <v>0.66666666666666663</v>
      </c>
      <c r="D288" s="1">
        <f>(Planilha1!D287-SMALL(Planilha1!D:D,1))/(LARGE(Planilha1!D:D,1)-SMALL(Planilha1!D:D,1))</f>
        <v>0.33333333333333331</v>
      </c>
      <c r="E288" s="1">
        <f>(Planilha1!E287-SMALL(Planilha1!E:E,1))/(LARGE(Planilha1!E:E,1)-SMALL(Planilha1!E:E,1))</f>
        <v>0</v>
      </c>
      <c r="F288" s="1">
        <f>(Planilha1!F287-SMALL(Planilha1!F:F,1))/(LARGE(Planilha1!F:F,1)-SMALL(Planilha1!F:F,1))</f>
        <v>0</v>
      </c>
      <c r="G288" s="1">
        <f>(Planilha1!G287-SMALL(Planilha1!G:G,1))/(LARGE(Planilha1!G:G,1)-SMALL(Planilha1!G:G,1))</f>
        <v>0</v>
      </c>
      <c r="H288" s="1">
        <f>(Planilha1!H287-SMALL(Planilha1!H:H,1))/(LARGE(Planilha1!H:H,1)-SMALL(Planilha1!H:H,1))</f>
        <v>0</v>
      </c>
      <c r="I288" s="1">
        <f>(Planilha1!I287-SMALL(Planilha1!I:I,1))/(LARGE(Planilha1!I:I,1)-SMALL(Planilha1!I:I,1))</f>
        <v>0</v>
      </c>
      <c r="J288" s="1">
        <f>(Planilha1!J287-SMALL(Planilha1!J:J,1))/(LARGE(Planilha1!J:J,1)-SMALL(Planilha1!J:J,1))</f>
        <v>0</v>
      </c>
      <c r="K288" s="1">
        <f>(Planilha1!K287-SMALL(Planilha1!K:K,1))/(LARGE(Planilha1!K:K,1)-SMALL(Planilha1!K:K,1))</f>
        <v>0</v>
      </c>
      <c r="L288" s="1">
        <f>(Planilha1!L287-SMALL(Planilha1!L:L,1))/(LARGE(Planilha1!L:L,1)-SMALL(Planilha1!L:L,1))</f>
        <v>0</v>
      </c>
      <c r="M288" s="1">
        <f>(Planilha1!M287-SMALL(Planilha1!M:M,1))/(LARGE(Planilha1!M:M,1)-SMALL(Planilha1!M:M,1))</f>
        <v>0</v>
      </c>
      <c r="N288" s="1">
        <f>(Planilha1!N287-SMALL(Planilha1!N:N,1))/(LARGE(Planilha1!N:N,1)-SMALL(Planilha1!N:N,1))</f>
        <v>0</v>
      </c>
      <c r="O288" s="1">
        <f>(Planilha1!O287-SMALL(Planilha1!O:O,1))/(LARGE(Planilha1!O:O,1)-SMALL(Planilha1!O:O,1))</f>
        <v>0</v>
      </c>
      <c r="P288" s="1">
        <f>(Planilha1!P287-SMALL(Planilha1!P:P,1))/(LARGE(Planilha1!P:P,1)-SMALL(Planilha1!P:P,1))</f>
        <v>1</v>
      </c>
      <c r="Q288" s="1">
        <f>(Planilha1!Q287-SMALL(Planilha1!Q:Q,1))/(LARGE(Planilha1!Q:Q,1)-SMALL(Planilha1!Q:Q,1))</f>
        <v>0.66666666666666663</v>
      </c>
      <c r="R288" s="1">
        <f>(Planilha1!R287-SMALL(Planilha1!R:R,1))/(LARGE(Planilha1!R:R,1)-SMALL(Planilha1!R:R,1))</f>
        <v>0</v>
      </c>
      <c r="S288" s="1">
        <f>(Planilha1!S287-SMALL(Planilha1!S:S,1))/(LARGE(Planilha1!S:S,1)-SMALL(Planilha1!S:S,1))</f>
        <v>0</v>
      </c>
      <c r="T288" s="1">
        <f>(Planilha1!T287-SMALL(Planilha1!T:T,1))/(LARGE(Planilha1!T:T,1)-SMALL(Planilha1!T:T,1))</f>
        <v>0</v>
      </c>
      <c r="U288" s="1">
        <f>(Planilha1!U287-SMALL(Planilha1!U:U,1))/(LARGE(Planilha1!U:U,1)-SMALL(Planilha1!U:U,1))</f>
        <v>0</v>
      </c>
      <c r="V288" s="1">
        <f>(Planilha1!V287-SMALL(Planilha1!V:V,1))/(LARGE(Planilha1!V:V,1)-SMALL(Planilha1!V:V,1))</f>
        <v>0</v>
      </c>
      <c r="W288" s="1">
        <f>(Planilha1!W287-SMALL(Planilha1!W:W,1))/(LARGE(Planilha1!W:W,1)-SMALL(Planilha1!W:W,1))</f>
        <v>0</v>
      </c>
      <c r="X288" s="1">
        <f>(Planilha1!X287-SMALL(Planilha1!X:X,1))/(LARGE(Planilha1!X:X,1)-SMALL(Planilha1!X:X,1))</f>
        <v>0</v>
      </c>
      <c r="Y288" s="1">
        <f>(Planilha1!Y287-SMALL(Planilha1!Y:Y,1))/(LARGE(Planilha1!Y:Y,1)-SMALL(Planilha1!Y:Y,1))</f>
        <v>0</v>
      </c>
      <c r="Z288" s="1">
        <f>(Planilha1!Z287-SMALL(Planilha1!Z:Z,1))/(LARGE(Planilha1!Z:Z,1)-SMALL(Planilha1!Z:Z,1))</f>
        <v>0</v>
      </c>
      <c r="AA288" s="1">
        <f>(Planilha1!AA287-SMALL(Planilha1!AA:AA,1))/(LARGE(Planilha1!AA:AA,1)-SMALL(Planilha1!AA:AA,1))</f>
        <v>0</v>
      </c>
      <c r="AB288" s="1">
        <f>(Planilha1!AB287-SMALL(Planilha1!AB:AB,1))/(LARGE(Planilha1!AB:AB,1)-SMALL(Planilha1!AB:AB,1))</f>
        <v>1</v>
      </c>
      <c r="AC288" s="1">
        <f>(Planilha1!AC287-SMALL(Planilha1!AC:AC,1))/(LARGE(Planilha1!AC:AC,1)-SMALL(Planilha1!AC:AC,1))</f>
        <v>0</v>
      </c>
      <c r="AD288" s="1">
        <f>(Planilha1!AD287-SMALL(Planilha1!AD:AD,1))/(LARGE(Planilha1!AD:AD,1)-SMALL(Planilha1!AD:AD,1))</f>
        <v>0</v>
      </c>
      <c r="AE288" s="1">
        <f>(Planilha1!AE287-SMALL(Planilha1!AE:AE,1))/(LARGE(Planilha1!AE:AE,1)-SMALL(Planilha1!AE:AE,1))</f>
        <v>0</v>
      </c>
      <c r="AF288" s="1">
        <f>(Planilha1!AF287-SMALL(Planilha1!AF:AF,1))/(LARGE(Planilha1!AF:AF,1)-SMALL(Planilha1!AF:AF,1))</f>
        <v>1</v>
      </c>
      <c r="AG288" s="1">
        <f>(Planilha1!AG287-SMALL(Planilha1!AG:AG,1))/(LARGE(Planilha1!AG:AG,1)-SMALL(Planilha1!AG:AG,1))</f>
        <v>0</v>
      </c>
      <c r="AH288" s="1">
        <f>Planilha1!AH287</f>
        <v>2</v>
      </c>
      <c r="AI288" s="1"/>
    </row>
    <row r="289" spans="1:35" hidden="1" x14ac:dyDescent="0.25">
      <c r="A289" s="1">
        <f>(Planilha1!A288-SMALL(Planilha1!A:A,1))/(LARGE(Planilha1!A:A,1)-SMALL(Planilha1!A:A,1))</f>
        <v>0.66666666666666663</v>
      </c>
      <c r="B289" s="1">
        <f>(Planilha1!B288-SMALL(Planilha1!B:B,1))/(LARGE(Planilha1!B:B,1)-SMALL(Planilha1!B:B,1))</f>
        <v>0.33333333333333331</v>
      </c>
      <c r="C289" s="1">
        <f>(Planilha1!C288-SMALL(Planilha1!C:C,1))/(LARGE(Planilha1!C:C,1)-SMALL(Planilha1!C:C,1))</f>
        <v>0.66666666666666663</v>
      </c>
      <c r="D289" s="1">
        <f>(Planilha1!D288-SMALL(Planilha1!D:D,1))/(LARGE(Planilha1!D:D,1)-SMALL(Planilha1!D:D,1))</f>
        <v>0.33333333333333331</v>
      </c>
      <c r="E289" s="1">
        <f>(Planilha1!E288-SMALL(Planilha1!E:E,1))/(LARGE(Planilha1!E:E,1)-SMALL(Planilha1!E:E,1))</f>
        <v>0</v>
      </c>
      <c r="F289" s="1">
        <f>(Planilha1!F288-SMALL(Planilha1!F:F,1))/(LARGE(Planilha1!F:F,1)-SMALL(Planilha1!F:F,1))</f>
        <v>0.66666666666666663</v>
      </c>
      <c r="G289" s="1">
        <f>(Planilha1!G288-SMALL(Planilha1!G:G,1))/(LARGE(Planilha1!G:G,1)-SMALL(Planilha1!G:G,1))</f>
        <v>0</v>
      </c>
      <c r="H289" s="1">
        <f>(Planilha1!H288-SMALL(Planilha1!H:H,1))/(LARGE(Planilha1!H:H,1)-SMALL(Planilha1!H:H,1))</f>
        <v>0.66666666666666663</v>
      </c>
      <c r="I289" s="1">
        <f>(Planilha1!I288-SMALL(Planilha1!I:I,1))/(LARGE(Planilha1!I:I,1)-SMALL(Planilha1!I:I,1))</f>
        <v>0</v>
      </c>
      <c r="J289" s="1">
        <f>(Planilha1!J288-SMALL(Planilha1!J:J,1))/(LARGE(Planilha1!J:J,1)-SMALL(Planilha1!J:J,1))</f>
        <v>0</v>
      </c>
      <c r="K289" s="1">
        <f>(Planilha1!K288-SMALL(Planilha1!K:K,1))/(LARGE(Planilha1!K:K,1)-SMALL(Planilha1!K:K,1))</f>
        <v>0</v>
      </c>
      <c r="L289" s="1">
        <f>(Planilha1!L288-SMALL(Planilha1!L:L,1))/(LARGE(Planilha1!L:L,1)-SMALL(Planilha1!L:L,1))</f>
        <v>0.66666666666666663</v>
      </c>
      <c r="M289" s="1">
        <f>(Planilha1!M288-SMALL(Planilha1!M:M,1))/(LARGE(Planilha1!M:M,1)-SMALL(Planilha1!M:M,1))</f>
        <v>0</v>
      </c>
      <c r="N289" s="1">
        <f>(Planilha1!N288-SMALL(Planilha1!N:N,1))/(LARGE(Planilha1!N:N,1)-SMALL(Planilha1!N:N,1))</f>
        <v>0</v>
      </c>
      <c r="O289" s="1">
        <f>(Planilha1!O288-SMALL(Planilha1!O:O,1))/(LARGE(Planilha1!O:O,1)-SMALL(Planilha1!O:O,1))</f>
        <v>0</v>
      </c>
      <c r="P289" s="1">
        <f>(Planilha1!P288-SMALL(Planilha1!P:P,1))/(LARGE(Planilha1!P:P,1)-SMALL(Planilha1!P:P,1))</f>
        <v>0.66666666666666663</v>
      </c>
      <c r="Q289" s="1">
        <f>(Planilha1!Q288-SMALL(Planilha1!Q:Q,1))/(LARGE(Planilha1!Q:Q,1)-SMALL(Planilha1!Q:Q,1))</f>
        <v>0.66666666666666663</v>
      </c>
      <c r="R289" s="1">
        <f>(Planilha1!R288-SMALL(Planilha1!R:R,1))/(LARGE(Planilha1!R:R,1)-SMALL(Planilha1!R:R,1))</f>
        <v>0</v>
      </c>
      <c r="S289" s="1">
        <f>(Planilha1!S288-SMALL(Planilha1!S:S,1))/(LARGE(Planilha1!S:S,1)-SMALL(Planilha1!S:S,1))</f>
        <v>0.33333333333333331</v>
      </c>
      <c r="T289" s="1">
        <f>(Planilha1!T288-SMALL(Planilha1!T:T,1))/(LARGE(Planilha1!T:T,1)-SMALL(Planilha1!T:T,1))</f>
        <v>0</v>
      </c>
      <c r="U289" s="1">
        <f>(Planilha1!U288-SMALL(Planilha1!U:U,1))/(LARGE(Planilha1!U:U,1)-SMALL(Planilha1!U:U,1))</f>
        <v>0</v>
      </c>
      <c r="V289" s="1">
        <f>(Planilha1!V288-SMALL(Planilha1!V:V,1))/(LARGE(Planilha1!V:V,1)-SMALL(Planilha1!V:V,1))</f>
        <v>0</v>
      </c>
      <c r="W289" s="1">
        <f>(Planilha1!W288-SMALL(Planilha1!W:W,1))/(LARGE(Planilha1!W:W,1)-SMALL(Planilha1!W:W,1))</f>
        <v>0</v>
      </c>
      <c r="X289" s="1">
        <f>(Planilha1!X288-SMALL(Planilha1!X:X,1))/(LARGE(Planilha1!X:X,1)-SMALL(Planilha1!X:X,1))</f>
        <v>0</v>
      </c>
      <c r="Y289" s="1">
        <f>(Planilha1!Y288-SMALL(Planilha1!Y:Y,1))/(LARGE(Planilha1!Y:Y,1)-SMALL(Planilha1!Y:Y,1))</f>
        <v>0.66666666666666663</v>
      </c>
      <c r="Z289" s="1">
        <f>(Planilha1!Z288-SMALL(Planilha1!Z:Z,1))/(LARGE(Planilha1!Z:Z,1)-SMALL(Planilha1!Z:Z,1))</f>
        <v>0</v>
      </c>
      <c r="AA289" s="1">
        <f>(Planilha1!AA288-SMALL(Planilha1!AA:AA,1))/(LARGE(Planilha1!AA:AA,1)-SMALL(Planilha1!AA:AA,1))</f>
        <v>0.66666666666666663</v>
      </c>
      <c r="AB289" s="1">
        <f>(Planilha1!AB288-SMALL(Planilha1!AB:AB,1))/(LARGE(Planilha1!AB:AB,1)-SMALL(Planilha1!AB:AB,1))</f>
        <v>0</v>
      </c>
      <c r="AC289" s="1">
        <f>(Planilha1!AC288-SMALL(Planilha1!AC:AC,1))/(LARGE(Planilha1!AC:AC,1)-SMALL(Planilha1!AC:AC,1))</f>
        <v>0.66666666666666663</v>
      </c>
      <c r="AD289" s="1">
        <f>(Planilha1!AD288-SMALL(Planilha1!AD:AD,1))/(LARGE(Planilha1!AD:AD,1)-SMALL(Planilha1!AD:AD,1))</f>
        <v>0</v>
      </c>
      <c r="AE289" s="1">
        <f>(Planilha1!AE288-SMALL(Planilha1!AE:AE,1))/(LARGE(Planilha1!AE:AE,1)-SMALL(Planilha1!AE:AE,1))</f>
        <v>0</v>
      </c>
      <c r="AF289" s="1">
        <f>(Planilha1!AF288-SMALL(Planilha1!AF:AF,1))/(LARGE(Planilha1!AF:AF,1)-SMALL(Planilha1!AF:AF,1))</f>
        <v>1</v>
      </c>
      <c r="AG289" s="1">
        <f>(Planilha1!AG288-SMALL(Planilha1!AG:AG,1))/(LARGE(Planilha1!AG:AG,1)-SMALL(Planilha1!AG:AG,1))</f>
        <v>1</v>
      </c>
      <c r="AH289" s="1">
        <f>Planilha1!AH288</f>
        <v>3</v>
      </c>
      <c r="AI289" s="1"/>
    </row>
    <row r="290" spans="1:35" hidden="1" x14ac:dyDescent="0.25">
      <c r="A290" s="1">
        <f>(Planilha1!A289-SMALL(Planilha1!A:A,1))/(LARGE(Planilha1!A:A,1)-SMALL(Planilha1!A:A,1))</f>
        <v>0.66666666666666663</v>
      </c>
      <c r="B290" s="1">
        <f>(Planilha1!B289-SMALL(Planilha1!B:B,1))/(LARGE(Planilha1!B:B,1)-SMALL(Planilha1!B:B,1))</f>
        <v>0.66666666666666663</v>
      </c>
      <c r="C290" s="1">
        <f>(Planilha1!C289-SMALL(Planilha1!C:C,1))/(LARGE(Planilha1!C:C,1)-SMALL(Planilha1!C:C,1))</f>
        <v>1</v>
      </c>
      <c r="D290" s="1">
        <f>(Planilha1!D289-SMALL(Planilha1!D:D,1))/(LARGE(Planilha1!D:D,1)-SMALL(Planilha1!D:D,1))</f>
        <v>0.33333333333333331</v>
      </c>
      <c r="E290" s="1">
        <f>(Planilha1!E289-SMALL(Planilha1!E:E,1))/(LARGE(Planilha1!E:E,1)-SMALL(Planilha1!E:E,1))</f>
        <v>0</v>
      </c>
      <c r="F290" s="1">
        <f>(Planilha1!F289-SMALL(Planilha1!F:F,1))/(LARGE(Planilha1!F:F,1)-SMALL(Planilha1!F:F,1))</f>
        <v>1</v>
      </c>
      <c r="G290" s="1">
        <f>(Planilha1!G289-SMALL(Planilha1!G:G,1))/(LARGE(Planilha1!G:G,1)-SMALL(Planilha1!G:G,1))</f>
        <v>0</v>
      </c>
      <c r="H290" s="1">
        <f>(Planilha1!H289-SMALL(Planilha1!H:H,1))/(LARGE(Planilha1!H:H,1)-SMALL(Planilha1!H:H,1))</f>
        <v>0.66666666666666663</v>
      </c>
      <c r="I290" s="1">
        <f>(Planilha1!I289-SMALL(Planilha1!I:I,1))/(LARGE(Planilha1!I:I,1)-SMALL(Planilha1!I:I,1))</f>
        <v>0</v>
      </c>
      <c r="J290" s="1">
        <f>(Planilha1!J289-SMALL(Planilha1!J:J,1))/(LARGE(Planilha1!J:J,1)-SMALL(Planilha1!J:J,1))</f>
        <v>0</v>
      </c>
      <c r="K290" s="1">
        <f>(Planilha1!K289-SMALL(Planilha1!K:K,1))/(LARGE(Planilha1!K:K,1)-SMALL(Planilha1!K:K,1))</f>
        <v>0</v>
      </c>
      <c r="L290" s="1">
        <f>(Planilha1!L289-SMALL(Planilha1!L:L,1))/(LARGE(Planilha1!L:L,1)-SMALL(Planilha1!L:L,1))</f>
        <v>1</v>
      </c>
      <c r="M290" s="1">
        <f>(Planilha1!M289-SMALL(Planilha1!M:M,1))/(LARGE(Planilha1!M:M,1)-SMALL(Planilha1!M:M,1))</f>
        <v>0</v>
      </c>
      <c r="N290" s="1">
        <f>(Planilha1!N289-SMALL(Planilha1!N:N,1))/(LARGE(Planilha1!N:N,1)-SMALL(Planilha1!N:N,1))</f>
        <v>0</v>
      </c>
      <c r="O290" s="1">
        <f>(Planilha1!O289-SMALL(Planilha1!O:O,1))/(LARGE(Planilha1!O:O,1)-SMALL(Planilha1!O:O,1))</f>
        <v>0</v>
      </c>
      <c r="P290" s="1">
        <f>(Planilha1!P289-SMALL(Planilha1!P:P,1))/(LARGE(Planilha1!P:P,1)-SMALL(Planilha1!P:P,1))</f>
        <v>1</v>
      </c>
      <c r="Q290" s="1">
        <f>(Planilha1!Q289-SMALL(Planilha1!Q:Q,1))/(LARGE(Planilha1!Q:Q,1)-SMALL(Planilha1!Q:Q,1))</f>
        <v>1</v>
      </c>
      <c r="R290" s="1">
        <f>(Planilha1!R289-SMALL(Planilha1!R:R,1))/(LARGE(Planilha1!R:R,1)-SMALL(Planilha1!R:R,1))</f>
        <v>0</v>
      </c>
      <c r="S290" s="1">
        <f>(Planilha1!S289-SMALL(Planilha1!S:S,1))/(LARGE(Planilha1!S:S,1)-SMALL(Planilha1!S:S,1))</f>
        <v>0</v>
      </c>
      <c r="T290" s="1">
        <f>(Planilha1!T289-SMALL(Planilha1!T:T,1))/(LARGE(Planilha1!T:T,1)-SMALL(Planilha1!T:T,1))</f>
        <v>0</v>
      </c>
      <c r="U290" s="1">
        <f>(Planilha1!U289-SMALL(Planilha1!U:U,1))/(LARGE(Planilha1!U:U,1)-SMALL(Planilha1!U:U,1))</f>
        <v>0</v>
      </c>
      <c r="V290" s="1">
        <f>(Planilha1!V289-SMALL(Planilha1!V:V,1))/(LARGE(Planilha1!V:V,1)-SMALL(Planilha1!V:V,1))</f>
        <v>0</v>
      </c>
      <c r="W290" s="1">
        <f>(Planilha1!W289-SMALL(Planilha1!W:W,1))/(LARGE(Planilha1!W:W,1)-SMALL(Planilha1!W:W,1))</f>
        <v>0</v>
      </c>
      <c r="X290" s="1">
        <f>(Planilha1!X289-SMALL(Planilha1!X:X,1))/(LARGE(Planilha1!X:X,1)-SMALL(Planilha1!X:X,1))</f>
        <v>0</v>
      </c>
      <c r="Y290" s="1">
        <f>(Planilha1!Y289-SMALL(Planilha1!Y:Y,1))/(LARGE(Planilha1!Y:Y,1)-SMALL(Planilha1!Y:Y,1))</f>
        <v>0.33333333333333331</v>
      </c>
      <c r="Z290" s="1">
        <f>(Planilha1!Z289-SMALL(Planilha1!Z:Z,1))/(LARGE(Planilha1!Z:Z,1)-SMALL(Planilha1!Z:Z,1))</f>
        <v>0</v>
      </c>
      <c r="AA290" s="1">
        <f>(Planilha1!AA289-SMALL(Planilha1!AA:AA,1))/(LARGE(Planilha1!AA:AA,1)-SMALL(Planilha1!AA:AA,1))</f>
        <v>1</v>
      </c>
      <c r="AB290" s="1">
        <f>(Planilha1!AB289-SMALL(Planilha1!AB:AB,1))/(LARGE(Planilha1!AB:AB,1)-SMALL(Planilha1!AB:AB,1))</f>
        <v>0.66666666666666663</v>
      </c>
      <c r="AC290" s="1">
        <f>(Planilha1!AC289-SMALL(Planilha1!AC:AC,1))/(LARGE(Planilha1!AC:AC,1)-SMALL(Planilha1!AC:AC,1))</f>
        <v>1</v>
      </c>
      <c r="AD290" s="1">
        <f>(Planilha1!AD289-SMALL(Planilha1!AD:AD,1))/(LARGE(Planilha1!AD:AD,1)-SMALL(Planilha1!AD:AD,1))</f>
        <v>0</v>
      </c>
      <c r="AE290" s="1">
        <f>(Planilha1!AE289-SMALL(Planilha1!AE:AE,1))/(LARGE(Planilha1!AE:AE,1)-SMALL(Planilha1!AE:AE,1))</f>
        <v>0</v>
      </c>
      <c r="AF290" s="1">
        <f>(Planilha1!AF289-SMALL(Planilha1!AF:AF,1))/(LARGE(Planilha1!AF:AF,1)-SMALL(Planilha1!AF:AF,1))</f>
        <v>1</v>
      </c>
      <c r="AG290" s="1">
        <f>(Planilha1!AG289-SMALL(Planilha1!AG:AG,1))/(LARGE(Planilha1!AG:AG,1)-SMALL(Planilha1!AG:AG,1))</f>
        <v>1</v>
      </c>
      <c r="AH290" s="1">
        <f>Planilha1!AH289</f>
        <v>3</v>
      </c>
      <c r="AI290" s="1"/>
    </row>
    <row r="291" spans="1:35" hidden="1" x14ac:dyDescent="0.25">
      <c r="A291" s="1">
        <f>(Planilha1!A290-SMALL(Planilha1!A:A,1))/(LARGE(Planilha1!A:A,1)-SMALL(Planilha1!A:A,1))</f>
        <v>1</v>
      </c>
      <c r="B291" s="1">
        <f>(Planilha1!B290-SMALL(Planilha1!B:B,1))/(LARGE(Planilha1!B:B,1)-SMALL(Planilha1!B:B,1))</f>
        <v>0.66666666666666663</v>
      </c>
      <c r="C291" s="1">
        <f>(Planilha1!C290-SMALL(Planilha1!C:C,1))/(LARGE(Planilha1!C:C,1)-SMALL(Planilha1!C:C,1))</f>
        <v>0.66666666666666663</v>
      </c>
      <c r="D291" s="1">
        <f>(Planilha1!D290-SMALL(Planilha1!D:D,1))/(LARGE(Planilha1!D:D,1)-SMALL(Planilha1!D:D,1))</f>
        <v>0.33333333333333331</v>
      </c>
      <c r="E291" s="1">
        <f>(Planilha1!E290-SMALL(Planilha1!E:E,1))/(LARGE(Planilha1!E:E,1)-SMALL(Planilha1!E:E,1))</f>
        <v>0</v>
      </c>
      <c r="F291" s="1">
        <f>(Planilha1!F290-SMALL(Planilha1!F:F,1))/(LARGE(Planilha1!F:F,1)-SMALL(Planilha1!F:F,1))</f>
        <v>0.66666666666666663</v>
      </c>
      <c r="G291" s="1">
        <f>(Planilha1!G290-SMALL(Planilha1!G:G,1))/(LARGE(Planilha1!G:G,1)-SMALL(Planilha1!G:G,1))</f>
        <v>0</v>
      </c>
      <c r="H291" s="1">
        <f>(Planilha1!H290-SMALL(Planilha1!H:H,1))/(LARGE(Planilha1!H:H,1)-SMALL(Planilha1!H:H,1))</f>
        <v>1</v>
      </c>
      <c r="I291" s="1">
        <f>(Planilha1!I290-SMALL(Planilha1!I:I,1))/(LARGE(Planilha1!I:I,1)-SMALL(Planilha1!I:I,1))</f>
        <v>0</v>
      </c>
      <c r="J291" s="1">
        <f>(Planilha1!J290-SMALL(Planilha1!J:J,1))/(LARGE(Planilha1!J:J,1)-SMALL(Planilha1!J:J,1))</f>
        <v>0</v>
      </c>
      <c r="K291" s="1">
        <f>(Planilha1!K290-SMALL(Planilha1!K:K,1))/(LARGE(Planilha1!K:K,1)-SMALL(Planilha1!K:K,1))</f>
        <v>0</v>
      </c>
      <c r="L291" s="1">
        <f>(Planilha1!L290-SMALL(Planilha1!L:L,1))/(LARGE(Planilha1!L:L,1)-SMALL(Planilha1!L:L,1))</f>
        <v>0.66666666666666663</v>
      </c>
      <c r="M291" s="1">
        <f>(Planilha1!M290-SMALL(Planilha1!M:M,1))/(LARGE(Planilha1!M:M,1)-SMALL(Planilha1!M:M,1))</f>
        <v>0</v>
      </c>
      <c r="N291" s="1">
        <f>(Planilha1!N290-SMALL(Planilha1!N:N,1))/(LARGE(Planilha1!N:N,1)-SMALL(Planilha1!N:N,1))</f>
        <v>0</v>
      </c>
      <c r="O291" s="1">
        <f>(Planilha1!O290-SMALL(Planilha1!O:O,1))/(LARGE(Planilha1!O:O,1)-SMALL(Planilha1!O:O,1))</f>
        <v>0</v>
      </c>
      <c r="P291" s="1">
        <f>(Planilha1!P290-SMALL(Planilha1!P:P,1))/(LARGE(Planilha1!P:P,1)-SMALL(Planilha1!P:P,1))</f>
        <v>0.66666666666666663</v>
      </c>
      <c r="Q291" s="1">
        <f>(Planilha1!Q290-SMALL(Planilha1!Q:Q,1))/(LARGE(Planilha1!Q:Q,1)-SMALL(Planilha1!Q:Q,1))</f>
        <v>0.66666666666666663</v>
      </c>
      <c r="R291" s="1">
        <f>(Planilha1!R290-SMALL(Planilha1!R:R,1))/(LARGE(Planilha1!R:R,1)-SMALL(Planilha1!R:R,1))</f>
        <v>0.33333333333333331</v>
      </c>
      <c r="S291" s="1">
        <f>(Planilha1!S290-SMALL(Planilha1!S:S,1))/(LARGE(Planilha1!S:S,1)-SMALL(Planilha1!S:S,1))</f>
        <v>0.33333333333333331</v>
      </c>
      <c r="T291" s="1">
        <f>(Planilha1!T290-SMALL(Planilha1!T:T,1))/(LARGE(Planilha1!T:T,1)-SMALL(Planilha1!T:T,1))</f>
        <v>0</v>
      </c>
      <c r="U291" s="1">
        <f>(Planilha1!U290-SMALL(Planilha1!U:U,1))/(LARGE(Planilha1!U:U,1)-SMALL(Planilha1!U:U,1))</f>
        <v>0</v>
      </c>
      <c r="V291" s="1">
        <f>(Planilha1!V290-SMALL(Planilha1!V:V,1))/(LARGE(Planilha1!V:V,1)-SMALL(Planilha1!V:V,1))</f>
        <v>0</v>
      </c>
      <c r="W291" s="1">
        <f>(Planilha1!W290-SMALL(Planilha1!W:W,1))/(LARGE(Planilha1!W:W,1)-SMALL(Planilha1!W:W,1))</f>
        <v>0</v>
      </c>
      <c r="X291" s="1">
        <f>(Planilha1!X290-SMALL(Planilha1!X:X,1))/(LARGE(Planilha1!X:X,1)-SMALL(Planilha1!X:X,1))</f>
        <v>0</v>
      </c>
      <c r="Y291" s="1">
        <f>(Planilha1!Y290-SMALL(Planilha1!Y:Y,1))/(LARGE(Planilha1!Y:Y,1)-SMALL(Planilha1!Y:Y,1))</f>
        <v>0.66666666666666663</v>
      </c>
      <c r="Z291" s="1">
        <f>(Planilha1!Z290-SMALL(Planilha1!Z:Z,1))/(LARGE(Planilha1!Z:Z,1)-SMALL(Planilha1!Z:Z,1))</f>
        <v>0</v>
      </c>
      <c r="AA291" s="1">
        <f>(Planilha1!AA290-SMALL(Planilha1!AA:AA,1))/(LARGE(Planilha1!AA:AA,1)-SMALL(Planilha1!AA:AA,1))</f>
        <v>1</v>
      </c>
      <c r="AB291" s="1">
        <f>(Planilha1!AB290-SMALL(Planilha1!AB:AB,1))/(LARGE(Planilha1!AB:AB,1)-SMALL(Planilha1!AB:AB,1))</f>
        <v>0.33333333333333331</v>
      </c>
      <c r="AC291" s="1">
        <f>(Planilha1!AC290-SMALL(Planilha1!AC:AC,1))/(LARGE(Planilha1!AC:AC,1)-SMALL(Planilha1!AC:AC,1))</f>
        <v>0.66666666666666663</v>
      </c>
      <c r="AD291" s="1">
        <f>(Planilha1!AD290-SMALL(Planilha1!AD:AD,1))/(LARGE(Planilha1!AD:AD,1)-SMALL(Planilha1!AD:AD,1))</f>
        <v>0</v>
      </c>
      <c r="AE291" s="1">
        <f>(Planilha1!AE290-SMALL(Planilha1!AE:AE,1))/(LARGE(Planilha1!AE:AE,1)-SMALL(Planilha1!AE:AE,1))</f>
        <v>0</v>
      </c>
      <c r="AF291" s="1">
        <f>(Planilha1!AF290-SMALL(Planilha1!AF:AF,1))/(LARGE(Planilha1!AF:AF,1)-SMALL(Planilha1!AF:AF,1))</f>
        <v>1</v>
      </c>
      <c r="AG291" s="1">
        <f>(Planilha1!AG290-SMALL(Planilha1!AG:AG,1))/(LARGE(Planilha1!AG:AG,1)-SMALL(Planilha1!AG:AG,1))</f>
        <v>1</v>
      </c>
      <c r="AH291" s="1">
        <f>Planilha1!AH290</f>
        <v>3</v>
      </c>
      <c r="AI291" s="1"/>
    </row>
    <row r="292" spans="1:35" hidden="1" x14ac:dyDescent="0.25">
      <c r="A292" s="1">
        <f>(Planilha1!A291-SMALL(Planilha1!A:A,1))/(LARGE(Planilha1!A:A,1)-SMALL(Planilha1!A:A,1))</f>
        <v>0.66666666666666663</v>
      </c>
      <c r="B292" s="1">
        <f>(Planilha1!B291-SMALL(Planilha1!B:B,1))/(LARGE(Planilha1!B:B,1)-SMALL(Planilha1!B:B,1))</f>
        <v>0.66666666666666663</v>
      </c>
      <c r="C292" s="1">
        <f>(Planilha1!C291-SMALL(Planilha1!C:C,1))/(LARGE(Planilha1!C:C,1)-SMALL(Planilha1!C:C,1))</f>
        <v>1</v>
      </c>
      <c r="D292" s="1">
        <f>(Planilha1!D291-SMALL(Planilha1!D:D,1))/(LARGE(Planilha1!D:D,1)-SMALL(Planilha1!D:D,1))</f>
        <v>0.66666666666666663</v>
      </c>
      <c r="E292" s="1">
        <f>(Planilha1!E291-SMALL(Planilha1!E:E,1))/(LARGE(Planilha1!E:E,1)-SMALL(Planilha1!E:E,1))</f>
        <v>0.33333333333333331</v>
      </c>
      <c r="F292" s="1">
        <f>(Planilha1!F291-SMALL(Planilha1!F:F,1))/(LARGE(Planilha1!F:F,1)-SMALL(Planilha1!F:F,1))</f>
        <v>0.66666666666666663</v>
      </c>
      <c r="G292" s="1">
        <f>(Planilha1!G291-SMALL(Planilha1!G:G,1))/(LARGE(Planilha1!G:G,1)-SMALL(Planilha1!G:G,1))</f>
        <v>0</v>
      </c>
      <c r="H292" s="1">
        <f>(Planilha1!H291-SMALL(Planilha1!H:H,1))/(LARGE(Planilha1!H:H,1)-SMALL(Planilha1!H:H,1))</f>
        <v>0.66666666666666663</v>
      </c>
      <c r="I292" s="1">
        <f>(Planilha1!I291-SMALL(Planilha1!I:I,1))/(LARGE(Planilha1!I:I,1)-SMALL(Planilha1!I:I,1))</f>
        <v>0</v>
      </c>
      <c r="J292" s="1">
        <f>(Planilha1!J291-SMALL(Planilha1!J:J,1))/(LARGE(Planilha1!J:J,1)-SMALL(Planilha1!J:J,1))</f>
        <v>0</v>
      </c>
      <c r="K292" s="1">
        <f>(Planilha1!K291-SMALL(Planilha1!K:K,1))/(LARGE(Planilha1!K:K,1)-SMALL(Planilha1!K:K,1))</f>
        <v>0</v>
      </c>
      <c r="L292" s="1">
        <f>(Planilha1!L291-SMALL(Planilha1!L:L,1))/(LARGE(Planilha1!L:L,1)-SMALL(Planilha1!L:L,1))</f>
        <v>0.66666666666666663</v>
      </c>
      <c r="M292" s="1">
        <f>(Planilha1!M291-SMALL(Planilha1!M:M,1))/(LARGE(Planilha1!M:M,1)-SMALL(Planilha1!M:M,1))</f>
        <v>0</v>
      </c>
      <c r="N292" s="1">
        <f>(Planilha1!N291-SMALL(Planilha1!N:N,1))/(LARGE(Planilha1!N:N,1)-SMALL(Planilha1!N:N,1))</f>
        <v>0</v>
      </c>
      <c r="O292" s="1">
        <f>(Planilha1!O291-SMALL(Planilha1!O:O,1))/(LARGE(Planilha1!O:O,1)-SMALL(Planilha1!O:O,1))</f>
        <v>0</v>
      </c>
      <c r="P292" s="1">
        <f>(Planilha1!P291-SMALL(Planilha1!P:P,1))/(LARGE(Planilha1!P:P,1)-SMALL(Planilha1!P:P,1))</f>
        <v>0.66666666666666663</v>
      </c>
      <c r="Q292" s="1">
        <f>(Planilha1!Q291-SMALL(Planilha1!Q:Q,1))/(LARGE(Planilha1!Q:Q,1)-SMALL(Planilha1!Q:Q,1))</f>
        <v>1</v>
      </c>
      <c r="R292" s="1">
        <f>(Planilha1!R291-SMALL(Planilha1!R:R,1))/(LARGE(Planilha1!R:R,1)-SMALL(Planilha1!R:R,1))</f>
        <v>0</v>
      </c>
      <c r="S292" s="1">
        <f>(Planilha1!S291-SMALL(Planilha1!S:S,1))/(LARGE(Planilha1!S:S,1)-SMALL(Planilha1!S:S,1))</f>
        <v>0</v>
      </c>
      <c r="T292" s="1">
        <f>(Planilha1!T291-SMALL(Planilha1!T:T,1))/(LARGE(Planilha1!T:T,1)-SMALL(Planilha1!T:T,1))</f>
        <v>0</v>
      </c>
      <c r="U292" s="1">
        <f>(Planilha1!U291-SMALL(Planilha1!U:U,1))/(LARGE(Planilha1!U:U,1)-SMALL(Planilha1!U:U,1))</f>
        <v>0</v>
      </c>
      <c r="V292" s="1">
        <f>(Planilha1!V291-SMALL(Planilha1!V:V,1))/(LARGE(Planilha1!V:V,1)-SMALL(Planilha1!V:V,1))</f>
        <v>0</v>
      </c>
      <c r="W292" s="1">
        <f>(Planilha1!W291-SMALL(Planilha1!W:W,1))/(LARGE(Planilha1!W:W,1)-SMALL(Planilha1!W:W,1))</f>
        <v>0</v>
      </c>
      <c r="X292" s="1">
        <f>(Planilha1!X291-SMALL(Planilha1!X:X,1))/(LARGE(Planilha1!X:X,1)-SMALL(Planilha1!X:X,1))</f>
        <v>0</v>
      </c>
      <c r="Y292" s="1">
        <f>(Planilha1!Y291-SMALL(Planilha1!Y:Y,1))/(LARGE(Planilha1!Y:Y,1)-SMALL(Planilha1!Y:Y,1))</f>
        <v>0.66666666666666663</v>
      </c>
      <c r="Z292" s="1">
        <f>(Planilha1!Z291-SMALL(Planilha1!Z:Z,1))/(LARGE(Planilha1!Z:Z,1)-SMALL(Planilha1!Z:Z,1))</f>
        <v>0</v>
      </c>
      <c r="AA292" s="1">
        <f>(Planilha1!AA291-SMALL(Planilha1!AA:AA,1))/(LARGE(Planilha1!AA:AA,1)-SMALL(Planilha1!AA:AA,1))</f>
        <v>0.66666666666666663</v>
      </c>
      <c r="AB292" s="1">
        <f>(Planilha1!AB291-SMALL(Planilha1!AB:AB,1))/(LARGE(Planilha1!AB:AB,1)-SMALL(Planilha1!AB:AB,1))</f>
        <v>0.66666666666666663</v>
      </c>
      <c r="AC292" s="1">
        <f>(Planilha1!AC291-SMALL(Planilha1!AC:AC,1))/(LARGE(Planilha1!AC:AC,1)-SMALL(Planilha1!AC:AC,1))</f>
        <v>0.66666666666666663</v>
      </c>
      <c r="AD292" s="1">
        <f>(Planilha1!AD291-SMALL(Planilha1!AD:AD,1))/(LARGE(Planilha1!AD:AD,1)-SMALL(Planilha1!AD:AD,1))</f>
        <v>0</v>
      </c>
      <c r="AE292" s="1">
        <f>(Planilha1!AE291-SMALL(Planilha1!AE:AE,1))/(LARGE(Planilha1!AE:AE,1)-SMALL(Planilha1!AE:AE,1))</f>
        <v>0</v>
      </c>
      <c r="AF292" s="1">
        <f>(Planilha1!AF291-SMALL(Planilha1!AF:AF,1))/(LARGE(Planilha1!AF:AF,1)-SMALL(Planilha1!AF:AF,1))</f>
        <v>1</v>
      </c>
      <c r="AG292" s="1">
        <f>(Planilha1!AG291-SMALL(Planilha1!AG:AG,1))/(LARGE(Planilha1!AG:AG,1)-SMALL(Planilha1!AG:AG,1))</f>
        <v>1</v>
      </c>
      <c r="AH292" s="1">
        <f>Planilha1!AH291</f>
        <v>3</v>
      </c>
      <c r="AI292" s="1"/>
    </row>
    <row r="293" spans="1:35" hidden="1" x14ac:dyDescent="0.25">
      <c r="A293" s="1">
        <f>(Planilha1!A292-SMALL(Planilha1!A:A,1))/(LARGE(Planilha1!A:A,1)-SMALL(Planilha1!A:A,1))</f>
        <v>0.66666666666666663</v>
      </c>
      <c r="B293" s="1">
        <f>(Planilha1!B292-SMALL(Planilha1!B:B,1))/(LARGE(Planilha1!B:B,1)-SMALL(Planilha1!B:B,1))</f>
        <v>0.66666666666666663</v>
      </c>
      <c r="C293" s="1">
        <f>(Planilha1!C292-SMALL(Planilha1!C:C,1))/(LARGE(Planilha1!C:C,1)-SMALL(Planilha1!C:C,1))</f>
        <v>0.66666666666666663</v>
      </c>
      <c r="D293" s="1">
        <f>(Planilha1!D292-SMALL(Planilha1!D:D,1))/(LARGE(Planilha1!D:D,1)-SMALL(Planilha1!D:D,1))</f>
        <v>0</v>
      </c>
      <c r="E293" s="1">
        <f>(Planilha1!E292-SMALL(Planilha1!E:E,1))/(LARGE(Planilha1!E:E,1)-SMALL(Planilha1!E:E,1))</f>
        <v>0.33333333333333331</v>
      </c>
      <c r="F293" s="1">
        <f>(Planilha1!F292-SMALL(Planilha1!F:F,1))/(LARGE(Planilha1!F:F,1)-SMALL(Planilha1!F:F,1))</f>
        <v>0</v>
      </c>
      <c r="G293" s="1">
        <f>(Planilha1!G292-SMALL(Planilha1!G:G,1))/(LARGE(Planilha1!G:G,1)-SMALL(Planilha1!G:G,1))</f>
        <v>0</v>
      </c>
      <c r="H293" s="1">
        <f>(Planilha1!H292-SMALL(Planilha1!H:H,1))/(LARGE(Planilha1!H:H,1)-SMALL(Planilha1!H:H,1))</f>
        <v>0</v>
      </c>
      <c r="I293" s="1">
        <f>(Planilha1!I292-SMALL(Planilha1!I:I,1))/(LARGE(Planilha1!I:I,1)-SMALL(Planilha1!I:I,1))</f>
        <v>0.33333333333333331</v>
      </c>
      <c r="J293" s="1">
        <f>(Planilha1!J292-SMALL(Planilha1!J:J,1))/(LARGE(Planilha1!J:J,1)-SMALL(Planilha1!J:J,1))</f>
        <v>0.33333333333333331</v>
      </c>
      <c r="K293" s="1">
        <f>(Planilha1!K292-SMALL(Planilha1!K:K,1))/(LARGE(Planilha1!K:K,1)-SMALL(Planilha1!K:K,1))</f>
        <v>0</v>
      </c>
      <c r="L293" s="1">
        <f>(Planilha1!L292-SMALL(Planilha1!L:L,1))/(LARGE(Planilha1!L:L,1)-SMALL(Planilha1!L:L,1))</f>
        <v>0</v>
      </c>
      <c r="M293" s="1">
        <f>(Planilha1!M292-SMALL(Planilha1!M:M,1))/(LARGE(Planilha1!M:M,1)-SMALL(Planilha1!M:M,1))</f>
        <v>0</v>
      </c>
      <c r="N293" s="1">
        <f>(Planilha1!N292-SMALL(Planilha1!N:N,1))/(LARGE(Planilha1!N:N,1)-SMALL(Planilha1!N:N,1))</f>
        <v>0</v>
      </c>
      <c r="O293" s="1">
        <f>(Planilha1!O292-SMALL(Planilha1!O:O,1))/(LARGE(Planilha1!O:O,1)-SMALL(Planilha1!O:O,1))</f>
        <v>0</v>
      </c>
      <c r="P293" s="1">
        <f>(Planilha1!P292-SMALL(Planilha1!P:P,1))/(LARGE(Planilha1!P:P,1)-SMALL(Planilha1!P:P,1))</f>
        <v>0</v>
      </c>
      <c r="Q293" s="1">
        <f>(Planilha1!Q292-SMALL(Planilha1!Q:Q,1))/(LARGE(Planilha1!Q:Q,1)-SMALL(Planilha1!Q:Q,1))</f>
        <v>0.66666666666666663</v>
      </c>
      <c r="R293" s="1">
        <f>(Planilha1!R292-SMALL(Planilha1!R:R,1))/(LARGE(Planilha1!R:R,1)-SMALL(Planilha1!R:R,1))</f>
        <v>0.33333333333333331</v>
      </c>
      <c r="S293" s="1">
        <f>(Planilha1!S292-SMALL(Planilha1!S:S,1))/(LARGE(Planilha1!S:S,1)-SMALL(Planilha1!S:S,1))</f>
        <v>0.66666666666666663</v>
      </c>
      <c r="T293" s="1">
        <f>(Planilha1!T292-SMALL(Planilha1!T:T,1))/(LARGE(Planilha1!T:T,1)-SMALL(Planilha1!T:T,1))</f>
        <v>1</v>
      </c>
      <c r="U293" s="1">
        <f>(Planilha1!U292-SMALL(Planilha1!U:U,1))/(LARGE(Planilha1!U:U,1)-SMALL(Planilha1!U:U,1))</f>
        <v>1</v>
      </c>
      <c r="V293" s="1">
        <f>(Planilha1!V292-SMALL(Planilha1!V:V,1))/(LARGE(Planilha1!V:V,1)-SMALL(Planilha1!V:V,1))</f>
        <v>0.66666666666666663</v>
      </c>
      <c r="W293" s="1">
        <f>(Planilha1!W292-SMALL(Planilha1!W:W,1))/(LARGE(Planilha1!W:W,1)-SMALL(Planilha1!W:W,1))</f>
        <v>0</v>
      </c>
      <c r="X293" s="1">
        <f>(Planilha1!X292-SMALL(Planilha1!X:X,1))/(LARGE(Planilha1!X:X,1)-SMALL(Planilha1!X:X,1))</f>
        <v>0.66666666666666663</v>
      </c>
      <c r="Y293" s="1">
        <f>(Planilha1!Y292-SMALL(Planilha1!Y:Y,1))/(LARGE(Planilha1!Y:Y,1)-SMALL(Planilha1!Y:Y,1))</f>
        <v>0</v>
      </c>
      <c r="Z293" s="1">
        <f>(Planilha1!Z292-SMALL(Planilha1!Z:Z,1))/(LARGE(Planilha1!Z:Z,1)-SMALL(Planilha1!Z:Z,1))</f>
        <v>0.33333333333333331</v>
      </c>
      <c r="AA293" s="1">
        <f>(Planilha1!AA292-SMALL(Planilha1!AA:AA,1))/(LARGE(Planilha1!AA:AA,1)-SMALL(Planilha1!AA:AA,1))</f>
        <v>0</v>
      </c>
      <c r="AB293" s="1">
        <f>(Planilha1!AB292-SMALL(Planilha1!AB:AB,1))/(LARGE(Planilha1!AB:AB,1)-SMALL(Planilha1!AB:AB,1))</f>
        <v>0</v>
      </c>
      <c r="AC293" s="1">
        <f>(Planilha1!AC292-SMALL(Planilha1!AC:AC,1))/(LARGE(Planilha1!AC:AC,1)-SMALL(Planilha1!AC:AC,1))</f>
        <v>0</v>
      </c>
      <c r="AD293" s="1">
        <f>(Planilha1!AD292-SMALL(Planilha1!AD:AD,1))/(LARGE(Planilha1!AD:AD,1)-SMALL(Planilha1!AD:AD,1))</f>
        <v>0</v>
      </c>
      <c r="AE293" s="1">
        <f>(Planilha1!AE292-SMALL(Planilha1!AE:AE,1))/(LARGE(Planilha1!AE:AE,1)-SMALL(Planilha1!AE:AE,1))</f>
        <v>0</v>
      </c>
      <c r="AF293" s="1">
        <f>(Planilha1!AF292-SMALL(Planilha1!AF:AF,1))/(LARGE(Planilha1!AF:AF,1)-SMALL(Planilha1!AF:AF,1))</f>
        <v>0.66666666666666663</v>
      </c>
      <c r="AG293" s="1">
        <f>(Planilha1!AG292-SMALL(Planilha1!AG:AG,1))/(LARGE(Planilha1!AG:AG,1)-SMALL(Planilha1!AG:AG,1))</f>
        <v>0</v>
      </c>
      <c r="AH293" s="1">
        <f>Planilha1!AH292</f>
        <v>1</v>
      </c>
      <c r="AI293" s="1"/>
    </row>
    <row r="294" spans="1:35" hidden="1" x14ac:dyDescent="0.25">
      <c r="A294" s="1">
        <f>(Planilha1!A293-SMALL(Planilha1!A:A,1))/(LARGE(Planilha1!A:A,1)-SMALL(Planilha1!A:A,1))</f>
        <v>0.66666666666666663</v>
      </c>
      <c r="B294" s="1">
        <f>(Planilha1!B293-SMALL(Planilha1!B:B,1))/(LARGE(Planilha1!B:B,1)-SMALL(Planilha1!B:B,1))</f>
        <v>1</v>
      </c>
      <c r="C294" s="1">
        <f>(Planilha1!C293-SMALL(Planilha1!C:C,1))/(LARGE(Planilha1!C:C,1)-SMALL(Planilha1!C:C,1))</f>
        <v>0.66666666666666663</v>
      </c>
      <c r="D294" s="1">
        <f>(Planilha1!D293-SMALL(Planilha1!D:D,1))/(LARGE(Planilha1!D:D,1)-SMALL(Planilha1!D:D,1))</f>
        <v>0</v>
      </c>
      <c r="E294" s="1">
        <f>(Planilha1!E293-SMALL(Planilha1!E:E,1))/(LARGE(Planilha1!E:E,1)-SMALL(Planilha1!E:E,1))</f>
        <v>0.33333333333333331</v>
      </c>
      <c r="F294" s="1">
        <f>(Planilha1!F293-SMALL(Planilha1!F:F,1))/(LARGE(Planilha1!F:F,1)-SMALL(Planilha1!F:F,1))</f>
        <v>0</v>
      </c>
      <c r="G294" s="1">
        <f>(Planilha1!G293-SMALL(Planilha1!G:G,1))/(LARGE(Planilha1!G:G,1)-SMALL(Planilha1!G:G,1))</f>
        <v>0</v>
      </c>
      <c r="H294" s="1">
        <f>(Planilha1!H293-SMALL(Planilha1!H:H,1))/(LARGE(Planilha1!H:H,1)-SMALL(Planilha1!H:H,1))</f>
        <v>0</v>
      </c>
      <c r="I294" s="1">
        <f>(Planilha1!I293-SMALL(Planilha1!I:I,1))/(LARGE(Planilha1!I:I,1)-SMALL(Planilha1!I:I,1))</f>
        <v>1</v>
      </c>
      <c r="J294" s="1">
        <f>(Planilha1!J293-SMALL(Planilha1!J:J,1))/(LARGE(Planilha1!J:J,1)-SMALL(Planilha1!J:J,1))</f>
        <v>0.66666666666666663</v>
      </c>
      <c r="K294" s="1">
        <f>(Planilha1!K293-SMALL(Planilha1!K:K,1))/(LARGE(Planilha1!K:K,1)-SMALL(Planilha1!K:K,1))</f>
        <v>1</v>
      </c>
      <c r="L294" s="1">
        <f>(Planilha1!L293-SMALL(Planilha1!L:L,1))/(LARGE(Planilha1!L:L,1)-SMALL(Planilha1!L:L,1))</f>
        <v>0</v>
      </c>
      <c r="M294" s="1">
        <f>(Planilha1!M293-SMALL(Planilha1!M:M,1))/(LARGE(Planilha1!M:M,1)-SMALL(Planilha1!M:M,1))</f>
        <v>0</v>
      </c>
      <c r="N294" s="1">
        <f>(Planilha1!N293-SMALL(Planilha1!N:N,1))/(LARGE(Planilha1!N:N,1)-SMALL(Planilha1!N:N,1))</f>
        <v>0.33333333333333331</v>
      </c>
      <c r="O294" s="1">
        <f>(Planilha1!O293-SMALL(Planilha1!O:O,1))/(LARGE(Planilha1!O:O,1)-SMALL(Planilha1!O:O,1))</f>
        <v>0</v>
      </c>
      <c r="P294" s="1">
        <f>(Planilha1!P293-SMALL(Planilha1!P:P,1))/(LARGE(Planilha1!P:P,1)-SMALL(Planilha1!P:P,1))</f>
        <v>0</v>
      </c>
      <c r="Q294" s="1">
        <f>(Planilha1!Q293-SMALL(Planilha1!Q:Q,1))/(LARGE(Planilha1!Q:Q,1)-SMALL(Planilha1!Q:Q,1))</f>
        <v>1</v>
      </c>
      <c r="R294" s="1">
        <f>(Planilha1!R293-SMALL(Planilha1!R:R,1))/(LARGE(Planilha1!R:R,1)-SMALL(Planilha1!R:R,1))</f>
        <v>0</v>
      </c>
      <c r="S294" s="1">
        <f>(Planilha1!S293-SMALL(Planilha1!S:S,1))/(LARGE(Planilha1!S:S,1)-SMALL(Planilha1!S:S,1))</f>
        <v>0.66666666666666663</v>
      </c>
      <c r="T294" s="1">
        <f>(Planilha1!T293-SMALL(Planilha1!T:T,1))/(LARGE(Planilha1!T:T,1)-SMALL(Planilha1!T:T,1))</f>
        <v>0.66666666666666663</v>
      </c>
      <c r="U294" s="1">
        <f>(Planilha1!U293-SMALL(Planilha1!U:U,1))/(LARGE(Planilha1!U:U,1)-SMALL(Planilha1!U:U,1))</f>
        <v>1</v>
      </c>
      <c r="V294" s="1">
        <f>(Planilha1!V293-SMALL(Planilha1!V:V,1))/(LARGE(Planilha1!V:V,1)-SMALL(Planilha1!V:V,1))</f>
        <v>1</v>
      </c>
      <c r="W294" s="1">
        <f>(Planilha1!W293-SMALL(Planilha1!W:W,1))/(LARGE(Planilha1!W:W,1)-SMALL(Planilha1!W:W,1))</f>
        <v>0</v>
      </c>
      <c r="X294" s="1">
        <f>(Planilha1!X293-SMALL(Planilha1!X:X,1))/(LARGE(Planilha1!X:X,1)-SMALL(Planilha1!X:X,1))</f>
        <v>0</v>
      </c>
      <c r="Y294" s="1">
        <f>(Planilha1!Y293-SMALL(Planilha1!Y:Y,1))/(LARGE(Planilha1!Y:Y,1)-SMALL(Planilha1!Y:Y,1))</f>
        <v>0</v>
      </c>
      <c r="Z294" s="1">
        <f>(Planilha1!Z293-SMALL(Planilha1!Z:Z,1))/(LARGE(Planilha1!Z:Z,1)-SMALL(Planilha1!Z:Z,1))</f>
        <v>0.66666666666666663</v>
      </c>
      <c r="AA294" s="1">
        <f>(Planilha1!AA293-SMALL(Planilha1!AA:AA,1))/(LARGE(Planilha1!AA:AA,1)-SMALL(Planilha1!AA:AA,1))</f>
        <v>0</v>
      </c>
      <c r="AB294" s="1">
        <f>(Planilha1!AB293-SMALL(Planilha1!AB:AB,1))/(LARGE(Planilha1!AB:AB,1)-SMALL(Planilha1!AB:AB,1))</f>
        <v>0</v>
      </c>
      <c r="AC294" s="1">
        <f>(Planilha1!AC293-SMALL(Planilha1!AC:AC,1))/(LARGE(Planilha1!AC:AC,1)-SMALL(Planilha1!AC:AC,1))</f>
        <v>0</v>
      </c>
      <c r="AD294" s="1">
        <f>(Planilha1!AD293-SMALL(Planilha1!AD:AD,1))/(LARGE(Planilha1!AD:AD,1)-SMALL(Planilha1!AD:AD,1))</f>
        <v>0</v>
      </c>
      <c r="AE294" s="1">
        <f>(Planilha1!AE293-SMALL(Planilha1!AE:AE,1))/(LARGE(Planilha1!AE:AE,1)-SMALL(Planilha1!AE:AE,1))</f>
        <v>0</v>
      </c>
      <c r="AF294" s="1">
        <f>(Planilha1!AF293-SMALL(Planilha1!AF:AF,1))/(LARGE(Planilha1!AF:AF,1)-SMALL(Planilha1!AF:AF,1))</f>
        <v>0.66666666666666663</v>
      </c>
      <c r="AG294" s="1">
        <f>(Planilha1!AG293-SMALL(Planilha1!AG:AG,1))/(LARGE(Planilha1!AG:AG,1)-SMALL(Planilha1!AG:AG,1))</f>
        <v>0</v>
      </c>
      <c r="AH294" s="1">
        <f>Planilha1!AH293</f>
        <v>1</v>
      </c>
      <c r="AI294" s="1"/>
    </row>
    <row r="295" spans="1:35" hidden="1" x14ac:dyDescent="0.25">
      <c r="A295" s="1">
        <f>(Planilha1!A294-SMALL(Planilha1!A:A,1))/(LARGE(Planilha1!A:A,1)-SMALL(Planilha1!A:A,1))</f>
        <v>0.66666666666666663</v>
      </c>
      <c r="B295" s="1">
        <f>(Planilha1!B294-SMALL(Planilha1!B:B,1))/(LARGE(Planilha1!B:B,1)-SMALL(Planilha1!B:B,1))</f>
        <v>0.66666666666666663</v>
      </c>
      <c r="C295" s="1">
        <f>(Planilha1!C294-SMALL(Planilha1!C:C,1))/(LARGE(Planilha1!C:C,1)-SMALL(Planilha1!C:C,1))</f>
        <v>1</v>
      </c>
      <c r="D295" s="1">
        <f>(Planilha1!D294-SMALL(Planilha1!D:D,1))/(LARGE(Planilha1!D:D,1)-SMALL(Planilha1!D:D,1))</f>
        <v>0.33333333333333331</v>
      </c>
      <c r="E295" s="1">
        <f>(Planilha1!E294-SMALL(Planilha1!E:E,1))/(LARGE(Planilha1!E:E,1)-SMALL(Planilha1!E:E,1))</f>
        <v>0</v>
      </c>
      <c r="F295" s="1">
        <f>(Planilha1!F294-SMALL(Planilha1!F:F,1))/(LARGE(Planilha1!F:F,1)-SMALL(Planilha1!F:F,1))</f>
        <v>0</v>
      </c>
      <c r="G295" s="1">
        <f>(Planilha1!G294-SMALL(Planilha1!G:G,1))/(LARGE(Planilha1!G:G,1)-SMALL(Planilha1!G:G,1))</f>
        <v>0</v>
      </c>
      <c r="H295" s="1">
        <f>(Planilha1!H294-SMALL(Planilha1!H:H,1))/(LARGE(Planilha1!H:H,1)-SMALL(Planilha1!H:H,1))</f>
        <v>0</v>
      </c>
      <c r="I295" s="1">
        <f>(Planilha1!I294-SMALL(Planilha1!I:I,1))/(LARGE(Planilha1!I:I,1)-SMALL(Planilha1!I:I,1))</f>
        <v>0.66666666666666663</v>
      </c>
      <c r="J295" s="1">
        <f>(Planilha1!J294-SMALL(Planilha1!J:J,1))/(LARGE(Planilha1!J:J,1)-SMALL(Planilha1!J:J,1))</f>
        <v>0.66666666666666663</v>
      </c>
      <c r="K295" s="1">
        <f>(Planilha1!K294-SMALL(Planilha1!K:K,1))/(LARGE(Planilha1!K:K,1)-SMALL(Planilha1!K:K,1))</f>
        <v>0</v>
      </c>
      <c r="L295" s="1">
        <f>(Planilha1!L294-SMALL(Planilha1!L:L,1))/(LARGE(Planilha1!L:L,1)-SMALL(Planilha1!L:L,1))</f>
        <v>0</v>
      </c>
      <c r="M295" s="1">
        <f>(Planilha1!M294-SMALL(Planilha1!M:M,1))/(LARGE(Planilha1!M:M,1)-SMALL(Planilha1!M:M,1))</f>
        <v>0</v>
      </c>
      <c r="N295" s="1">
        <f>(Planilha1!N294-SMALL(Planilha1!N:N,1))/(LARGE(Planilha1!N:N,1)-SMALL(Planilha1!N:N,1))</f>
        <v>0</v>
      </c>
      <c r="O295" s="1">
        <f>(Planilha1!O294-SMALL(Planilha1!O:O,1))/(LARGE(Planilha1!O:O,1)-SMALL(Planilha1!O:O,1))</f>
        <v>0</v>
      </c>
      <c r="P295" s="1">
        <f>(Planilha1!P294-SMALL(Planilha1!P:P,1))/(LARGE(Planilha1!P:P,1)-SMALL(Planilha1!P:P,1))</f>
        <v>0</v>
      </c>
      <c r="Q295" s="1">
        <f>(Planilha1!Q294-SMALL(Planilha1!Q:Q,1))/(LARGE(Planilha1!Q:Q,1)-SMALL(Planilha1!Q:Q,1))</f>
        <v>1</v>
      </c>
      <c r="R295" s="1">
        <f>(Planilha1!R294-SMALL(Planilha1!R:R,1))/(LARGE(Planilha1!R:R,1)-SMALL(Planilha1!R:R,1))</f>
        <v>0.33333333333333331</v>
      </c>
      <c r="S295" s="1">
        <f>(Planilha1!S294-SMALL(Planilha1!S:S,1))/(LARGE(Planilha1!S:S,1)-SMALL(Planilha1!S:S,1))</f>
        <v>1</v>
      </c>
      <c r="T295" s="1">
        <f>(Planilha1!T294-SMALL(Planilha1!T:T,1))/(LARGE(Planilha1!T:T,1)-SMALL(Planilha1!T:T,1))</f>
        <v>1</v>
      </c>
      <c r="U295" s="1">
        <f>(Planilha1!U294-SMALL(Planilha1!U:U,1))/(LARGE(Planilha1!U:U,1)-SMALL(Planilha1!U:U,1))</f>
        <v>0.66666666666666663</v>
      </c>
      <c r="V295" s="1">
        <f>(Planilha1!V294-SMALL(Planilha1!V:V,1))/(LARGE(Planilha1!V:V,1)-SMALL(Planilha1!V:V,1))</f>
        <v>0.66666666666666663</v>
      </c>
      <c r="W295" s="1">
        <f>(Planilha1!W294-SMALL(Planilha1!W:W,1))/(LARGE(Planilha1!W:W,1)-SMALL(Planilha1!W:W,1))</f>
        <v>0.66666666666666663</v>
      </c>
      <c r="X295" s="1">
        <f>(Planilha1!X294-SMALL(Planilha1!X:X,1))/(LARGE(Planilha1!X:X,1)-SMALL(Planilha1!X:X,1))</f>
        <v>0.33333333333333331</v>
      </c>
      <c r="Y295" s="1">
        <f>(Planilha1!Y294-SMALL(Planilha1!Y:Y,1))/(LARGE(Planilha1!Y:Y,1)-SMALL(Planilha1!Y:Y,1))</f>
        <v>0</v>
      </c>
      <c r="Z295" s="1">
        <f>(Planilha1!Z294-SMALL(Planilha1!Z:Z,1))/(LARGE(Planilha1!Z:Z,1)-SMALL(Planilha1!Z:Z,1))</f>
        <v>1</v>
      </c>
      <c r="AA295" s="1">
        <f>(Planilha1!AA294-SMALL(Planilha1!AA:AA,1))/(LARGE(Planilha1!AA:AA,1)-SMALL(Planilha1!AA:AA,1))</f>
        <v>0</v>
      </c>
      <c r="AB295" s="1">
        <f>(Planilha1!AB294-SMALL(Planilha1!AB:AB,1))/(LARGE(Planilha1!AB:AB,1)-SMALL(Planilha1!AB:AB,1))</f>
        <v>0</v>
      </c>
      <c r="AC295" s="1">
        <f>(Planilha1!AC294-SMALL(Planilha1!AC:AC,1))/(LARGE(Planilha1!AC:AC,1)-SMALL(Planilha1!AC:AC,1))</f>
        <v>0</v>
      </c>
      <c r="AD295" s="1">
        <f>(Planilha1!AD294-SMALL(Planilha1!AD:AD,1))/(LARGE(Planilha1!AD:AD,1)-SMALL(Planilha1!AD:AD,1))</f>
        <v>0</v>
      </c>
      <c r="AE295" s="1">
        <f>(Planilha1!AE294-SMALL(Planilha1!AE:AE,1))/(LARGE(Planilha1!AE:AE,1)-SMALL(Planilha1!AE:AE,1))</f>
        <v>0</v>
      </c>
      <c r="AF295" s="1">
        <f>(Planilha1!AF294-SMALL(Planilha1!AF:AF,1))/(LARGE(Planilha1!AF:AF,1)-SMALL(Planilha1!AF:AF,1))</f>
        <v>0.66666666666666663</v>
      </c>
      <c r="AG295" s="1">
        <f>(Planilha1!AG294-SMALL(Planilha1!AG:AG,1))/(LARGE(Planilha1!AG:AG,1)-SMALL(Planilha1!AG:AG,1))</f>
        <v>0</v>
      </c>
      <c r="AH295" s="1">
        <f>Planilha1!AH294</f>
        <v>1</v>
      </c>
      <c r="AI295" s="1"/>
    </row>
    <row r="296" spans="1:35" hidden="1" x14ac:dyDescent="0.25">
      <c r="A296" s="1">
        <f>(Planilha1!A295-SMALL(Planilha1!A:A,1))/(LARGE(Planilha1!A:A,1)-SMALL(Planilha1!A:A,1))</f>
        <v>0.66666666666666663</v>
      </c>
      <c r="B296" s="1">
        <f>(Planilha1!B295-SMALL(Planilha1!B:B,1))/(LARGE(Planilha1!B:B,1)-SMALL(Planilha1!B:B,1))</f>
        <v>0.33333333333333331</v>
      </c>
      <c r="C296" s="1">
        <f>(Planilha1!C295-SMALL(Planilha1!C:C,1))/(LARGE(Planilha1!C:C,1)-SMALL(Planilha1!C:C,1))</f>
        <v>1</v>
      </c>
      <c r="D296" s="1">
        <f>(Planilha1!D295-SMALL(Planilha1!D:D,1))/(LARGE(Planilha1!D:D,1)-SMALL(Planilha1!D:D,1))</f>
        <v>0</v>
      </c>
      <c r="E296" s="1">
        <f>(Planilha1!E295-SMALL(Planilha1!E:E,1))/(LARGE(Planilha1!E:E,1)-SMALL(Planilha1!E:E,1))</f>
        <v>0.33333333333333331</v>
      </c>
      <c r="F296" s="1">
        <f>(Planilha1!F295-SMALL(Planilha1!F:F,1))/(LARGE(Planilha1!F:F,1)-SMALL(Planilha1!F:F,1))</f>
        <v>0</v>
      </c>
      <c r="G296" s="1">
        <f>(Planilha1!G295-SMALL(Planilha1!G:G,1))/(LARGE(Planilha1!G:G,1)-SMALL(Planilha1!G:G,1))</f>
        <v>0</v>
      </c>
      <c r="H296" s="1">
        <f>(Planilha1!H295-SMALL(Planilha1!H:H,1))/(LARGE(Planilha1!H:H,1)-SMALL(Planilha1!H:H,1))</f>
        <v>0</v>
      </c>
      <c r="I296" s="1">
        <f>(Planilha1!I295-SMALL(Planilha1!I:I,1))/(LARGE(Planilha1!I:I,1)-SMALL(Planilha1!I:I,1))</f>
        <v>0</v>
      </c>
      <c r="J296" s="1">
        <f>(Planilha1!J295-SMALL(Planilha1!J:J,1))/(LARGE(Planilha1!J:J,1)-SMALL(Planilha1!J:J,1))</f>
        <v>0.66666666666666663</v>
      </c>
      <c r="K296" s="1">
        <f>(Planilha1!K295-SMALL(Planilha1!K:K,1))/(LARGE(Planilha1!K:K,1)-SMALL(Planilha1!K:K,1))</f>
        <v>0</v>
      </c>
      <c r="L296" s="1">
        <f>(Planilha1!L295-SMALL(Planilha1!L:L,1))/(LARGE(Planilha1!L:L,1)-SMALL(Planilha1!L:L,1))</f>
        <v>0</v>
      </c>
      <c r="M296" s="1">
        <f>(Planilha1!M295-SMALL(Planilha1!M:M,1))/(LARGE(Planilha1!M:M,1)-SMALL(Planilha1!M:M,1))</f>
        <v>0</v>
      </c>
      <c r="N296" s="1">
        <f>(Planilha1!N295-SMALL(Planilha1!N:N,1))/(LARGE(Planilha1!N:N,1)-SMALL(Planilha1!N:N,1))</f>
        <v>0</v>
      </c>
      <c r="O296" s="1">
        <f>(Planilha1!O295-SMALL(Planilha1!O:O,1))/(LARGE(Planilha1!O:O,1)-SMALL(Planilha1!O:O,1))</f>
        <v>0</v>
      </c>
      <c r="P296" s="1">
        <f>(Planilha1!P295-SMALL(Planilha1!P:P,1))/(LARGE(Planilha1!P:P,1)-SMALL(Planilha1!P:P,1))</f>
        <v>0</v>
      </c>
      <c r="Q296" s="1">
        <f>(Planilha1!Q295-SMALL(Planilha1!Q:Q,1))/(LARGE(Planilha1!Q:Q,1)-SMALL(Planilha1!Q:Q,1))</f>
        <v>1</v>
      </c>
      <c r="R296" s="1">
        <f>(Planilha1!R295-SMALL(Planilha1!R:R,1))/(LARGE(Planilha1!R:R,1)-SMALL(Planilha1!R:R,1))</f>
        <v>0</v>
      </c>
      <c r="S296" s="1">
        <f>(Planilha1!S295-SMALL(Planilha1!S:S,1))/(LARGE(Planilha1!S:S,1)-SMALL(Planilha1!S:S,1))</f>
        <v>0.66666666666666663</v>
      </c>
      <c r="T296" s="1">
        <f>(Planilha1!T295-SMALL(Planilha1!T:T,1))/(LARGE(Planilha1!T:T,1)-SMALL(Planilha1!T:T,1))</f>
        <v>0.66666666666666663</v>
      </c>
      <c r="U296" s="1">
        <f>(Planilha1!U295-SMALL(Planilha1!U:U,1))/(LARGE(Planilha1!U:U,1)-SMALL(Planilha1!U:U,1))</f>
        <v>1</v>
      </c>
      <c r="V296" s="1">
        <f>(Planilha1!V295-SMALL(Planilha1!V:V,1))/(LARGE(Planilha1!V:V,1)-SMALL(Planilha1!V:V,1))</f>
        <v>1</v>
      </c>
      <c r="W296" s="1">
        <f>(Planilha1!W295-SMALL(Planilha1!W:W,1))/(LARGE(Planilha1!W:W,1)-SMALL(Planilha1!W:W,1))</f>
        <v>0</v>
      </c>
      <c r="X296" s="1">
        <f>(Planilha1!X295-SMALL(Planilha1!X:X,1))/(LARGE(Planilha1!X:X,1)-SMALL(Planilha1!X:X,1))</f>
        <v>0</v>
      </c>
      <c r="Y296" s="1">
        <f>(Planilha1!Y295-SMALL(Planilha1!Y:Y,1))/(LARGE(Planilha1!Y:Y,1)-SMALL(Planilha1!Y:Y,1))</f>
        <v>0</v>
      </c>
      <c r="Z296" s="1">
        <f>(Planilha1!Z295-SMALL(Planilha1!Z:Z,1))/(LARGE(Planilha1!Z:Z,1)-SMALL(Planilha1!Z:Z,1))</f>
        <v>0.66666666666666663</v>
      </c>
      <c r="AA296" s="1">
        <f>(Planilha1!AA295-SMALL(Planilha1!AA:AA,1))/(LARGE(Planilha1!AA:AA,1)-SMALL(Planilha1!AA:AA,1))</f>
        <v>0</v>
      </c>
      <c r="AB296" s="1">
        <f>(Planilha1!AB295-SMALL(Planilha1!AB:AB,1))/(LARGE(Planilha1!AB:AB,1)-SMALL(Planilha1!AB:AB,1))</f>
        <v>0</v>
      </c>
      <c r="AC296" s="1">
        <f>(Planilha1!AC295-SMALL(Planilha1!AC:AC,1))/(LARGE(Planilha1!AC:AC,1)-SMALL(Planilha1!AC:AC,1))</f>
        <v>0</v>
      </c>
      <c r="AD296" s="1">
        <f>(Planilha1!AD295-SMALL(Planilha1!AD:AD,1))/(LARGE(Planilha1!AD:AD,1)-SMALL(Planilha1!AD:AD,1))</f>
        <v>0</v>
      </c>
      <c r="AE296" s="1">
        <f>(Planilha1!AE295-SMALL(Planilha1!AE:AE,1))/(LARGE(Planilha1!AE:AE,1)-SMALL(Planilha1!AE:AE,1))</f>
        <v>0</v>
      </c>
      <c r="AF296" s="1">
        <f>(Planilha1!AF295-SMALL(Planilha1!AF:AF,1))/(LARGE(Planilha1!AF:AF,1)-SMALL(Planilha1!AF:AF,1))</f>
        <v>0.66666666666666663</v>
      </c>
      <c r="AG296" s="1">
        <f>(Planilha1!AG295-SMALL(Planilha1!AG:AG,1))/(LARGE(Planilha1!AG:AG,1)-SMALL(Planilha1!AG:AG,1))</f>
        <v>0</v>
      </c>
      <c r="AH296" s="1">
        <f>Planilha1!AH295</f>
        <v>1</v>
      </c>
      <c r="AI296" s="1"/>
    </row>
    <row r="297" spans="1:35" hidden="1" x14ac:dyDescent="0.25">
      <c r="A297" s="1">
        <f>(Planilha1!A296-SMALL(Planilha1!A:A,1))/(LARGE(Planilha1!A:A,1)-SMALL(Planilha1!A:A,1))</f>
        <v>0.66666666666666663</v>
      </c>
      <c r="B297" s="1">
        <f>(Planilha1!B296-SMALL(Planilha1!B:B,1))/(LARGE(Planilha1!B:B,1)-SMALL(Planilha1!B:B,1))</f>
        <v>0.33333333333333331</v>
      </c>
      <c r="C297" s="1">
        <f>(Planilha1!C296-SMALL(Planilha1!C:C,1))/(LARGE(Planilha1!C:C,1)-SMALL(Planilha1!C:C,1))</f>
        <v>0</v>
      </c>
      <c r="D297" s="1">
        <f>(Planilha1!D296-SMALL(Planilha1!D:D,1))/(LARGE(Planilha1!D:D,1)-SMALL(Planilha1!D:D,1))</f>
        <v>0.66666666666666663</v>
      </c>
      <c r="E297" s="1">
        <f>(Planilha1!E296-SMALL(Planilha1!E:E,1))/(LARGE(Planilha1!E:E,1)-SMALL(Planilha1!E:E,1))</f>
        <v>0</v>
      </c>
      <c r="F297" s="1">
        <f>(Planilha1!F296-SMALL(Planilha1!F:F,1))/(LARGE(Planilha1!F:F,1)-SMALL(Planilha1!F:F,1))</f>
        <v>0</v>
      </c>
      <c r="G297" s="1">
        <f>(Planilha1!G296-SMALL(Planilha1!G:G,1))/(LARGE(Planilha1!G:G,1)-SMALL(Planilha1!G:G,1))</f>
        <v>0</v>
      </c>
      <c r="H297" s="1">
        <f>(Planilha1!H296-SMALL(Planilha1!H:H,1))/(LARGE(Planilha1!H:H,1)-SMALL(Planilha1!H:H,1))</f>
        <v>0</v>
      </c>
      <c r="I297" s="1">
        <f>(Planilha1!I296-SMALL(Planilha1!I:I,1))/(LARGE(Planilha1!I:I,1)-SMALL(Planilha1!I:I,1))</f>
        <v>0</v>
      </c>
      <c r="J297" s="1">
        <f>(Planilha1!J296-SMALL(Planilha1!J:J,1))/(LARGE(Planilha1!J:J,1)-SMALL(Planilha1!J:J,1))</f>
        <v>0</v>
      </c>
      <c r="K297" s="1">
        <f>(Planilha1!K296-SMALL(Planilha1!K:K,1))/(LARGE(Planilha1!K:K,1)-SMALL(Planilha1!K:K,1))</f>
        <v>0</v>
      </c>
      <c r="L297" s="1">
        <f>(Planilha1!L296-SMALL(Planilha1!L:L,1))/(LARGE(Planilha1!L:L,1)-SMALL(Planilha1!L:L,1))</f>
        <v>0</v>
      </c>
      <c r="M297" s="1">
        <f>(Planilha1!M296-SMALL(Planilha1!M:M,1))/(LARGE(Planilha1!M:M,1)-SMALL(Planilha1!M:M,1))</f>
        <v>0</v>
      </c>
      <c r="N297" s="1">
        <f>(Planilha1!N296-SMALL(Planilha1!N:N,1))/(LARGE(Planilha1!N:N,1)-SMALL(Planilha1!N:N,1))</f>
        <v>0</v>
      </c>
      <c r="O297" s="1">
        <f>(Planilha1!O296-SMALL(Planilha1!O:O,1))/(LARGE(Planilha1!O:O,1)-SMALL(Planilha1!O:O,1))</f>
        <v>1</v>
      </c>
      <c r="P297" s="1">
        <f>(Planilha1!P296-SMALL(Planilha1!P:P,1))/(LARGE(Planilha1!P:P,1)-SMALL(Planilha1!P:P,1))</f>
        <v>0.33333333333333331</v>
      </c>
      <c r="Q297" s="1">
        <f>(Planilha1!Q296-SMALL(Planilha1!Q:Q,1))/(LARGE(Planilha1!Q:Q,1)-SMALL(Planilha1!Q:Q,1))</f>
        <v>0.66666666666666663</v>
      </c>
      <c r="R297" s="1">
        <f>(Planilha1!R296-SMALL(Planilha1!R:R,1))/(LARGE(Planilha1!R:R,1)-SMALL(Planilha1!R:R,1))</f>
        <v>0.33333333333333331</v>
      </c>
      <c r="S297" s="1">
        <f>(Planilha1!S296-SMALL(Planilha1!S:S,1))/(LARGE(Planilha1!S:S,1)-SMALL(Planilha1!S:S,1))</f>
        <v>0</v>
      </c>
      <c r="T297" s="1">
        <f>(Planilha1!T296-SMALL(Planilha1!T:T,1))/(LARGE(Planilha1!T:T,1)-SMALL(Planilha1!T:T,1))</f>
        <v>0</v>
      </c>
      <c r="U297" s="1">
        <f>(Planilha1!U296-SMALL(Planilha1!U:U,1))/(LARGE(Planilha1!U:U,1)-SMALL(Planilha1!U:U,1))</f>
        <v>0.66666666666666663</v>
      </c>
      <c r="V297" s="1">
        <f>(Planilha1!V296-SMALL(Planilha1!V:V,1))/(LARGE(Planilha1!V:V,1)-SMALL(Planilha1!V:V,1))</f>
        <v>0</v>
      </c>
      <c r="W297" s="1">
        <f>(Planilha1!W296-SMALL(Planilha1!W:W,1))/(LARGE(Planilha1!W:W,1)-SMALL(Planilha1!W:W,1))</f>
        <v>0</v>
      </c>
      <c r="X297" s="1">
        <f>(Planilha1!X296-SMALL(Planilha1!X:X,1))/(LARGE(Planilha1!X:X,1)-SMALL(Planilha1!X:X,1))</f>
        <v>0</v>
      </c>
      <c r="Y297" s="1">
        <f>(Planilha1!Y296-SMALL(Planilha1!Y:Y,1))/(LARGE(Planilha1!Y:Y,1)-SMALL(Planilha1!Y:Y,1))</f>
        <v>0</v>
      </c>
      <c r="Z297" s="1">
        <f>(Planilha1!Z296-SMALL(Planilha1!Z:Z,1))/(LARGE(Planilha1!Z:Z,1)-SMALL(Planilha1!Z:Z,1))</f>
        <v>0</v>
      </c>
      <c r="AA297" s="1">
        <f>(Planilha1!AA296-SMALL(Planilha1!AA:AA,1))/(LARGE(Planilha1!AA:AA,1)-SMALL(Planilha1!AA:AA,1))</f>
        <v>0</v>
      </c>
      <c r="AB297" s="1">
        <f>(Planilha1!AB296-SMALL(Planilha1!AB:AB,1))/(LARGE(Planilha1!AB:AB,1)-SMALL(Planilha1!AB:AB,1))</f>
        <v>0</v>
      </c>
      <c r="AC297" s="1">
        <f>(Planilha1!AC296-SMALL(Planilha1!AC:AC,1))/(LARGE(Planilha1!AC:AC,1)-SMALL(Planilha1!AC:AC,1))</f>
        <v>0</v>
      </c>
      <c r="AD297" s="1">
        <f>(Planilha1!AD296-SMALL(Planilha1!AD:AD,1))/(LARGE(Planilha1!AD:AD,1)-SMALL(Planilha1!AD:AD,1))</f>
        <v>0</v>
      </c>
      <c r="AE297" s="1">
        <f>(Planilha1!AE296-SMALL(Planilha1!AE:AE,1))/(LARGE(Planilha1!AE:AE,1)-SMALL(Planilha1!AE:AE,1))</f>
        <v>0</v>
      </c>
      <c r="AF297" s="1">
        <f>(Planilha1!AF296-SMALL(Planilha1!AF:AF,1))/(LARGE(Planilha1!AF:AF,1)-SMALL(Planilha1!AF:AF,1))</f>
        <v>0.33333333333333331</v>
      </c>
      <c r="AG297" s="1">
        <f>(Planilha1!AG296-SMALL(Planilha1!AG:AG,1))/(LARGE(Planilha1!AG:AG,1)-SMALL(Planilha1!AG:AG,1))</f>
        <v>0</v>
      </c>
      <c r="AH297" s="1">
        <f>Planilha1!AH296</f>
        <v>5</v>
      </c>
      <c r="AI297" s="1"/>
    </row>
    <row r="298" spans="1:35" hidden="1" x14ac:dyDescent="0.25">
      <c r="A298" s="1">
        <f>(Planilha1!A297-SMALL(Planilha1!A:A,1))/(LARGE(Planilha1!A:A,1)-SMALL(Planilha1!A:A,1))</f>
        <v>0.66666666666666663</v>
      </c>
      <c r="B298" s="1">
        <f>(Planilha1!B297-SMALL(Planilha1!B:B,1))/(LARGE(Planilha1!B:B,1)-SMALL(Planilha1!B:B,1))</f>
        <v>0.33333333333333331</v>
      </c>
      <c r="C298" s="1">
        <f>(Planilha1!C297-SMALL(Planilha1!C:C,1))/(LARGE(Planilha1!C:C,1)-SMALL(Planilha1!C:C,1))</f>
        <v>0.33333333333333331</v>
      </c>
      <c r="D298" s="1">
        <f>(Planilha1!D297-SMALL(Planilha1!D:D,1))/(LARGE(Planilha1!D:D,1)-SMALL(Planilha1!D:D,1))</f>
        <v>1</v>
      </c>
      <c r="E298" s="1">
        <f>(Planilha1!E297-SMALL(Planilha1!E:E,1))/(LARGE(Planilha1!E:E,1)-SMALL(Planilha1!E:E,1))</f>
        <v>0</v>
      </c>
      <c r="F298" s="1">
        <f>(Planilha1!F297-SMALL(Planilha1!F:F,1))/(LARGE(Planilha1!F:F,1)-SMALL(Planilha1!F:F,1))</f>
        <v>0</v>
      </c>
      <c r="G298" s="1">
        <f>(Planilha1!G297-SMALL(Planilha1!G:G,1))/(LARGE(Planilha1!G:G,1)-SMALL(Planilha1!G:G,1))</f>
        <v>0.33333333333333331</v>
      </c>
      <c r="H298" s="1">
        <f>(Planilha1!H297-SMALL(Planilha1!H:H,1))/(LARGE(Planilha1!H:H,1)-SMALL(Planilha1!H:H,1))</f>
        <v>0</v>
      </c>
      <c r="I298" s="1">
        <f>(Planilha1!I297-SMALL(Planilha1!I:I,1))/(LARGE(Planilha1!I:I,1)-SMALL(Planilha1!I:I,1))</f>
        <v>0</v>
      </c>
      <c r="J298" s="1">
        <f>(Planilha1!J297-SMALL(Planilha1!J:J,1))/(LARGE(Planilha1!J:J,1)-SMALL(Planilha1!J:J,1))</f>
        <v>0</v>
      </c>
      <c r="K298" s="1">
        <f>(Planilha1!K297-SMALL(Planilha1!K:K,1))/(LARGE(Planilha1!K:K,1)-SMALL(Planilha1!K:K,1))</f>
        <v>0</v>
      </c>
      <c r="L298" s="1">
        <f>(Planilha1!L297-SMALL(Planilha1!L:L,1))/(LARGE(Planilha1!L:L,1)-SMALL(Planilha1!L:L,1))</f>
        <v>0</v>
      </c>
      <c r="M298" s="1">
        <f>(Planilha1!M297-SMALL(Planilha1!M:M,1))/(LARGE(Planilha1!M:M,1)-SMALL(Planilha1!M:M,1))</f>
        <v>0</v>
      </c>
      <c r="N298" s="1">
        <f>(Planilha1!N297-SMALL(Planilha1!N:N,1))/(LARGE(Planilha1!N:N,1)-SMALL(Planilha1!N:N,1))</f>
        <v>0</v>
      </c>
      <c r="O298" s="1">
        <f>(Planilha1!O297-SMALL(Planilha1!O:O,1))/(LARGE(Planilha1!O:O,1)-SMALL(Planilha1!O:O,1))</f>
        <v>0.66666666666666663</v>
      </c>
      <c r="P298" s="1">
        <f>(Planilha1!P297-SMALL(Planilha1!P:P,1))/(LARGE(Planilha1!P:P,1)-SMALL(Planilha1!P:P,1))</f>
        <v>0</v>
      </c>
      <c r="Q298" s="1">
        <f>(Planilha1!Q297-SMALL(Planilha1!Q:Q,1))/(LARGE(Planilha1!Q:Q,1)-SMALL(Planilha1!Q:Q,1))</f>
        <v>0.66666666666666663</v>
      </c>
      <c r="R298" s="1">
        <f>(Planilha1!R297-SMALL(Planilha1!R:R,1))/(LARGE(Planilha1!R:R,1)-SMALL(Planilha1!R:R,1))</f>
        <v>0</v>
      </c>
      <c r="S298" s="1">
        <f>(Planilha1!S297-SMALL(Planilha1!S:S,1))/(LARGE(Planilha1!S:S,1)-SMALL(Planilha1!S:S,1))</f>
        <v>0</v>
      </c>
      <c r="T298" s="1">
        <f>(Planilha1!T297-SMALL(Planilha1!T:T,1))/(LARGE(Planilha1!T:T,1)-SMALL(Planilha1!T:T,1))</f>
        <v>0</v>
      </c>
      <c r="U298" s="1">
        <f>(Planilha1!U297-SMALL(Planilha1!U:U,1))/(LARGE(Planilha1!U:U,1)-SMALL(Planilha1!U:U,1))</f>
        <v>1</v>
      </c>
      <c r="V298" s="1">
        <f>(Planilha1!V297-SMALL(Planilha1!V:V,1))/(LARGE(Planilha1!V:V,1)-SMALL(Planilha1!V:V,1))</f>
        <v>0</v>
      </c>
      <c r="W298" s="1">
        <f>(Planilha1!W297-SMALL(Planilha1!W:W,1))/(LARGE(Planilha1!W:W,1)-SMALL(Planilha1!W:W,1))</f>
        <v>0</v>
      </c>
      <c r="X298" s="1">
        <f>(Planilha1!X297-SMALL(Planilha1!X:X,1))/(LARGE(Planilha1!X:X,1)-SMALL(Planilha1!X:X,1))</f>
        <v>0</v>
      </c>
      <c r="Y298" s="1">
        <f>(Planilha1!Y297-SMALL(Planilha1!Y:Y,1))/(LARGE(Planilha1!Y:Y,1)-SMALL(Planilha1!Y:Y,1))</f>
        <v>0</v>
      </c>
      <c r="Z298" s="1">
        <f>(Planilha1!Z297-SMALL(Planilha1!Z:Z,1))/(LARGE(Planilha1!Z:Z,1)-SMALL(Planilha1!Z:Z,1))</f>
        <v>0</v>
      </c>
      <c r="AA298" s="1">
        <f>(Planilha1!AA297-SMALL(Planilha1!AA:AA,1))/(LARGE(Planilha1!AA:AA,1)-SMALL(Planilha1!AA:AA,1))</f>
        <v>0</v>
      </c>
      <c r="AB298" s="1">
        <f>(Planilha1!AB297-SMALL(Planilha1!AB:AB,1))/(LARGE(Planilha1!AB:AB,1)-SMALL(Planilha1!AB:AB,1))</f>
        <v>0</v>
      </c>
      <c r="AC298" s="1">
        <f>(Planilha1!AC297-SMALL(Planilha1!AC:AC,1))/(LARGE(Planilha1!AC:AC,1)-SMALL(Planilha1!AC:AC,1))</f>
        <v>0</v>
      </c>
      <c r="AD298" s="1">
        <f>(Planilha1!AD297-SMALL(Planilha1!AD:AD,1))/(LARGE(Planilha1!AD:AD,1)-SMALL(Planilha1!AD:AD,1))</f>
        <v>0</v>
      </c>
      <c r="AE298" s="1">
        <f>(Planilha1!AE297-SMALL(Planilha1!AE:AE,1))/(LARGE(Planilha1!AE:AE,1)-SMALL(Planilha1!AE:AE,1))</f>
        <v>0</v>
      </c>
      <c r="AF298" s="1">
        <f>(Planilha1!AF297-SMALL(Planilha1!AF:AF,1))/(LARGE(Planilha1!AF:AF,1)-SMALL(Planilha1!AF:AF,1))</f>
        <v>0.66666666666666663</v>
      </c>
      <c r="AG298" s="1">
        <f>(Planilha1!AG297-SMALL(Planilha1!AG:AG,1))/(LARGE(Planilha1!AG:AG,1)-SMALL(Planilha1!AG:AG,1))</f>
        <v>0</v>
      </c>
      <c r="AH298" s="1">
        <f>Planilha1!AH297</f>
        <v>5</v>
      </c>
      <c r="AI298" s="1"/>
    </row>
    <row r="299" spans="1:35" hidden="1" x14ac:dyDescent="0.25">
      <c r="A299" s="1">
        <f>(Planilha1!A298-SMALL(Planilha1!A:A,1))/(LARGE(Planilha1!A:A,1)-SMALL(Planilha1!A:A,1))</f>
        <v>0.33333333333333331</v>
      </c>
      <c r="B299" s="1">
        <f>(Planilha1!B298-SMALL(Planilha1!B:B,1))/(LARGE(Planilha1!B:B,1)-SMALL(Planilha1!B:B,1))</f>
        <v>0.33333333333333331</v>
      </c>
      <c r="C299" s="1">
        <f>(Planilha1!C298-SMALL(Planilha1!C:C,1))/(LARGE(Planilha1!C:C,1)-SMALL(Planilha1!C:C,1))</f>
        <v>0.66666666666666663</v>
      </c>
      <c r="D299" s="1">
        <f>(Planilha1!D298-SMALL(Planilha1!D:D,1))/(LARGE(Planilha1!D:D,1)-SMALL(Planilha1!D:D,1))</f>
        <v>0.66666666666666663</v>
      </c>
      <c r="E299" s="1">
        <f>(Planilha1!E298-SMALL(Planilha1!E:E,1))/(LARGE(Planilha1!E:E,1)-SMALL(Planilha1!E:E,1))</f>
        <v>0</v>
      </c>
      <c r="F299" s="1">
        <f>(Planilha1!F298-SMALL(Planilha1!F:F,1))/(LARGE(Planilha1!F:F,1)-SMALL(Planilha1!F:F,1))</f>
        <v>0</v>
      </c>
      <c r="G299" s="1">
        <f>(Planilha1!G298-SMALL(Planilha1!G:G,1))/(LARGE(Planilha1!G:G,1)-SMALL(Planilha1!G:G,1))</f>
        <v>0</v>
      </c>
      <c r="H299" s="1">
        <f>(Planilha1!H298-SMALL(Planilha1!H:H,1))/(LARGE(Planilha1!H:H,1)-SMALL(Planilha1!H:H,1))</f>
        <v>0</v>
      </c>
      <c r="I299" s="1">
        <f>(Planilha1!I298-SMALL(Planilha1!I:I,1))/(LARGE(Planilha1!I:I,1)-SMALL(Planilha1!I:I,1))</f>
        <v>0.33333333333333331</v>
      </c>
      <c r="J299" s="1">
        <f>(Planilha1!J298-SMALL(Planilha1!J:J,1))/(LARGE(Planilha1!J:J,1)-SMALL(Planilha1!J:J,1))</f>
        <v>0</v>
      </c>
      <c r="K299" s="1">
        <f>(Planilha1!K298-SMALL(Planilha1!K:K,1))/(LARGE(Planilha1!K:K,1)-SMALL(Planilha1!K:K,1))</f>
        <v>0</v>
      </c>
      <c r="L299" s="1">
        <f>(Planilha1!L298-SMALL(Planilha1!L:L,1))/(LARGE(Planilha1!L:L,1)-SMALL(Planilha1!L:L,1))</f>
        <v>0</v>
      </c>
      <c r="M299" s="1">
        <f>(Planilha1!M298-SMALL(Planilha1!M:M,1))/(LARGE(Planilha1!M:M,1)-SMALL(Planilha1!M:M,1))</f>
        <v>0.5</v>
      </c>
      <c r="N299" s="1">
        <f>(Planilha1!N298-SMALL(Planilha1!N:N,1))/(LARGE(Planilha1!N:N,1)-SMALL(Planilha1!N:N,1))</f>
        <v>0</v>
      </c>
      <c r="O299" s="1">
        <f>(Planilha1!O298-SMALL(Planilha1!O:O,1))/(LARGE(Planilha1!O:O,1)-SMALL(Planilha1!O:O,1))</f>
        <v>1</v>
      </c>
      <c r="P299" s="1">
        <f>(Planilha1!P298-SMALL(Planilha1!P:P,1))/(LARGE(Planilha1!P:P,1)-SMALL(Planilha1!P:P,1))</f>
        <v>0</v>
      </c>
      <c r="Q299" s="1">
        <f>(Planilha1!Q298-SMALL(Planilha1!Q:Q,1))/(LARGE(Planilha1!Q:Q,1)-SMALL(Planilha1!Q:Q,1))</f>
        <v>1</v>
      </c>
      <c r="R299" s="1">
        <f>(Planilha1!R298-SMALL(Planilha1!R:R,1))/(LARGE(Planilha1!R:R,1)-SMALL(Planilha1!R:R,1))</f>
        <v>0.66666666666666663</v>
      </c>
      <c r="S299" s="1">
        <f>(Planilha1!S298-SMALL(Planilha1!S:S,1))/(LARGE(Planilha1!S:S,1)-SMALL(Planilha1!S:S,1))</f>
        <v>0</v>
      </c>
      <c r="T299" s="1">
        <f>(Planilha1!T298-SMALL(Planilha1!T:T,1))/(LARGE(Planilha1!T:T,1)-SMALL(Planilha1!T:T,1))</f>
        <v>0</v>
      </c>
      <c r="U299" s="1">
        <f>(Planilha1!U298-SMALL(Planilha1!U:U,1))/(LARGE(Planilha1!U:U,1)-SMALL(Planilha1!U:U,1))</f>
        <v>0.66666666666666663</v>
      </c>
      <c r="V299" s="1">
        <f>(Planilha1!V298-SMALL(Planilha1!V:V,1))/(LARGE(Planilha1!V:V,1)-SMALL(Planilha1!V:V,1))</f>
        <v>0</v>
      </c>
      <c r="W299" s="1">
        <f>(Planilha1!W298-SMALL(Planilha1!W:W,1))/(LARGE(Planilha1!W:W,1)-SMALL(Planilha1!W:W,1))</f>
        <v>0</v>
      </c>
      <c r="X299" s="1">
        <f>(Planilha1!X298-SMALL(Planilha1!X:X,1))/(LARGE(Planilha1!X:X,1)-SMALL(Planilha1!X:X,1))</f>
        <v>0</v>
      </c>
      <c r="Y299" s="1">
        <f>(Planilha1!Y298-SMALL(Planilha1!Y:Y,1))/(LARGE(Planilha1!Y:Y,1)-SMALL(Planilha1!Y:Y,1))</f>
        <v>0</v>
      </c>
      <c r="Z299" s="1">
        <f>(Planilha1!Z298-SMALL(Planilha1!Z:Z,1))/(LARGE(Planilha1!Z:Z,1)-SMALL(Planilha1!Z:Z,1))</f>
        <v>0</v>
      </c>
      <c r="AA299" s="1">
        <f>(Planilha1!AA298-SMALL(Planilha1!AA:AA,1))/(LARGE(Planilha1!AA:AA,1)-SMALL(Planilha1!AA:AA,1))</f>
        <v>0</v>
      </c>
      <c r="AB299" s="1">
        <f>(Planilha1!AB298-SMALL(Planilha1!AB:AB,1))/(LARGE(Planilha1!AB:AB,1)-SMALL(Planilha1!AB:AB,1))</f>
        <v>0</v>
      </c>
      <c r="AC299" s="1">
        <f>(Planilha1!AC298-SMALL(Planilha1!AC:AC,1))/(LARGE(Planilha1!AC:AC,1)-SMALL(Planilha1!AC:AC,1))</f>
        <v>0</v>
      </c>
      <c r="AD299" s="1">
        <f>(Planilha1!AD298-SMALL(Planilha1!AD:AD,1))/(LARGE(Planilha1!AD:AD,1)-SMALL(Planilha1!AD:AD,1))</f>
        <v>0</v>
      </c>
      <c r="AE299" s="1">
        <f>(Planilha1!AE298-SMALL(Planilha1!AE:AE,1))/(LARGE(Planilha1!AE:AE,1)-SMALL(Planilha1!AE:AE,1))</f>
        <v>0</v>
      </c>
      <c r="AF299" s="1">
        <f>(Planilha1!AF298-SMALL(Planilha1!AF:AF,1))/(LARGE(Planilha1!AF:AF,1)-SMALL(Planilha1!AF:AF,1))</f>
        <v>0</v>
      </c>
      <c r="AG299" s="1">
        <f>(Planilha1!AG298-SMALL(Planilha1!AG:AG,1))/(LARGE(Planilha1!AG:AG,1)-SMALL(Planilha1!AG:AG,1))</f>
        <v>0</v>
      </c>
      <c r="AH299" s="1">
        <f>Planilha1!AH298</f>
        <v>5</v>
      </c>
      <c r="AI299" s="1"/>
    </row>
    <row r="300" spans="1:35" hidden="1" x14ac:dyDescent="0.25">
      <c r="A300" s="1">
        <f>(Planilha1!A299-SMALL(Planilha1!A:A,1))/(LARGE(Planilha1!A:A,1)-SMALL(Planilha1!A:A,1))</f>
        <v>0.66666666666666663</v>
      </c>
      <c r="B300" s="1">
        <f>(Planilha1!B299-SMALL(Planilha1!B:B,1))/(LARGE(Planilha1!B:B,1)-SMALL(Planilha1!B:B,1))</f>
        <v>0.33333333333333331</v>
      </c>
      <c r="C300" s="1">
        <f>(Planilha1!C299-SMALL(Planilha1!C:C,1))/(LARGE(Planilha1!C:C,1)-SMALL(Planilha1!C:C,1))</f>
        <v>0</v>
      </c>
      <c r="D300" s="1">
        <f>(Planilha1!D299-SMALL(Planilha1!D:D,1))/(LARGE(Planilha1!D:D,1)-SMALL(Planilha1!D:D,1))</f>
        <v>1</v>
      </c>
      <c r="E300" s="1">
        <f>(Planilha1!E299-SMALL(Planilha1!E:E,1))/(LARGE(Planilha1!E:E,1)-SMALL(Planilha1!E:E,1))</f>
        <v>0</v>
      </c>
      <c r="F300" s="1">
        <f>(Planilha1!F299-SMALL(Planilha1!F:F,1))/(LARGE(Planilha1!F:F,1)-SMALL(Planilha1!F:F,1))</f>
        <v>0</v>
      </c>
      <c r="G300" s="1">
        <f>(Planilha1!G299-SMALL(Planilha1!G:G,1))/(LARGE(Planilha1!G:G,1)-SMALL(Planilha1!G:G,1))</f>
        <v>0</v>
      </c>
      <c r="H300" s="1">
        <f>(Planilha1!H299-SMALL(Planilha1!H:H,1))/(LARGE(Planilha1!H:H,1)-SMALL(Planilha1!H:H,1))</f>
        <v>0</v>
      </c>
      <c r="I300" s="1">
        <f>(Planilha1!I299-SMALL(Planilha1!I:I,1))/(LARGE(Planilha1!I:I,1)-SMALL(Planilha1!I:I,1))</f>
        <v>0</v>
      </c>
      <c r="J300" s="1">
        <f>(Planilha1!J299-SMALL(Planilha1!J:J,1))/(LARGE(Planilha1!J:J,1)-SMALL(Planilha1!J:J,1))</f>
        <v>0</v>
      </c>
      <c r="K300" s="1">
        <f>(Planilha1!K299-SMALL(Planilha1!K:K,1))/(LARGE(Planilha1!K:K,1)-SMALL(Planilha1!K:K,1))</f>
        <v>0</v>
      </c>
      <c r="L300" s="1">
        <f>(Planilha1!L299-SMALL(Planilha1!L:L,1))/(LARGE(Planilha1!L:L,1)-SMALL(Planilha1!L:L,1))</f>
        <v>0</v>
      </c>
      <c r="M300" s="1">
        <f>(Planilha1!M299-SMALL(Planilha1!M:M,1))/(LARGE(Planilha1!M:M,1)-SMALL(Planilha1!M:M,1))</f>
        <v>0</v>
      </c>
      <c r="N300" s="1">
        <f>(Planilha1!N299-SMALL(Planilha1!N:N,1))/(LARGE(Planilha1!N:N,1)-SMALL(Planilha1!N:N,1))</f>
        <v>0</v>
      </c>
      <c r="O300" s="1">
        <f>(Planilha1!O299-SMALL(Planilha1!O:O,1))/(LARGE(Planilha1!O:O,1)-SMALL(Planilha1!O:O,1))</f>
        <v>1</v>
      </c>
      <c r="P300" s="1">
        <f>(Planilha1!P299-SMALL(Planilha1!P:P,1))/(LARGE(Planilha1!P:P,1)-SMALL(Planilha1!P:P,1))</f>
        <v>0</v>
      </c>
      <c r="Q300" s="1">
        <f>(Planilha1!Q299-SMALL(Planilha1!Q:Q,1))/(LARGE(Planilha1!Q:Q,1)-SMALL(Planilha1!Q:Q,1))</f>
        <v>0.66666666666666663</v>
      </c>
      <c r="R300" s="1">
        <f>(Planilha1!R299-SMALL(Planilha1!R:R,1))/(LARGE(Planilha1!R:R,1)-SMALL(Planilha1!R:R,1))</f>
        <v>0</v>
      </c>
      <c r="S300" s="1">
        <f>(Planilha1!S299-SMALL(Planilha1!S:S,1))/(LARGE(Planilha1!S:S,1)-SMALL(Planilha1!S:S,1))</f>
        <v>0</v>
      </c>
      <c r="T300" s="1">
        <f>(Planilha1!T299-SMALL(Planilha1!T:T,1))/(LARGE(Planilha1!T:T,1)-SMALL(Planilha1!T:T,1))</f>
        <v>0</v>
      </c>
      <c r="U300" s="1">
        <f>(Planilha1!U299-SMALL(Planilha1!U:U,1))/(LARGE(Planilha1!U:U,1)-SMALL(Planilha1!U:U,1))</f>
        <v>0</v>
      </c>
      <c r="V300" s="1">
        <f>(Planilha1!V299-SMALL(Planilha1!V:V,1))/(LARGE(Planilha1!V:V,1)-SMALL(Planilha1!V:V,1))</f>
        <v>0</v>
      </c>
      <c r="W300" s="1">
        <f>(Planilha1!W299-SMALL(Planilha1!W:W,1))/(LARGE(Planilha1!W:W,1)-SMALL(Planilha1!W:W,1))</f>
        <v>0</v>
      </c>
      <c r="X300" s="1">
        <f>(Planilha1!X299-SMALL(Planilha1!X:X,1))/(LARGE(Planilha1!X:X,1)-SMALL(Planilha1!X:X,1))</f>
        <v>0</v>
      </c>
      <c r="Y300" s="1">
        <f>(Planilha1!Y299-SMALL(Planilha1!Y:Y,1))/(LARGE(Planilha1!Y:Y,1)-SMALL(Planilha1!Y:Y,1))</f>
        <v>0</v>
      </c>
      <c r="Z300" s="1">
        <f>(Planilha1!Z299-SMALL(Planilha1!Z:Z,1))/(LARGE(Planilha1!Z:Z,1)-SMALL(Planilha1!Z:Z,1))</f>
        <v>0</v>
      </c>
      <c r="AA300" s="1">
        <f>(Planilha1!AA299-SMALL(Planilha1!AA:AA,1))/(LARGE(Planilha1!AA:AA,1)-SMALL(Planilha1!AA:AA,1))</f>
        <v>0</v>
      </c>
      <c r="AB300" s="1">
        <f>(Planilha1!AB299-SMALL(Planilha1!AB:AB,1))/(LARGE(Planilha1!AB:AB,1)-SMALL(Planilha1!AB:AB,1))</f>
        <v>0</v>
      </c>
      <c r="AC300" s="1">
        <f>(Planilha1!AC299-SMALL(Planilha1!AC:AC,1))/(LARGE(Planilha1!AC:AC,1)-SMALL(Planilha1!AC:AC,1))</f>
        <v>0</v>
      </c>
      <c r="AD300" s="1">
        <f>(Planilha1!AD299-SMALL(Planilha1!AD:AD,1))/(LARGE(Planilha1!AD:AD,1)-SMALL(Planilha1!AD:AD,1))</f>
        <v>0</v>
      </c>
      <c r="AE300" s="1">
        <f>(Planilha1!AE299-SMALL(Planilha1!AE:AE,1))/(LARGE(Planilha1!AE:AE,1)-SMALL(Planilha1!AE:AE,1))</f>
        <v>0</v>
      </c>
      <c r="AF300" s="1">
        <f>(Planilha1!AF299-SMALL(Planilha1!AF:AF,1))/(LARGE(Planilha1!AF:AF,1)-SMALL(Planilha1!AF:AF,1))</f>
        <v>0.33333333333333331</v>
      </c>
      <c r="AG300" s="1">
        <f>(Planilha1!AG299-SMALL(Planilha1!AG:AG,1))/(LARGE(Planilha1!AG:AG,1)-SMALL(Planilha1!AG:AG,1))</f>
        <v>0</v>
      </c>
      <c r="AH300" s="1">
        <f>Planilha1!AH299</f>
        <v>5</v>
      </c>
      <c r="AI300" s="1"/>
    </row>
    <row r="301" spans="1:35" hidden="1" x14ac:dyDescent="0.25">
      <c r="A301" s="1">
        <f>(Planilha1!A300-SMALL(Planilha1!A:A,1))/(LARGE(Planilha1!A:A,1)-SMALL(Planilha1!A:A,1))</f>
        <v>0.66666666666666663</v>
      </c>
      <c r="B301" s="1">
        <f>(Planilha1!B300-SMALL(Planilha1!B:B,1))/(LARGE(Planilha1!B:B,1)-SMALL(Planilha1!B:B,1))</f>
        <v>0.66666666666666663</v>
      </c>
      <c r="C301" s="1">
        <f>(Planilha1!C300-SMALL(Planilha1!C:C,1))/(LARGE(Planilha1!C:C,1)-SMALL(Planilha1!C:C,1))</f>
        <v>0.33333333333333331</v>
      </c>
      <c r="D301" s="1">
        <f>(Planilha1!D300-SMALL(Planilha1!D:D,1))/(LARGE(Planilha1!D:D,1)-SMALL(Planilha1!D:D,1))</f>
        <v>1</v>
      </c>
      <c r="E301" s="1">
        <f>(Planilha1!E300-SMALL(Planilha1!E:E,1))/(LARGE(Planilha1!E:E,1)-SMALL(Planilha1!E:E,1))</f>
        <v>0</v>
      </c>
      <c r="F301" s="1">
        <f>(Planilha1!F300-SMALL(Planilha1!F:F,1))/(LARGE(Planilha1!F:F,1)-SMALL(Planilha1!F:F,1))</f>
        <v>0</v>
      </c>
      <c r="G301" s="1">
        <f>(Planilha1!G300-SMALL(Planilha1!G:G,1))/(LARGE(Planilha1!G:G,1)-SMALL(Planilha1!G:G,1))</f>
        <v>0</v>
      </c>
      <c r="H301" s="1">
        <f>(Planilha1!H300-SMALL(Planilha1!H:H,1))/(LARGE(Planilha1!H:H,1)-SMALL(Planilha1!H:H,1))</f>
        <v>0</v>
      </c>
      <c r="I301" s="1">
        <f>(Planilha1!I300-SMALL(Planilha1!I:I,1))/(LARGE(Planilha1!I:I,1)-SMALL(Planilha1!I:I,1))</f>
        <v>0</v>
      </c>
      <c r="J301" s="1">
        <f>(Planilha1!J300-SMALL(Planilha1!J:J,1))/(LARGE(Planilha1!J:J,1)-SMALL(Planilha1!J:J,1))</f>
        <v>0</v>
      </c>
      <c r="K301" s="1">
        <f>(Planilha1!K300-SMALL(Planilha1!K:K,1))/(LARGE(Planilha1!K:K,1)-SMALL(Planilha1!K:K,1))</f>
        <v>0</v>
      </c>
      <c r="L301" s="1">
        <f>(Planilha1!L300-SMALL(Planilha1!L:L,1))/(LARGE(Planilha1!L:L,1)-SMALL(Planilha1!L:L,1))</f>
        <v>0</v>
      </c>
      <c r="M301" s="1">
        <f>(Planilha1!M300-SMALL(Planilha1!M:M,1))/(LARGE(Planilha1!M:M,1)-SMALL(Planilha1!M:M,1))</f>
        <v>0</v>
      </c>
      <c r="N301" s="1">
        <f>(Planilha1!N300-SMALL(Planilha1!N:N,1))/(LARGE(Planilha1!N:N,1)-SMALL(Planilha1!N:N,1))</f>
        <v>0</v>
      </c>
      <c r="O301" s="1">
        <f>(Planilha1!O300-SMALL(Planilha1!O:O,1))/(LARGE(Planilha1!O:O,1)-SMALL(Planilha1!O:O,1))</f>
        <v>1</v>
      </c>
      <c r="P301" s="1">
        <f>(Planilha1!P300-SMALL(Planilha1!P:P,1))/(LARGE(Planilha1!P:P,1)-SMALL(Planilha1!P:P,1))</f>
        <v>0</v>
      </c>
      <c r="Q301" s="1">
        <f>(Planilha1!Q300-SMALL(Planilha1!Q:Q,1))/(LARGE(Planilha1!Q:Q,1)-SMALL(Planilha1!Q:Q,1))</f>
        <v>0.66666666666666663</v>
      </c>
      <c r="R301" s="1">
        <f>(Planilha1!R300-SMALL(Planilha1!R:R,1))/(LARGE(Planilha1!R:R,1)-SMALL(Planilha1!R:R,1))</f>
        <v>0.33333333333333331</v>
      </c>
      <c r="S301" s="1">
        <f>(Planilha1!S300-SMALL(Planilha1!S:S,1))/(LARGE(Planilha1!S:S,1)-SMALL(Planilha1!S:S,1))</f>
        <v>0</v>
      </c>
      <c r="T301" s="1">
        <f>(Planilha1!T300-SMALL(Planilha1!T:T,1))/(LARGE(Planilha1!T:T,1)-SMALL(Planilha1!T:T,1))</f>
        <v>0</v>
      </c>
      <c r="U301" s="1">
        <f>(Planilha1!U300-SMALL(Planilha1!U:U,1))/(LARGE(Planilha1!U:U,1)-SMALL(Planilha1!U:U,1))</f>
        <v>1</v>
      </c>
      <c r="V301" s="1">
        <f>(Planilha1!V300-SMALL(Planilha1!V:V,1))/(LARGE(Planilha1!V:V,1)-SMALL(Planilha1!V:V,1))</f>
        <v>0</v>
      </c>
      <c r="W301" s="1">
        <f>(Planilha1!W300-SMALL(Planilha1!W:W,1))/(LARGE(Planilha1!W:W,1)-SMALL(Planilha1!W:W,1))</f>
        <v>0</v>
      </c>
      <c r="X301" s="1">
        <f>(Planilha1!X300-SMALL(Planilha1!X:X,1))/(LARGE(Planilha1!X:X,1)-SMALL(Planilha1!X:X,1))</f>
        <v>0</v>
      </c>
      <c r="Y301" s="1">
        <f>(Planilha1!Y300-SMALL(Planilha1!Y:Y,1))/(LARGE(Planilha1!Y:Y,1)-SMALL(Planilha1!Y:Y,1))</f>
        <v>0</v>
      </c>
      <c r="Z301" s="1">
        <f>(Planilha1!Z300-SMALL(Planilha1!Z:Z,1))/(LARGE(Planilha1!Z:Z,1)-SMALL(Planilha1!Z:Z,1))</f>
        <v>0</v>
      </c>
      <c r="AA301" s="1">
        <f>(Planilha1!AA300-SMALL(Planilha1!AA:AA,1))/(LARGE(Planilha1!AA:AA,1)-SMALL(Planilha1!AA:AA,1))</f>
        <v>0</v>
      </c>
      <c r="AB301" s="1">
        <f>(Planilha1!AB300-SMALL(Planilha1!AB:AB,1))/(LARGE(Planilha1!AB:AB,1)-SMALL(Planilha1!AB:AB,1))</f>
        <v>0</v>
      </c>
      <c r="AC301" s="1">
        <f>(Planilha1!AC300-SMALL(Planilha1!AC:AC,1))/(LARGE(Planilha1!AC:AC,1)-SMALL(Planilha1!AC:AC,1))</f>
        <v>0</v>
      </c>
      <c r="AD301" s="1">
        <f>(Planilha1!AD300-SMALL(Planilha1!AD:AD,1))/(LARGE(Planilha1!AD:AD,1)-SMALL(Planilha1!AD:AD,1))</f>
        <v>0</v>
      </c>
      <c r="AE301" s="1">
        <f>(Planilha1!AE300-SMALL(Planilha1!AE:AE,1))/(LARGE(Planilha1!AE:AE,1)-SMALL(Planilha1!AE:AE,1))</f>
        <v>0</v>
      </c>
      <c r="AF301" s="1">
        <f>(Planilha1!AF300-SMALL(Planilha1!AF:AF,1))/(LARGE(Planilha1!AF:AF,1)-SMALL(Planilha1!AF:AF,1))</f>
        <v>0.66666666666666663</v>
      </c>
      <c r="AG301" s="1">
        <f>(Planilha1!AG300-SMALL(Planilha1!AG:AG,1))/(LARGE(Planilha1!AG:AG,1)-SMALL(Planilha1!AG:AG,1))</f>
        <v>0</v>
      </c>
      <c r="AH301" s="1">
        <f>Planilha1!AH300</f>
        <v>5</v>
      </c>
      <c r="AI301" s="1"/>
    </row>
    <row r="302" spans="1:35" hidden="1" x14ac:dyDescent="0.25">
      <c r="A302" s="1">
        <f>(Planilha1!A301-SMALL(Planilha1!A:A,1))/(LARGE(Planilha1!A:A,1)-SMALL(Planilha1!A:A,1))</f>
        <v>0.66666666666666663</v>
      </c>
      <c r="B302" s="1">
        <f>(Planilha1!B301-SMALL(Planilha1!B:B,1))/(LARGE(Planilha1!B:B,1)-SMALL(Planilha1!B:B,1))</f>
        <v>0.66666666666666663</v>
      </c>
      <c r="C302" s="1">
        <f>(Planilha1!C301-SMALL(Planilha1!C:C,1))/(LARGE(Planilha1!C:C,1)-SMALL(Planilha1!C:C,1))</f>
        <v>1</v>
      </c>
      <c r="D302" s="1">
        <f>(Planilha1!D301-SMALL(Planilha1!D:D,1))/(LARGE(Planilha1!D:D,1)-SMALL(Planilha1!D:D,1))</f>
        <v>1</v>
      </c>
      <c r="E302" s="1">
        <f>(Planilha1!E301-SMALL(Planilha1!E:E,1))/(LARGE(Planilha1!E:E,1)-SMALL(Planilha1!E:E,1))</f>
        <v>0.33333333333333331</v>
      </c>
      <c r="F302" s="1">
        <f>(Planilha1!F301-SMALL(Planilha1!F:F,1))/(LARGE(Planilha1!F:F,1)-SMALL(Planilha1!F:F,1))</f>
        <v>0.66666666666666663</v>
      </c>
      <c r="G302" s="1">
        <f>(Planilha1!G301-SMALL(Planilha1!G:G,1))/(LARGE(Planilha1!G:G,1)-SMALL(Planilha1!G:G,1))</f>
        <v>0</v>
      </c>
      <c r="H302" s="1">
        <f>(Planilha1!H301-SMALL(Planilha1!H:H,1))/(LARGE(Planilha1!H:H,1)-SMALL(Planilha1!H:H,1))</f>
        <v>0.33333333333333331</v>
      </c>
      <c r="I302" s="1">
        <f>(Planilha1!I301-SMALL(Planilha1!I:I,1))/(LARGE(Planilha1!I:I,1)-SMALL(Planilha1!I:I,1))</f>
        <v>0</v>
      </c>
      <c r="J302" s="1">
        <f>(Planilha1!J301-SMALL(Planilha1!J:J,1))/(LARGE(Planilha1!J:J,1)-SMALL(Planilha1!J:J,1))</f>
        <v>0</v>
      </c>
      <c r="K302" s="1">
        <f>(Planilha1!K301-SMALL(Planilha1!K:K,1))/(LARGE(Planilha1!K:K,1)-SMALL(Planilha1!K:K,1))</f>
        <v>0</v>
      </c>
      <c r="L302" s="1">
        <f>(Planilha1!L301-SMALL(Planilha1!L:L,1))/(LARGE(Planilha1!L:L,1)-SMALL(Planilha1!L:L,1))</f>
        <v>0.66666666666666663</v>
      </c>
      <c r="M302" s="1">
        <f>(Planilha1!M301-SMALL(Planilha1!M:M,1))/(LARGE(Planilha1!M:M,1)-SMALL(Planilha1!M:M,1))</f>
        <v>0</v>
      </c>
      <c r="N302" s="1">
        <f>(Planilha1!N301-SMALL(Planilha1!N:N,1))/(LARGE(Planilha1!N:N,1)-SMALL(Planilha1!N:N,1))</f>
        <v>0</v>
      </c>
      <c r="O302" s="1">
        <f>(Planilha1!O301-SMALL(Planilha1!O:O,1))/(LARGE(Planilha1!O:O,1)-SMALL(Planilha1!O:O,1))</f>
        <v>0</v>
      </c>
      <c r="P302" s="1">
        <f>(Planilha1!P301-SMALL(Planilha1!P:P,1))/(LARGE(Planilha1!P:P,1)-SMALL(Planilha1!P:P,1))</f>
        <v>0.66666666666666663</v>
      </c>
      <c r="Q302" s="1">
        <f>(Planilha1!Q301-SMALL(Planilha1!Q:Q,1))/(LARGE(Planilha1!Q:Q,1)-SMALL(Planilha1!Q:Q,1))</f>
        <v>0.66666666666666663</v>
      </c>
      <c r="R302" s="1">
        <f>(Planilha1!R301-SMALL(Planilha1!R:R,1))/(LARGE(Planilha1!R:R,1)-SMALL(Planilha1!R:R,1))</f>
        <v>0</v>
      </c>
      <c r="S302" s="1">
        <f>(Planilha1!S301-SMALL(Planilha1!S:S,1))/(LARGE(Planilha1!S:S,1)-SMALL(Planilha1!S:S,1))</f>
        <v>0.33333333333333331</v>
      </c>
      <c r="T302" s="1">
        <f>(Planilha1!T301-SMALL(Planilha1!T:T,1))/(LARGE(Planilha1!T:T,1)-SMALL(Planilha1!T:T,1))</f>
        <v>0</v>
      </c>
      <c r="U302" s="1">
        <f>(Planilha1!U301-SMALL(Planilha1!U:U,1))/(LARGE(Planilha1!U:U,1)-SMALL(Planilha1!U:U,1))</f>
        <v>0</v>
      </c>
      <c r="V302" s="1">
        <f>(Planilha1!V301-SMALL(Planilha1!V:V,1))/(LARGE(Planilha1!V:V,1)-SMALL(Planilha1!V:V,1))</f>
        <v>0</v>
      </c>
      <c r="W302" s="1">
        <f>(Planilha1!W301-SMALL(Planilha1!W:W,1))/(LARGE(Planilha1!W:W,1)-SMALL(Planilha1!W:W,1))</f>
        <v>0</v>
      </c>
      <c r="X302" s="1">
        <f>(Planilha1!X301-SMALL(Planilha1!X:X,1))/(LARGE(Planilha1!X:X,1)-SMALL(Planilha1!X:X,1))</f>
        <v>0</v>
      </c>
      <c r="Y302" s="1">
        <f>(Planilha1!Y301-SMALL(Planilha1!Y:Y,1))/(LARGE(Planilha1!Y:Y,1)-SMALL(Planilha1!Y:Y,1))</f>
        <v>0.33333333333333331</v>
      </c>
      <c r="Z302" s="1">
        <f>(Planilha1!Z301-SMALL(Planilha1!Z:Z,1))/(LARGE(Planilha1!Z:Z,1)-SMALL(Planilha1!Z:Z,1))</f>
        <v>0</v>
      </c>
      <c r="AA302" s="1">
        <f>(Planilha1!AA301-SMALL(Planilha1!AA:AA,1))/(LARGE(Planilha1!AA:AA,1)-SMALL(Planilha1!AA:AA,1))</f>
        <v>0.66666666666666663</v>
      </c>
      <c r="AB302" s="1">
        <f>(Planilha1!AB301-SMALL(Planilha1!AB:AB,1))/(LARGE(Planilha1!AB:AB,1)-SMALL(Planilha1!AB:AB,1))</f>
        <v>0</v>
      </c>
      <c r="AC302" s="1">
        <f>(Planilha1!AC301-SMALL(Planilha1!AC:AC,1))/(LARGE(Planilha1!AC:AC,1)-SMALL(Planilha1!AC:AC,1))</f>
        <v>0.66666666666666663</v>
      </c>
      <c r="AD302" s="1">
        <f>(Planilha1!AD301-SMALL(Planilha1!AD:AD,1))/(LARGE(Planilha1!AD:AD,1)-SMALL(Planilha1!AD:AD,1))</f>
        <v>0</v>
      </c>
      <c r="AE302" s="1">
        <f>(Planilha1!AE301-SMALL(Planilha1!AE:AE,1))/(LARGE(Planilha1!AE:AE,1)-SMALL(Planilha1!AE:AE,1))</f>
        <v>0</v>
      </c>
      <c r="AF302" s="1">
        <f>(Planilha1!AF301-SMALL(Planilha1!AF:AF,1))/(LARGE(Planilha1!AF:AF,1)-SMALL(Planilha1!AF:AF,1))</f>
        <v>0.66666666666666663</v>
      </c>
      <c r="AG302" s="1">
        <f>(Planilha1!AG301-SMALL(Planilha1!AG:AG,1))/(LARGE(Planilha1!AG:AG,1)-SMALL(Planilha1!AG:AG,1))</f>
        <v>1</v>
      </c>
      <c r="AH302" s="1">
        <f>Planilha1!AH301</f>
        <v>3</v>
      </c>
      <c r="AI302" s="1"/>
    </row>
    <row r="303" spans="1:35" hidden="1" x14ac:dyDescent="0.25">
      <c r="A303" s="1">
        <f>(Planilha1!A302-SMALL(Planilha1!A:A,1))/(LARGE(Planilha1!A:A,1)-SMALL(Planilha1!A:A,1))</f>
        <v>1</v>
      </c>
      <c r="B303" s="1">
        <f>(Planilha1!B302-SMALL(Planilha1!B:B,1))/(LARGE(Planilha1!B:B,1)-SMALL(Planilha1!B:B,1))</f>
        <v>0.66666666666666663</v>
      </c>
      <c r="C303" s="1">
        <f>(Planilha1!C302-SMALL(Planilha1!C:C,1))/(LARGE(Planilha1!C:C,1)-SMALL(Planilha1!C:C,1))</f>
        <v>0.66666666666666663</v>
      </c>
      <c r="D303" s="1">
        <f>(Planilha1!D302-SMALL(Planilha1!D:D,1))/(LARGE(Planilha1!D:D,1)-SMALL(Planilha1!D:D,1))</f>
        <v>0.66666666666666663</v>
      </c>
      <c r="E303" s="1">
        <f>(Planilha1!E302-SMALL(Planilha1!E:E,1))/(LARGE(Planilha1!E:E,1)-SMALL(Planilha1!E:E,1))</f>
        <v>0</v>
      </c>
      <c r="F303" s="1">
        <f>(Planilha1!F302-SMALL(Planilha1!F:F,1))/(LARGE(Planilha1!F:F,1)-SMALL(Planilha1!F:F,1))</f>
        <v>0.66666666666666663</v>
      </c>
      <c r="G303" s="1">
        <f>(Planilha1!G302-SMALL(Planilha1!G:G,1))/(LARGE(Planilha1!G:G,1)-SMALL(Planilha1!G:G,1))</f>
        <v>0</v>
      </c>
      <c r="H303" s="1">
        <f>(Planilha1!H302-SMALL(Planilha1!H:H,1))/(LARGE(Planilha1!H:H,1)-SMALL(Planilha1!H:H,1))</f>
        <v>0.66666666666666663</v>
      </c>
      <c r="I303" s="1">
        <f>(Planilha1!I302-SMALL(Planilha1!I:I,1))/(LARGE(Planilha1!I:I,1)-SMALL(Planilha1!I:I,1))</f>
        <v>0</v>
      </c>
      <c r="J303" s="1">
        <f>(Planilha1!J302-SMALL(Planilha1!J:J,1))/(LARGE(Planilha1!J:J,1)-SMALL(Planilha1!J:J,1))</f>
        <v>0</v>
      </c>
      <c r="K303" s="1">
        <f>(Planilha1!K302-SMALL(Planilha1!K:K,1))/(LARGE(Planilha1!K:K,1)-SMALL(Planilha1!K:K,1))</f>
        <v>0</v>
      </c>
      <c r="L303" s="1">
        <f>(Planilha1!L302-SMALL(Planilha1!L:L,1))/(LARGE(Planilha1!L:L,1)-SMALL(Planilha1!L:L,1))</f>
        <v>1</v>
      </c>
      <c r="M303" s="1">
        <f>(Planilha1!M302-SMALL(Planilha1!M:M,1))/(LARGE(Planilha1!M:M,1)-SMALL(Planilha1!M:M,1))</f>
        <v>0</v>
      </c>
      <c r="N303" s="1">
        <f>(Planilha1!N302-SMALL(Planilha1!N:N,1))/(LARGE(Planilha1!N:N,1)-SMALL(Planilha1!N:N,1))</f>
        <v>0</v>
      </c>
      <c r="O303" s="1">
        <f>(Planilha1!O302-SMALL(Planilha1!O:O,1))/(LARGE(Planilha1!O:O,1)-SMALL(Planilha1!O:O,1))</f>
        <v>0</v>
      </c>
      <c r="P303" s="1">
        <f>(Planilha1!P302-SMALL(Planilha1!P:P,1))/(LARGE(Planilha1!P:P,1)-SMALL(Planilha1!P:P,1))</f>
        <v>1</v>
      </c>
      <c r="Q303" s="1">
        <f>(Planilha1!Q302-SMALL(Planilha1!Q:Q,1))/(LARGE(Planilha1!Q:Q,1)-SMALL(Planilha1!Q:Q,1))</f>
        <v>0.66666666666666663</v>
      </c>
      <c r="R303" s="1">
        <f>(Planilha1!R302-SMALL(Planilha1!R:R,1))/(LARGE(Planilha1!R:R,1)-SMALL(Planilha1!R:R,1))</f>
        <v>0</v>
      </c>
      <c r="S303" s="1">
        <f>(Planilha1!S302-SMALL(Planilha1!S:S,1))/(LARGE(Planilha1!S:S,1)-SMALL(Planilha1!S:S,1))</f>
        <v>0.33333333333333331</v>
      </c>
      <c r="T303" s="1">
        <f>(Planilha1!T302-SMALL(Planilha1!T:T,1))/(LARGE(Planilha1!T:T,1)-SMALL(Planilha1!T:T,1))</f>
        <v>0</v>
      </c>
      <c r="U303" s="1">
        <f>(Planilha1!U302-SMALL(Planilha1!U:U,1))/(LARGE(Planilha1!U:U,1)-SMALL(Planilha1!U:U,1))</f>
        <v>0</v>
      </c>
      <c r="V303" s="1">
        <f>(Planilha1!V302-SMALL(Planilha1!V:V,1))/(LARGE(Planilha1!V:V,1)-SMALL(Planilha1!V:V,1))</f>
        <v>0</v>
      </c>
      <c r="W303" s="1">
        <f>(Planilha1!W302-SMALL(Planilha1!W:W,1))/(LARGE(Planilha1!W:W,1)-SMALL(Planilha1!W:W,1))</f>
        <v>0</v>
      </c>
      <c r="X303" s="1">
        <f>(Planilha1!X302-SMALL(Planilha1!X:X,1))/(LARGE(Planilha1!X:X,1)-SMALL(Planilha1!X:X,1))</f>
        <v>0</v>
      </c>
      <c r="Y303" s="1">
        <f>(Planilha1!Y302-SMALL(Planilha1!Y:Y,1))/(LARGE(Planilha1!Y:Y,1)-SMALL(Planilha1!Y:Y,1))</f>
        <v>0.33333333333333331</v>
      </c>
      <c r="Z303" s="1">
        <f>(Planilha1!Z302-SMALL(Planilha1!Z:Z,1))/(LARGE(Planilha1!Z:Z,1)-SMALL(Planilha1!Z:Z,1))</f>
        <v>0</v>
      </c>
      <c r="AA303" s="1">
        <f>(Planilha1!AA302-SMALL(Planilha1!AA:AA,1))/(LARGE(Planilha1!AA:AA,1)-SMALL(Planilha1!AA:AA,1))</f>
        <v>0.66666666666666663</v>
      </c>
      <c r="AB303" s="1">
        <f>(Planilha1!AB302-SMALL(Planilha1!AB:AB,1))/(LARGE(Planilha1!AB:AB,1)-SMALL(Planilha1!AB:AB,1))</f>
        <v>0</v>
      </c>
      <c r="AC303" s="1">
        <f>(Planilha1!AC302-SMALL(Planilha1!AC:AC,1))/(LARGE(Planilha1!AC:AC,1)-SMALL(Planilha1!AC:AC,1))</f>
        <v>1</v>
      </c>
      <c r="AD303" s="1">
        <f>(Planilha1!AD302-SMALL(Planilha1!AD:AD,1))/(LARGE(Planilha1!AD:AD,1)-SMALL(Planilha1!AD:AD,1))</f>
        <v>0</v>
      </c>
      <c r="AE303" s="1">
        <f>(Planilha1!AE302-SMALL(Planilha1!AE:AE,1))/(LARGE(Planilha1!AE:AE,1)-SMALL(Planilha1!AE:AE,1))</f>
        <v>0</v>
      </c>
      <c r="AF303" s="1">
        <f>(Planilha1!AF302-SMALL(Planilha1!AF:AF,1))/(LARGE(Planilha1!AF:AF,1)-SMALL(Planilha1!AF:AF,1))</f>
        <v>1</v>
      </c>
      <c r="AG303" s="1">
        <f>(Planilha1!AG302-SMALL(Planilha1!AG:AG,1))/(LARGE(Planilha1!AG:AG,1)-SMALL(Planilha1!AG:AG,1))</f>
        <v>1</v>
      </c>
      <c r="AH303" s="1">
        <f>Planilha1!AH302</f>
        <v>3</v>
      </c>
      <c r="AI303" s="1"/>
    </row>
    <row r="304" spans="1:35" hidden="1" x14ac:dyDescent="0.25">
      <c r="A304" s="1">
        <f>(Planilha1!A303-SMALL(Planilha1!A:A,1))/(LARGE(Planilha1!A:A,1)-SMALL(Planilha1!A:A,1))</f>
        <v>0.66666666666666663</v>
      </c>
      <c r="B304" s="1">
        <f>(Planilha1!B303-SMALL(Planilha1!B:B,1))/(LARGE(Planilha1!B:B,1)-SMALL(Planilha1!B:B,1))</f>
        <v>0.66666666666666663</v>
      </c>
      <c r="C304" s="1">
        <f>(Planilha1!C303-SMALL(Planilha1!C:C,1))/(LARGE(Planilha1!C:C,1)-SMALL(Planilha1!C:C,1))</f>
        <v>0.66666666666666663</v>
      </c>
      <c r="D304" s="1">
        <f>(Planilha1!D303-SMALL(Planilha1!D:D,1))/(LARGE(Planilha1!D:D,1)-SMALL(Planilha1!D:D,1))</f>
        <v>1</v>
      </c>
      <c r="E304" s="1">
        <f>(Planilha1!E303-SMALL(Planilha1!E:E,1))/(LARGE(Planilha1!E:E,1)-SMALL(Planilha1!E:E,1))</f>
        <v>0.33333333333333331</v>
      </c>
      <c r="F304" s="1">
        <f>(Planilha1!F303-SMALL(Planilha1!F:F,1))/(LARGE(Planilha1!F:F,1)-SMALL(Planilha1!F:F,1))</f>
        <v>0.66666666666666663</v>
      </c>
      <c r="G304" s="1">
        <f>(Planilha1!G303-SMALL(Planilha1!G:G,1))/(LARGE(Planilha1!G:G,1)-SMALL(Planilha1!G:G,1))</f>
        <v>0</v>
      </c>
      <c r="H304" s="1">
        <f>(Planilha1!H303-SMALL(Planilha1!H:H,1))/(LARGE(Planilha1!H:H,1)-SMALL(Planilha1!H:H,1))</f>
        <v>0.33333333333333331</v>
      </c>
      <c r="I304" s="1">
        <f>(Planilha1!I303-SMALL(Planilha1!I:I,1))/(LARGE(Planilha1!I:I,1)-SMALL(Planilha1!I:I,1))</f>
        <v>0</v>
      </c>
      <c r="J304" s="1">
        <f>(Planilha1!J303-SMALL(Planilha1!J:J,1))/(LARGE(Planilha1!J:J,1)-SMALL(Planilha1!J:J,1))</f>
        <v>0</v>
      </c>
      <c r="K304" s="1">
        <f>(Planilha1!K303-SMALL(Planilha1!K:K,1))/(LARGE(Planilha1!K:K,1)-SMALL(Planilha1!K:K,1))</f>
        <v>0</v>
      </c>
      <c r="L304" s="1">
        <f>(Planilha1!L303-SMALL(Planilha1!L:L,1))/(LARGE(Planilha1!L:L,1)-SMALL(Planilha1!L:L,1))</f>
        <v>0.66666666666666663</v>
      </c>
      <c r="M304" s="1">
        <f>(Planilha1!M303-SMALL(Planilha1!M:M,1))/(LARGE(Planilha1!M:M,1)-SMALL(Planilha1!M:M,1))</f>
        <v>0</v>
      </c>
      <c r="N304" s="1">
        <f>(Planilha1!N303-SMALL(Planilha1!N:N,1))/(LARGE(Planilha1!N:N,1)-SMALL(Planilha1!N:N,1))</f>
        <v>0</v>
      </c>
      <c r="O304" s="1">
        <f>(Planilha1!O303-SMALL(Planilha1!O:O,1))/(LARGE(Planilha1!O:O,1)-SMALL(Planilha1!O:O,1))</f>
        <v>0</v>
      </c>
      <c r="P304" s="1">
        <f>(Planilha1!P303-SMALL(Planilha1!P:P,1))/(LARGE(Planilha1!P:P,1)-SMALL(Planilha1!P:P,1))</f>
        <v>0.66666666666666663</v>
      </c>
      <c r="Q304" s="1">
        <f>(Planilha1!Q303-SMALL(Planilha1!Q:Q,1))/(LARGE(Planilha1!Q:Q,1)-SMALL(Planilha1!Q:Q,1))</f>
        <v>0.66666666666666663</v>
      </c>
      <c r="R304" s="1">
        <f>(Planilha1!R303-SMALL(Planilha1!R:R,1))/(LARGE(Planilha1!R:R,1)-SMALL(Planilha1!R:R,1))</f>
        <v>0</v>
      </c>
      <c r="S304" s="1">
        <f>(Planilha1!S303-SMALL(Planilha1!S:S,1))/(LARGE(Planilha1!S:S,1)-SMALL(Planilha1!S:S,1))</f>
        <v>0.33333333333333331</v>
      </c>
      <c r="T304" s="1">
        <f>(Planilha1!T303-SMALL(Planilha1!T:T,1))/(LARGE(Planilha1!T:T,1)-SMALL(Planilha1!T:T,1))</f>
        <v>0</v>
      </c>
      <c r="U304" s="1">
        <f>(Planilha1!U303-SMALL(Planilha1!U:U,1))/(LARGE(Planilha1!U:U,1)-SMALL(Planilha1!U:U,1))</f>
        <v>0</v>
      </c>
      <c r="V304" s="1">
        <f>(Planilha1!V303-SMALL(Planilha1!V:V,1))/(LARGE(Planilha1!V:V,1)-SMALL(Planilha1!V:V,1))</f>
        <v>0</v>
      </c>
      <c r="W304" s="1">
        <f>(Planilha1!W303-SMALL(Planilha1!W:W,1))/(LARGE(Planilha1!W:W,1)-SMALL(Planilha1!W:W,1))</f>
        <v>0</v>
      </c>
      <c r="X304" s="1">
        <f>(Planilha1!X303-SMALL(Planilha1!X:X,1))/(LARGE(Planilha1!X:X,1)-SMALL(Planilha1!X:X,1))</f>
        <v>0</v>
      </c>
      <c r="Y304" s="1">
        <f>(Planilha1!Y303-SMALL(Planilha1!Y:Y,1))/(LARGE(Planilha1!Y:Y,1)-SMALL(Planilha1!Y:Y,1))</f>
        <v>0.33333333333333331</v>
      </c>
      <c r="Z304" s="1">
        <f>(Planilha1!Z303-SMALL(Planilha1!Z:Z,1))/(LARGE(Planilha1!Z:Z,1)-SMALL(Planilha1!Z:Z,1))</f>
        <v>0</v>
      </c>
      <c r="AA304" s="1">
        <f>(Planilha1!AA303-SMALL(Planilha1!AA:AA,1))/(LARGE(Planilha1!AA:AA,1)-SMALL(Planilha1!AA:AA,1))</f>
        <v>0.66666666666666663</v>
      </c>
      <c r="AB304" s="1">
        <f>(Planilha1!AB303-SMALL(Planilha1!AB:AB,1))/(LARGE(Planilha1!AB:AB,1)-SMALL(Planilha1!AB:AB,1))</f>
        <v>0</v>
      </c>
      <c r="AC304" s="1">
        <f>(Planilha1!AC303-SMALL(Planilha1!AC:AC,1))/(LARGE(Planilha1!AC:AC,1)-SMALL(Planilha1!AC:AC,1))</f>
        <v>1</v>
      </c>
      <c r="AD304" s="1">
        <f>(Planilha1!AD303-SMALL(Planilha1!AD:AD,1))/(LARGE(Planilha1!AD:AD,1)-SMALL(Planilha1!AD:AD,1))</f>
        <v>0</v>
      </c>
      <c r="AE304" s="1">
        <f>(Planilha1!AE303-SMALL(Planilha1!AE:AE,1))/(LARGE(Planilha1!AE:AE,1)-SMALL(Planilha1!AE:AE,1))</f>
        <v>0</v>
      </c>
      <c r="AF304" s="1">
        <f>(Planilha1!AF303-SMALL(Planilha1!AF:AF,1))/(LARGE(Planilha1!AF:AF,1)-SMALL(Planilha1!AF:AF,1))</f>
        <v>0.33333333333333331</v>
      </c>
      <c r="AG304" s="1">
        <f>(Planilha1!AG303-SMALL(Planilha1!AG:AG,1))/(LARGE(Planilha1!AG:AG,1)-SMALL(Planilha1!AG:AG,1))</f>
        <v>0.66666666666666663</v>
      </c>
      <c r="AH304" s="1">
        <f>Planilha1!AH303</f>
        <v>3</v>
      </c>
      <c r="AI304" s="1"/>
    </row>
    <row r="305" spans="1:35" hidden="1" x14ac:dyDescent="0.25">
      <c r="A305" s="1">
        <f>(Planilha1!A304-SMALL(Planilha1!A:A,1))/(LARGE(Planilha1!A:A,1)-SMALL(Planilha1!A:A,1))</f>
        <v>0.66666666666666663</v>
      </c>
      <c r="B305" s="1">
        <f>(Planilha1!B304-SMALL(Planilha1!B:B,1))/(LARGE(Planilha1!B:B,1)-SMALL(Planilha1!B:B,1))</f>
        <v>0.33333333333333331</v>
      </c>
      <c r="C305" s="1">
        <f>(Planilha1!C304-SMALL(Planilha1!C:C,1))/(LARGE(Planilha1!C:C,1)-SMALL(Planilha1!C:C,1))</f>
        <v>0.66666666666666663</v>
      </c>
      <c r="D305" s="1">
        <f>(Planilha1!D304-SMALL(Planilha1!D:D,1))/(LARGE(Planilha1!D:D,1)-SMALL(Planilha1!D:D,1))</f>
        <v>0</v>
      </c>
      <c r="E305" s="1">
        <f>(Planilha1!E304-SMALL(Planilha1!E:E,1))/(LARGE(Planilha1!E:E,1)-SMALL(Planilha1!E:E,1))</f>
        <v>0.33333333333333331</v>
      </c>
      <c r="F305" s="1">
        <f>(Planilha1!F304-SMALL(Planilha1!F:F,1))/(LARGE(Planilha1!F:F,1)-SMALL(Planilha1!F:F,1))</f>
        <v>0</v>
      </c>
      <c r="G305" s="1">
        <f>(Planilha1!G304-SMALL(Planilha1!G:G,1))/(LARGE(Planilha1!G:G,1)-SMALL(Planilha1!G:G,1))</f>
        <v>0</v>
      </c>
      <c r="H305" s="1">
        <f>(Planilha1!H304-SMALL(Planilha1!H:H,1))/(LARGE(Planilha1!H:H,1)-SMALL(Planilha1!H:H,1))</f>
        <v>0</v>
      </c>
      <c r="I305" s="1">
        <f>(Planilha1!I304-SMALL(Planilha1!I:I,1))/(LARGE(Planilha1!I:I,1)-SMALL(Planilha1!I:I,1))</f>
        <v>0</v>
      </c>
      <c r="J305" s="1">
        <f>(Planilha1!J304-SMALL(Planilha1!J:J,1))/(LARGE(Planilha1!J:J,1)-SMALL(Planilha1!J:J,1))</f>
        <v>0</v>
      </c>
      <c r="K305" s="1">
        <f>(Planilha1!K304-SMALL(Planilha1!K:K,1))/(LARGE(Planilha1!K:K,1)-SMALL(Planilha1!K:K,1))</f>
        <v>0</v>
      </c>
      <c r="L305" s="1">
        <f>(Planilha1!L304-SMALL(Planilha1!L:L,1))/(LARGE(Planilha1!L:L,1)-SMALL(Planilha1!L:L,1))</f>
        <v>0</v>
      </c>
      <c r="M305" s="1">
        <f>(Planilha1!M304-SMALL(Planilha1!M:M,1))/(LARGE(Planilha1!M:M,1)-SMALL(Planilha1!M:M,1))</f>
        <v>0</v>
      </c>
      <c r="N305" s="1">
        <f>(Planilha1!N304-SMALL(Planilha1!N:N,1))/(LARGE(Planilha1!N:N,1)-SMALL(Planilha1!N:N,1))</f>
        <v>0</v>
      </c>
      <c r="O305" s="1">
        <f>(Planilha1!O304-SMALL(Planilha1!O:O,1))/(LARGE(Planilha1!O:O,1)-SMALL(Planilha1!O:O,1))</f>
        <v>0</v>
      </c>
      <c r="P305" s="1">
        <f>(Planilha1!P304-SMALL(Planilha1!P:P,1))/(LARGE(Planilha1!P:P,1)-SMALL(Planilha1!P:P,1))</f>
        <v>0.66666666666666663</v>
      </c>
      <c r="Q305" s="1">
        <f>(Planilha1!Q304-SMALL(Planilha1!Q:Q,1))/(LARGE(Planilha1!Q:Q,1)-SMALL(Planilha1!Q:Q,1))</f>
        <v>0.66666666666666663</v>
      </c>
      <c r="R305" s="1">
        <f>(Planilha1!R304-SMALL(Planilha1!R:R,1))/(LARGE(Planilha1!R:R,1)-SMALL(Planilha1!R:R,1))</f>
        <v>0</v>
      </c>
      <c r="S305" s="1">
        <f>(Planilha1!S304-SMALL(Planilha1!S:S,1))/(LARGE(Planilha1!S:S,1)-SMALL(Planilha1!S:S,1))</f>
        <v>0.33333333333333331</v>
      </c>
      <c r="T305" s="1">
        <f>(Planilha1!T304-SMALL(Planilha1!T:T,1))/(LARGE(Planilha1!T:T,1)-SMALL(Planilha1!T:T,1))</f>
        <v>0</v>
      </c>
      <c r="U305" s="1">
        <f>(Planilha1!U304-SMALL(Planilha1!U:U,1))/(LARGE(Planilha1!U:U,1)-SMALL(Planilha1!U:U,1))</f>
        <v>0</v>
      </c>
      <c r="V305" s="1">
        <f>(Planilha1!V304-SMALL(Planilha1!V:V,1))/(LARGE(Planilha1!V:V,1)-SMALL(Planilha1!V:V,1))</f>
        <v>0</v>
      </c>
      <c r="W305" s="1">
        <f>(Planilha1!W304-SMALL(Planilha1!W:W,1))/(LARGE(Planilha1!W:W,1)-SMALL(Planilha1!W:W,1))</f>
        <v>0</v>
      </c>
      <c r="X305" s="1">
        <f>(Planilha1!X304-SMALL(Planilha1!X:X,1))/(LARGE(Planilha1!X:X,1)-SMALL(Planilha1!X:X,1))</f>
        <v>0</v>
      </c>
      <c r="Y305" s="1">
        <f>(Planilha1!Y304-SMALL(Planilha1!Y:Y,1))/(LARGE(Planilha1!Y:Y,1)-SMALL(Planilha1!Y:Y,1))</f>
        <v>0</v>
      </c>
      <c r="Z305" s="1">
        <f>(Planilha1!Z304-SMALL(Planilha1!Z:Z,1))/(LARGE(Planilha1!Z:Z,1)-SMALL(Planilha1!Z:Z,1))</f>
        <v>0</v>
      </c>
      <c r="AA305" s="1">
        <f>(Planilha1!AA304-SMALL(Planilha1!AA:AA,1))/(LARGE(Planilha1!AA:AA,1)-SMALL(Planilha1!AA:AA,1))</f>
        <v>0</v>
      </c>
      <c r="AB305" s="1">
        <f>(Planilha1!AB304-SMALL(Planilha1!AB:AB,1))/(LARGE(Planilha1!AB:AB,1)-SMALL(Planilha1!AB:AB,1))</f>
        <v>0.66666666666666663</v>
      </c>
      <c r="AC305" s="1">
        <f>(Planilha1!AC304-SMALL(Planilha1!AC:AC,1))/(LARGE(Planilha1!AC:AC,1)-SMALL(Planilha1!AC:AC,1))</f>
        <v>0</v>
      </c>
      <c r="AD305" s="1">
        <f>(Planilha1!AD304-SMALL(Planilha1!AD:AD,1))/(LARGE(Planilha1!AD:AD,1)-SMALL(Planilha1!AD:AD,1))</f>
        <v>0</v>
      </c>
      <c r="AE305" s="1">
        <f>(Planilha1!AE304-SMALL(Planilha1!AE:AE,1))/(LARGE(Planilha1!AE:AE,1)-SMALL(Planilha1!AE:AE,1))</f>
        <v>0</v>
      </c>
      <c r="AF305" s="1">
        <f>(Planilha1!AF304-SMALL(Planilha1!AF:AF,1))/(LARGE(Planilha1!AF:AF,1)-SMALL(Planilha1!AF:AF,1))</f>
        <v>0.66666666666666663</v>
      </c>
      <c r="AG305" s="1">
        <f>(Planilha1!AG304-SMALL(Planilha1!AG:AG,1))/(LARGE(Planilha1!AG:AG,1)-SMALL(Planilha1!AG:AG,1))</f>
        <v>0</v>
      </c>
      <c r="AH305" s="1">
        <f>Planilha1!AH304</f>
        <v>4</v>
      </c>
      <c r="AI305" s="1"/>
    </row>
    <row r="306" spans="1:35" hidden="1" x14ac:dyDescent="0.25">
      <c r="A306" s="1">
        <f>(Planilha1!A305-SMALL(Planilha1!A:A,1))/(LARGE(Planilha1!A:A,1)-SMALL(Planilha1!A:A,1))</f>
        <v>1</v>
      </c>
      <c r="B306" s="1">
        <f>(Planilha1!B305-SMALL(Planilha1!B:B,1))/(LARGE(Planilha1!B:B,1)-SMALL(Planilha1!B:B,1))</f>
        <v>0.33333333333333331</v>
      </c>
      <c r="C306" s="1">
        <f>(Planilha1!C305-SMALL(Planilha1!C:C,1))/(LARGE(Planilha1!C:C,1)-SMALL(Planilha1!C:C,1))</f>
        <v>0.66666666666666663</v>
      </c>
      <c r="D306" s="1">
        <f>(Planilha1!D305-SMALL(Planilha1!D:D,1))/(LARGE(Planilha1!D:D,1)-SMALL(Planilha1!D:D,1))</f>
        <v>0.33333333333333331</v>
      </c>
      <c r="E306" s="1">
        <f>(Planilha1!E305-SMALL(Planilha1!E:E,1))/(LARGE(Planilha1!E:E,1)-SMALL(Planilha1!E:E,1))</f>
        <v>0</v>
      </c>
      <c r="F306" s="1">
        <f>(Planilha1!F305-SMALL(Planilha1!F:F,1))/(LARGE(Planilha1!F:F,1)-SMALL(Planilha1!F:F,1))</f>
        <v>0</v>
      </c>
      <c r="G306" s="1">
        <f>(Planilha1!G305-SMALL(Planilha1!G:G,1))/(LARGE(Planilha1!G:G,1)-SMALL(Planilha1!G:G,1))</f>
        <v>0</v>
      </c>
      <c r="H306" s="1">
        <f>(Planilha1!H305-SMALL(Planilha1!H:H,1))/(LARGE(Planilha1!H:H,1)-SMALL(Planilha1!H:H,1))</f>
        <v>0</v>
      </c>
      <c r="I306" s="1">
        <f>(Planilha1!I305-SMALL(Planilha1!I:I,1))/(LARGE(Planilha1!I:I,1)-SMALL(Planilha1!I:I,1))</f>
        <v>0.66666666666666663</v>
      </c>
      <c r="J306" s="1">
        <f>(Planilha1!J305-SMALL(Planilha1!J:J,1))/(LARGE(Planilha1!J:J,1)-SMALL(Planilha1!J:J,1))</f>
        <v>1</v>
      </c>
      <c r="K306" s="1">
        <f>(Planilha1!K305-SMALL(Planilha1!K:K,1))/(LARGE(Planilha1!K:K,1)-SMALL(Planilha1!K:K,1))</f>
        <v>0</v>
      </c>
      <c r="L306" s="1">
        <f>(Planilha1!L305-SMALL(Planilha1!L:L,1))/(LARGE(Planilha1!L:L,1)-SMALL(Planilha1!L:L,1))</f>
        <v>0</v>
      </c>
      <c r="M306" s="1">
        <f>(Planilha1!M305-SMALL(Planilha1!M:M,1))/(LARGE(Planilha1!M:M,1)-SMALL(Planilha1!M:M,1))</f>
        <v>0</v>
      </c>
      <c r="N306" s="1">
        <f>(Planilha1!N305-SMALL(Planilha1!N:N,1))/(LARGE(Planilha1!N:N,1)-SMALL(Planilha1!N:N,1))</f>
        <v>0</v>
      </c>
      <c r="O306" s="1">
        <f>(Planilha1!O305-SMALL(Planilha1!O:O,1))/(LARGE(Planilha1!O:O,1)-SMALL(Planilha1!O:O,1))</f>
        <v>0</v>
      </c>
      <c r="P306" s="1">
        <f>(Planilha1!P305-SMALL(Planilha1!P:P,1))/(LARGE(Planilha1!P:P,1)-SMALL(Planilha1!P:P,1))</f>
        <v>0</v>
      </c>
      <c r="Q306" s="1">
        <f>(Planilha1!Q305-SMALL(Planilha1!Q:Q,1))/(LARGE(Planilha1!Q:Q,1)-SMALL(Planilha1!Q:Q,1))</f>
        <v>0.66666666666666663</v>
      </c>
      <c r="R306" s="1">
        <f>(Planilha1!R305-SMALL(Planilha1!R:R,1))/(LARGE(Planilha1!R:R,1)-SMALL(Planilha1!R:R,1))</f>
        <v>0</v>
      </c>
      <c r="S306" s="1">
        <f>(Planilha1!S305-SMALL(Planilha1!S:S,1))/(LARGE(Planilha1!S:S,1)-SMALL(Planilha1!S:S,1))</f>
        <v>0.66666666666666663</v>
      </c>
      <c r="T306" s="1">
        <f>(Planilha1!T305-SMALL(Planilha1!T:T,1))/(LARGE(Planilha1!T:T,1)-SMALL(Planilha1!T:T,1))</f>
        <v>1</v>
      </c>
      <c r="U306" s="1">
        <f>(Planilha1!U305-SMALL(Planilha1!U:U,1))/(LARGE(Planilha1!U:U,1)-SMALL(Planilha1!U:U,1))</f>
        <v>0.66666666666666663</v>
      </c>
      <c r="V306" s="1">
        <f>(Planilha1!V305-SMALL(Planilha1!V:V,1))/(LARGE(Planilha1!V:V,1)-SMALL(Planilha1!V:V,1))</f>
        <v>0.66666666666666663</v>
      </c>
      <c r="W306" s="1">
        <f>(Planilha1!W305-SMALL(Planilha1!W:W,1))/(LARGE(Planilha1!W:W,1)-SMALL(Planilha1!W:W,1))</f>
        <v>0</v>
      </c>
      <c r="X306" s="1">
        <f>(Planilha1!X305-SMALL(Planilha1!X:X,1))/(LARGE(Planilha1!X:X,1)-SMALL(Planilha1!X:X,1))</f>
        <v>1</v>
      </c>
      <c r="Y306" s="1">
        <f>(Planilha1!Y305-SMALL(Planilha1!Y:Y,1))/(LARGE(Planilha1!Y:Y,1)-SMALL(Planilha1!Y:Y,1))</f>
        <v>0</v>
      </c>
      <c r="Z306" s="1">
        <f>(Planilha1!Z305-SMALL(Planilha1!Z:Z,1))/(LARGE(Planilha1!Z:Z,1)-SMALL(Planilha1!Z:Z,1))</f>
        <v>0.66666666666666663</v>
      </c>
      <c r="AA306" s="1">
        <f>(Planilha1!AA305-SMALL(Planilha1!AA:AA,1))/(LARGE(Planilha1!AA:AA,1)-SMALL(Planilha1!AA:AA,1))</f>
        <v>0</v>
      </c>
      <c r="AB306" s="1">
        <f>(Planilha1!AB305-SMALL(Planilha1!AB:AB,1))/(LARGE(Planilha1!AB:AB,1)-SMALL(Planilha1!AB:AB,1))</f>
        <v>0</v>
      </c>
      <c r="AC306" s="1">
        <f>(Planilha1!AC305-SMALL(Planilha1!AC:AC,1))/(LARGE(Planilha1!AC:AC,1)-SMALL(Planilha1!AC:AC,1))</f>
        <v>0</v>
      </c>
      <c r="AD306" s="1">
        <f>(Planilha1!AD305-SMALL(Planilha1!AD:AD,1))/(LARGE(Planilha1!AD:AD,1)-SMALL(Planilha1!AD:AD,1))</f>
        <v>0</v>
      </c>
      <c r="AE306" s="1">
        <f>(Planilha1!AE305-SMALL(Planilha1!AE:AE,1))/(LARGE(Planilha1!AE:AE,1)-SMALL(Planilha1!AE:AE,1))</f>
        <v>0</v>
      </c>
      <c r="AF306" s="1">
        <f>(Planilha1!AF305-SMALL(Planilha1!AF:AF,1))/(LARGE(Planilha1!AF:AF,1)-SMALL(Planilha1!AF:AF,1))</f>
        <v>0.66666666666666663</v>
      </c>
      <c r="AG306" s="1">
        <f>(Planilha1!AG305-SMALL(Planilha1!AG:AG,1))/(LARGE(Planilha1!AG:AG,1)-SMALL(Planilha1!AG:AG,1))</f>
        <v>0</v>
      </c>
      <c r="AH306" s="1">
        <f>Planilha1!AH305</f>
        <v>1</v>
      </c>
      <c r="AI306" s="1"/>
    </row>
    <row r="307" spans="1:35" hidden="1" x14ac:dyDescent="0.25">
      <c r="A307" s="1">
        <f>(Planilha1!A306-SMALL(Planilha1!A:A,1))/(LARGE(Planilha1!A:A,1)-SMALL(Planilha1!A:A,1))</f>
        <v>0.66666666666666663</v>
      </c>
      <c r="B307" s="1">
        <f>(Planilha1!B306-SMALL(Planilha1!B:B,1))/(LARGE(Planilha1!B:B,1)-SMALL(Planilha1!B:B,1))</f>
        <v>0.66666666666666663</v>
      </c>
      <c r="C307" s="1">
        <f>(Planilha1!C306-SMALL(Planilha1!C:C,1))/(LARGE(Planilha1!C:C,1)-SMALL(Planilha1!C:C,1))</f>
        <v>0.66666666666666663</v>
      </c>
      <c r="D307" s="1">
        <f>(Planilha1!D306-SMALL(Planilha1!D:D,1))/(LARGE(Planilha1!D:D,1)-SMALL(Planilha1!D:D,1))</f>
        <v>0</v>
      </c>
      <c r="E307" s="1">
        <f>(Planilha1!E306-SMALL(Planilha1!E:E,1))/(LARGE(Planilha1!E:E,1)-SMALL(Planilha1!E:E,1))</f>
        <v>0.33333333333333331</v>
      </c>
      <c r="F307" s="1">
        <f>(Planilha1!F306-SMALL(Planilha1!F:F,1))/(LARGE(Planilha1!F:F,1)-SMALL(Planilha1!F:F,1))</f>
        <v>0</v>
      </c>
      <c r="G307" s="1">
        <f>(Planilha1!G306-SMALL(Planilha1!G:G,1))/(LARGE(Planilha1!G:G,1)-SMALL(Planilha1!G:G,1))</f>
        <v>0</v>
      </c>
      <c r="H307" s="1">
        <f>(Planilha1!H306-SMALL(Planilha1!H:H,1))/(LARGE(Planilha1!H:H,1)-SMALL(Planilha1!H:H,1))</f>
        <v>0</v>
      </c>
      <c r="I307" s="1">
        <f>(Planilha1!I306-SMALL(Planilha1!I:I,1))/(LARGE(Planilha1!I:I,1)-SMALL(Planilha1!I:I,1))</f>
        <v>0.66666666666666663</v>
      </c>
      <c r="J307" s="1">
        <f>(Planilha1!J306-SMALL(Planilha1!J:J,1))/(LARGE(Planilha1!J:J,1)-SMALL(Planilha1!J:J,1))</f>
        <v>0.33333333333333331</v>
      </c>
      <c r="K307" s="1">
        <f>(Planilha1!K306-SMALL(Planilha1!K:K,1))/(LARGE(Planilha1!K:K,1)-SMALL(Planilha1!K:K,1))</f>
        <v>0</v>
      </c>
      <c r="L307" s="1">
        <f>(Planilha1!L306-SMALL(Planilha1!L:L,1))/(LARGE(Planilha1!L:L,1)-SMALL(Planilha1!L:L,1))</f>
        <v>0</v>
      </c>
      <c r="M307" s="1">
        <f>(Planilha1!M306-SMALL(Planilha1!M:M,1))/(LARGE(Planilha1!M:M,1)-SMALL(Planilha1!M:M,1))</f>
        <v>0</v>
      </c>
      <c r="N307" s="1">
        <f>(Planilha1!N306-SMALL(Planilha1!N:N,1))/(LARGE(Planilha1!N:N,1)-SMALL(Planilha1!N:N,1))</f>
        <v>0</v>
      </c>
      <c r="O307" s="1">
        <f>(Planilha1!O306-SMALL(Planilha1!O:O,1))/(LARGE(Planilha1!O:O,1)-SMALL(Planilha1!O:O,1))</f>
        <v>0</v>
      </c>
      <c r="P307" s="1">
        <f>(Planilha1!P306-SMALL(Planilha1!P:P,1))/(LARGE(Planilha1!P:P,1)-SMALL(Planilha1!P:P,1))</f>
        <v>0</v>
      </c>
      <c r="Q307" s="1">
        <f>(Planilha1!Q306-SMALL(Planilha1!Q:Q,1))/(LARGE(Planilha1!Q:Q,1)-SMALL(Planilha1!Q:Q,1))</f>
        <v>1</v>
      </c>
      <c r="R307" s="1">
        <f>(Planilha1!R306-SMALL(Planilha1!R:R,1))/(LARGE(Planilha1!R:R,1)-SMALL(Planilha1!R:R,1))</f>
        <v>0.33333333333333331</v>
      </c>
      <c r="S307" s="1">
        <f>(Planilha1!S306-SMALL(Planilha1!S:S,1))/(LARGE(Planilha1!S:S,1)-SMALL(Planilha1!S:S,1))</f>
        <v>0.33333333333333331</v>
      </c>
      <c r="T307" s="1">
        <f>(Planilha1!T306-SMALL(Planilha1!T:T,1))/(LARGE(Planilha1!T:T,1)-SMALL(Planilha1!T:T,1))</f>
        <v>1</v>
      </c>
      <c r="U307" s="1">
        <f>(Planilha1!U306-SMALL(Planilha1!U:U,1))/(LARGE(Planilha1!U:U,1)-SMALL(Planilha1!U:U,1))</f>
        <v>0.66666666666666663</v>
      </c>
      <c r="V307" s="1">
        <f>(Planilha1!V306-SMALL(Planilha1!V:V,1))/(LARGE(Planilha1!V:V,1)-SMALL(Planilha1!V:V,1))</f>
        <v>0.66666666666666663</v>
      </c>
      <c r="W307" s="1">
        <f>(Planilha1!W306-SMALL(Planilha1!W:W,1))/(LARGE(Planilha1!W:W,1)-SMALL(Planilha1!W:W,1))</f>
        <v>0</v>
      </c>
      <c r="X307" s="1">
        <f>(Planilha1!X306-SMALL(Planilha1!X:X,1))/(LARGE(Planilha1!X:X,1)-SMALL(Planilha1!X:X,1))</f>
        <v>0.66666666666666663</v>
      </c>
      <c r="Y307" s="1">
        <f>(Planilha1!Y306-SMALL(Planilha1!Y:Y,1))/(LARGE(Planilha1!Y:Y,1)-SMALL(Planilha1!Y:Y,1))</f>
        <v>0</v>
      </c>
      <c r="Z307" s="1">
        <f>(Planilha1!Z306-SMALL(Planilha1!Z:Z,1))/(LARGE(Planilha1!Z:Z,1)-SMALL(Planilha1!Z:Z,1))</f>
        <v>0</v>
      </c>
      <c r="AA307" s="1">
        <f>(Planilha1!AA306-SMALL(Planilha1!AA:AA,1))/(LARGE(Planilha1!AA:AA,1)-SMALL(Planilha1!AA:AA,1))</f>
        <v>0</v>
      </c>
      <c r="AB307" s="1">
        <f>(Planilha1!AB306-SMALL(Planilha1!AB:AB,1))/(LARGE(Planilha1!AB:AB,1)-SMALL(Planilha1!AB:AB,1))</f>
        <v>0</v>
      </c>
      <c r="AC307" s="1">
        <f>(Planilha1!AC306-SMALL(Planilha1!AC:AC,1))/(LARGE(Planilha1!AC:AC,1)-SMALL(Planilha1!AC:AC,1))</f>
        <v>0</v>
      </c>
      <c r="AD307" s="1">
        <f>(Planilha1!AD306-SMALL(Planilha1!AD:AD,1))/(LARGE(Planilha1!AD:AD,1)-SMALL(Planilha1!AD:AD,1))</f>
        <v>0</v>
      </c>
      <c r="AE307" s="1">
        <f>(Planilha1!AE306-SMALL(Planilha1!AE:AE,1))/(LARGE(Planilha1!AE:AE,1)-SMALL(Planilha1!AE:AE,1))</f>
        <v>0</v>
      </c>
      <c r="AF307" s="1">
        <f>(Planilha1!AF306-SMALL(Planilha1!AF:AF,1))/(LARGE(Planilha1!AF:AF,1)-SMALL(Planilha1!AF:AF,1))</f>
        <v>0.66666666666666663</v>
      </c>
      <c r="AG307" s="1">
        <f>(Planilha1!AG306-SMALL(Planilha1!AG:AG,1))/(LARGE(Planilha1!AG:AG,1)-SMALL(Planilha1!AG:AG,1))</f>
        <v>0</v>
      </c>
      <c r="AH307" s="1">
        <f>Planilha1!AH306</f>
        <v>1</v>
      </c>
      <c r="AI307" s="1"/>
    </row>
    <row r="308" spans="1:35" hidden="1" x14ac:dyDescent="0.25">
      <c r="A308" s="1">
        <f>(Planilha1!A307-SMALL(Planilha1!A:A,1))/(LARGE(Planilha1!A:A,1)-SMALL(Planilha1!A:A,1))</f>
        <v>0.66666666666666663</v>
      </c>
      <c r="B308" s="1">
        <f>(Planilha1!B307-SMALL(Planilha1!B:B,1))/(LARGE(Planilha1!B:B,1)-SMALL(Planilha1!B:B,1))</f>
        <v>0.33333333333333331</v>
      </c>
      <c r="C308" s="1">
        <f>(Planilha1!C307-SMALL(Planilha1!C:C,1))/(LARGE(Planilha1!C:C,1)-SMALL(Planilha1!C:C,1))</f>
        <v>0.33333333333333331</v>
      </c>
      <c r="D308" s="1">
        <f>(Planilha1!D307-SMALL(Planilha1!D:D,1))/(LARGE(Planilha1!D:D,1)-SMALL(Planilha1!D:D,1))</f>
        <v>0</v>
      </c>
      <c r="E308" s="1">
        <f>(Planilha1!E307-SMALL(Planilha1!E:E,1))/(LARGE(Planilha1!E:E,1)-SMALL(Planilha1!E:E,1))</f>
        <v>0.33333333333333331</v>
      </c>
      <c r="F308" s="1">
        <f>(Planilha1!F307-SMALL(Planilha1!F:F,1))/(LARGE(Planilha1!F:F,1)-SMALL(Planilha1!F:F,1))</f>
        <v>0</v>
      </c>
      <c r="G308" s="1">
        <f>(Planilha1!G307-SMALL(Planilha1!G:G,1))/(LARGE(Planilha1!G:G,1)-SMALL(Planilha1!G:G,1))</f>
        <v>0</v>
      </c>
      <c r="H308" s="1">
        <f>(Planilha1!H307-SMALL(Planilha1!H:H,1))/(LARGE(Planilha1!H:H,1)-SMALL(Planilha1!H:H,1))</f>
        <v>0</v>
      </c>
      <c r="I308" s="1">
        <f>(Planilha1!I307-SMALL(Planilha1!I:I,1))/(LARGE(Planilha1!I:I,1)-SMALL(Planilha1!I:I,1))</f>
        <v>0</v>
      </c>
      <c r="J308" s="1">
        <f>(Planilha1!J307-SMALL(Planilha1!J:J,1))/(LARGE(Planilha1!J:J,1)-SMALL(Planilha1!J:J,1))</f>
        <v>0</v>
      </c>
      <c r="K308" s="1">
        <f>(Planilha1!K307-SMALL(Planilha1!K:K,1))/(LARGE(Planilha1!K:K,1)-SMALL(Planilha1!K:K,1))</f>
        <v>0</v>
      </c>
      <c r="L308" s="1">
        <f>(Planilha1!L307-SMALL(Planilha1!L:L,1))/(LARGE(Planilha1!L:L,1)-SMALL(Planilha1!L:L,1))</f>
        <v>0</v>
      </c>
      <c r="M308" s="1">
        <f>(Planilha1!M307-SMALL(Planilha1!M:M,1))/(LARGE(Planilha1!M:M,1)-SMALL(Planilha1!M:M,1))</f>
        <v>0</v>
      </c>
      <c r="N308" s="1">
        <f>(Planilha1!N307-SMALL(Planilha1!N:N,1))/(LARGE(Planilha1!N:N,1)-SMALL(Planilha1!N:N,1))</f>
        <v>0</v>
      </c>
      <c r="O308" s="1">
        <f>(Planilha1!O307-SMALL(Planilha1!O:O,1))/(LARGE(Planilha1!O:O,1)-SMALL(Planilha1!O:O,1))</f>
        <v>0</v>
      </c>
      <c r="P308" s="1">
        <f>(Planilha1!P307-SMALL(Planilha1!P:P,1))/(LARGE(Planilha1!P:P,1)-SMALL(Planilha1!P:P,1))</f>
        <v>1</v>
      </c>
      <c r="Q308" s="1">
        <f>(Planilha1!Q307-SMALL(Planilha1!Q:Q,1))/(LARGE(Planilha1!Q:Q,1)-SMALL(Planilha1!Q:Q,1))</f>
        <v>0.33333333333333331</v>
      </c>
      <c r="R308" s="1">
        <f>(Planilha1!R307-SMALL(Planilha1!R:R,1))/(LARGE(Planilha1!R:R,1)-SMALL(Planilha1!R:R,1))</f>
        <v>0</v>
      </c>
      <c r="S308" s="1">
        <f>(Planilha1!S307-SMALL(Planilha1!S:S,1))/(LARGE(Planilha1!S:S,1)-SMALL(Planilha1!S:S,1))</f>
        <v>0</v>
      </c>
      <c r="T308" s="1">
        <f>(Planilha1!T307-SMALL(Planilha1!T:T,1))/(LARGE(Planilha1!T:T,1)-SMALL(Planilha1!T:T,1))</f>
        <v>0</v>
      </c>
      <c r="U308" s="1">
        <f>(Planilha1!U307-SMALL(Planilha1!U:U,1))/(LARGE(Planilha1!U:U,1)-SMALL(Planilha1!U:U,1))</f>
        <v>0</v>
      </c>
      <c r="V308" s="1">
        <f>(Planilha1!V307-SMALL(Planilha1!V:V,1))/(LARGE(Planilha1!V:V,1)-SMALL(Planilha1!V:V,1))</f>
        <v>0</v>
      </c>
      <c r="W308" s="1">
        <f>(Planilha1!W307-SMALL(Planilha1!W:W,1))/(LARGE(Planilha1!W:W,1)-SMALL(Planilha1!W:W,1))</f>
        <v>0</v>
      </c>
      <c r="X308" s="1">
        <f>(Planilha1!X307-SMALL(Planilha1!X:X,1))/(LARGE(Planilha1!X:X,1)-SMALL(Planilha1!X:X,1))</f>
        <v>0</v>
      </c>
      <c r="Y308" s="1">
        <f>(Planilha1!Y307-SMALL(Planilha1!Y:Y,1))/(LARGE(Planilha1!Y:Y,1)-SMALL(Planilha1!Y:Y,1))</f>
        <v>0</v>
      </c>
      <c r="Z308" s="1">
        <f>(Planilha1!Z307-SMALL(Planilha1!Z:Z,1))/(LARGE(Planilha1!Z:Z,1)-SMALL(Planilha1!Z:Z,1))</f>
        <v>0.33333333333333331</v>
      </c>
      <c r="AA308" s="1">
        <f>(Planilha1!AA307-SMALL(Planilha1!AA:AA,1))/(LARGE(Planilha1!AA:AA,1)-SMALL(Planilha1!AA:AA,1))</f>
        <v>0</v>
      </c>
      <c r="AB308" s="1">
        <f>(Planilha1!AB307-SMALL(Planilha1!AB:AB,1))/(LARGE(Planilha1!AB:AB,1)-SMALL(Planilha1!AB:AB,1))</f>
        <v>1</v>
      </c>
      <c r="AC308" s="1">
        <f>(Planilha1!AC307-SMALL(Planilha1!AC:AC,1))/(LARGE(Planilha1!AC:AC,1)-SMALL(Planilha1!AC:AC,1))</f>
        <v>0</v>
      </c>
      <c r="AD308" s="1">
        <f>(Planilha1!AD307-SMALL(Planilha1!AD:AD,1))/(LARGE(Planilha1!AD:AD,1)-SMALL(Planilha1!AD:AD,1))</f>
        <v>0</v>
      </c>
      <c r="AE308" s="1">
        <f>(Planilha1!AE307-SMALL(Planilha1!AE:AE,1))/(LARGE(Planilha1!AE:AE,1)-SMALL(Planilha1!AE:AE,1))</f>
        <v>0</v>
      </c>
      <c r="AF308" s="1">
        <f>(Planilha1!AF307-SMALL(Planilha1!AF:AF,1))/(LARGE(Planilha1!AF:AF,1)-SMALL(Planilha1!AF:AF,1))</f>
        <v>0.66666666666666663</v>
      </c>
      <c r="AG308" s="1">
        <f>(Planilha1!AG307-SMALL(Planilha1!AG:AG,1))/(LARGE(Planilha1!AG:AG,1)-SMALL(Planilha1!AG:AG,1))</f>
        <v>0</v>
      </c>
      <c r="AH308" s="1">
        <f>Planilha1!AH307</f>
        <v>4</v>
      </c>
      <c r="AI308" s="1"/>
    </row>
    <row r="309" spans="1:35" hidden="1" x14ac:dyDescent="0.25">
      <c r="A309" s="1">
        <f>(Planilha1!A308-SMALL(Planilha1!A:A,1))/(LARGE(Planilha1!A:A,1)-SMALL(Planilha1!A:A,1))</f>
        <v>0.66666666666666663</v>
      </c>
      <c r="B309" s="1">
        <f>(Planilha1!B308-SMALL(Planilha1!B:B,1))/(LARGE(Planilha1!B:B,1)-SMALL(Planilha1!B:B,1))</f>
        <v>0.33333333333333331</v>
      </c>
      <c r="C309" s="1">
        <f>(Planilha1!C308-SMALL(Planilha1!C:C,1))/(LARGE(Planilha1!C:C,1)-SMALL(Planilha1!C:C,1))</f>
        <v>0.66666666666666663</v>
      </c>
      <c r="D309" s="1">
        <f>(Planilha1!D308-SMALL(Planilha1!D:D,1))/(LARGE(Planilha1!D:D,1)-SMALL(Planilha1!D:D,1))</f>
        <v>0.33333333333333331</v>
      </c>
      <c r="E309" s="1">
        <f>(Planilha1!E308-SMALL(Planilha1!E:E,1))/(LARGE(Planilha1!E:E,1)-SMALL(Planilha1!E:E,1))</f>
        <v>0.33333333333333331</v>
      </c>
      <c r="F309" s="1">
        <f>(Planilha1!F308-SMALL(Planilha1!F:F,1))/(LARGE(Planilha1!F:F,1)-SMALL(Planilha1!F:F,1))</f>
        <v>0</v>
      </c>
      <c r="G309" s="1">
        <f>(Planilha1!G308-SMALL(Planilha1!G:G,1))/(LARGE(Planilha1!G:G,1)-SMALL(Planilha1!G:G,1))</f>
        <v>0</v>
      </c>
      <c r="H309" s="1">
        <f>(Planilha1!H308-SMALL(Planilha1!H:H,1))/(LARGE(Planilha1!H:H,1)-SMALL(Planilha1!H:H,1))</f>
        <v>0</v>
      </c>
      <c r="I309" s="1">
        <f>(Planilha1!I308-SMALL(Planilha1!I:I,1))/(LARGE(Planilha1!I:I,1)-SMALL(Planilha1!I:I,1))</f>
        <v>0</v>
      </c>
      <c r="J309" s="1">
        <f>(Planilha1!J308-SMALL(Planilha1!J:J,1))/(LARGE(Planilha1!J:J,1)-SMALL(Planilha1!J:J,1))</f>
        <v>0</v>
      </c>
      <c r="K309" s="1">
        <f>(Planilha1!K308-SMALL(Planilha1!K:K,1))/(LARGE(Planilha1!K:K,1)-SMALL(Planilha1!K:K,1))</f>
        <v>0</v>
      </c>
      <c r="L309" s="1">
        <f>(Planilha1!L308-SMALL(Planilha1!L:L,1))/(LARGE(Planilha1!L:L,1)-SMALL(Planilha1!L:L,1))</f>
        <v>0</v>
      </c>
      <c r="M309" s="1">
        <f>(Planilha1!M308-SMALL(Planilha1!M:M,1))/(LARGE(Planilha1!M:M,1)-SMALL(Planilha1!M:M,1))</f>
        <v>0</v>
      </c>
      <c r="N309" s="1">
        <f>(Planilha1!N308-SMALL(Planilha1!N:N,1))/(LARGE(Planilha1!N:N,1)-SMALL(Planilha1!N:N,1))</f>
        <v>0</v>
      </c>
      <c r="O309" s="1">
        <f>(Planilha1!O308-SMALL(Planilha1!O:O,1))/(LARGE(Planilha1!O:O,1)-SMALL(Planilha1!O:O,1))</f>
        <v>0</v>
      </c>
      <c r="P309" s="1">
        <f>(Planilha1!P308-SMALL(Planilha1!P:P,1))/(LARGE(Planilha1!P:P,1)-SMALL(Planilha1!P:P,1))</f>
        <v>0.66666666666666663</v>
      </c>
      <c r="Q309" s="1">
        <f>(Planilha1!Q308-SMALL(Planilha1!Q:Q,1))/(LARGE(Planilha1!Q:Q,1)-SMALL(Planilha1!Q:Q,1))</f>
        <v>0.66666666666666663</v>
      </c>
      <c r="R309" s="1">
        <f>(Planilha1!R308-SMALL(Planilha1!R:R,1))/(LARGE(Planilha1!R:R,1)-SMALL(Planilha1!R:R,1))</f>
        <v>0</v>
      </c>
      <c r="S309" s="1">
        <f>(Planilha1!S308-SMALL(Planilha1!S:S,1))/(LARGE(Planilha1!S:S,1)-SMALL(Planilha1!S:S,1))</f>
        <v>0.33333333333333331</v>
      </c>
      <c r="T309" s="1">
        <f>(Planilha1!T308-SMALL(Planilha1!T:T,1))/(LARGE(Planilha1!T:T,1)-SMALL(Planilha1!T:T,1))</f>
        <v>0</v>
      </c>
      <c r="U309" s="1">
        <f>(Planilha1!U308-SMALL(Planilha1!U:U,1))/(LARGE(Planilha1!U:U,1)-SMALL(Planilha1!U:U,1))</f>
        <v>0</v>
      </c>
      <c r="V309" s="1">
        <f>(Planilha1!V308-SMALL(Planilha1!V:V,1))/(LARGE(Planilha1!V:V,1)-SMALL(Planilha1!V:V,1))</f>
        <v>0</v>
      </c>
      <c r="W309" s="1">
        <f>(Planilha1!W308-SMALL(Planilha1!W:W,1))/(LARGE(Planilha1!W:W,1)-SMALL(Planilha1!W:W,1))</f>
        <v>0</v>
      </c>
      <c r="X309" s="1">
        <f>(Planilha1!X308-SMALL(Planilha1!X:X,1))/(LARGE(Planilha1!X:X,1)-SMALL(Planilha1!X:X,1))</f>
        <v>0</v>
      </c>
      <c r="Y309" s="1">
        <f>(Planilha1!Y308-SMALL(Planilha1!Y:Y,1))/(LARGE(Planilha1!Y:Y,1)-SMALL(Planilha1!Y:Y,1))</f>
        <v>0</v>
      </c>
      <c r="Z309" s="1">
        <f>(Planilha1!Z308-SMALL(Planilha1!Z:Z,1))/(LARGE(Planilha1!Z:Z,1)-SMALL(Planilha1!Z:Z,1))</f>
        <v>0.33333333333333331</v>
      </c>
      <c r="AA309" s="1">
        <f>(Planilha1!AA308-SMALL(Planilha1!AA:AA,1))/(LARGE(Planilha1!AA:AA,1)-SMALL(Planilha1!AA:AA,1))</f>
        <v>0</v>
      </c>
      <c r="AB309" s="1">
        <f>(Planilha1!AB308-SMALL(Planilha1!AB:AB,1))/(LARGE(Planilha1!AB:AB,1)-SMALL(Planilha1!AB:AB,1))</f>
        <v>1</v>
      </c>
      <c r="AC309" s="1">
        <f>(Planilha1!AC308-SMALL(Planilha1!AC:AC,1))/(LARGE(Planilha1!AC:AC,1)-SMALL(Planilha1!AC:AC,1))</f>
        <v>0</v>
      </c>
      <c r="AD309" s="1">
        <f>(Planilha1!AD308-SMALL(Planilha1!AD:AD,1))/(LARGE(Planilha1!AD:AD,1)-SMALL(Planilha1!AD:AD,1))</f>
        <v>0</v>
      </c>
      <c r="AE309" s="1">
        <f>(Planilha1!AE308-SMALL(Planilha1!AE:AE,1))/(LARGE(Planilha1!AE:AE,1)-SMALL(Planilha1!AE:AE,1))</f>
        <v>0</v>
      </c>
      <c r="AF309" s="1">
        <f>(Planilha1!AF308-SMALL(Planilha1!AF:AF,1))/(LARGE(Planilha1!AF:AF,1)-SMALL(Planilha1!AF:AF,1))</f>
        <v>0.66666666666666663</v>
      </c>
      <c r="AG309" s="1">
        <f>(Planilha1!AG308-SMALL(Planilha1!AG:AG,1))/(LARGE(Planilha1!AG:AG,1)-SMALL(Planilha1!AG:AG,1))</f>
        <v>0</v>
      </c>
      <c r="AH309" s="1">
        <f>Planilha1!AH308</f>
        <v>4</v>
      </c>
      <c r="AI309" s="1"/>
    </row>
    <row r="310" spans="1:35" hidden="1" x14ac:dyDescent="0.25">
      <c r="A310" s="1">
        <f>(Planilha1!A309-SMALL(Planilha1!A:A,1))/(LARGE(Planilha1!A:A,1)-SMALL(Planilha1!A:A,1))</f>
        <v>0.66666666666666663</v>
      </c>
      <c r="B310" s="1">
        <f>(Planilha1!B309-SMALL(Planilha1!B:B,1))/(LARGE(Planilha1!B:B,1)-SMALL(Planilha1!B:B,1))</f>
        <v>0.33333333333333331</v>
      </c>
      <c r="C310" s="1">
        <f>(Planilha1!C309-SMALL(Planilha1!C:C,1))/(LARGE(Planilha1!C:C,1)-SMALL(Planilha1!C:C,1))</f>
        <v>0.33333333333333331</v>
      </c>
      <c r="D310" s="1">
        <f>(Planilha1!D309-SMALL(Planilha1!D:D,1))/(LARGE(Planilha1!D:D,1)-SMALL(Planilha1!D:D,1))</f>
        <v>0</v>
      </c>
      <c r="E310" s="1">
        <f>(Planilha1!E309-SMALL(Planilha1!E:E,1))/(LARGE(Planilha1!E:E,1)-SMALL(Planilha1!E:E,1))</f>
        <v>0.33333333333333331</v>
      </c>
      <c r="F310" s="1">
        <f>(Planilha1!F309-SMALL(Planilha1!F:F,1))/(LARGE(Planilha1!F:F,1)-SMALL(Planilha1!F:F,1))</f>
        <v>0</v>
      </c>
      <c r="G310" s="1">
        <f>(Planilha1!G309-SMALL(Planilha1!G:G,1))/(LARGE(Planilha1!G:G,1)-SMALL(Planilha1!G:G,1))</f>
        <v>0</v>
      </c>
      <c r="H310" s="1">
        <f>(Planilha1!H309-SMALL(Planilha1!H:H,1))/(LARGE(Planilha1!H:H,1)-SMALL(Planilha1!H:H,1))</f>
        <v>0</v>
      </c>
      <c r="I310" s="1">
        <f>(Planilha1!I309-SMALL(Planilha1!I:I,1))/(LARGE(Planilha1!I:I,1)-SMALL(Planilha1!I:I,1))</f>
        <v>0</v>
      </c>
      <c r="J310" s="1">
        <f>(Planilha1!J309-SMALL(Planilha1!J:J,1))/(LARGE(Planilha1!J:J,1)-SMALL(Planilha1!J:J,1))</f>
        <v>0</v>
      </c>
      <c r="K310" s="1">
        <f>(Planilha1!K309-SMALL(Planilha1!K:K,1))/(LARGE(Planilha1!K:K,1)-SMALL(Planilha1!K:K,1))</f>
        <v>0</v>
      </c>
      <c r="L310" s="1">
        <f>(Planilha1!L309-SMALL(Planilha1!L:L,1))/(LARGE(Planilha1!L:L,1)-SMALL(Planilha1!L:L,1))</f>
        <v>0</v>
      </c>
      <c r="M310" s="1">
        <f>(Planilha1!M309-SMALL(Planilha1!M:M,1))/(LARGE(Planilha1!M:M,1)-SMALL(Planilha1!M:M,1))</f>
        <v>0</v>
      </c>
      <c r="N310" s="1">
        <f>(Planilha1!N309-SMALL(Planilha1!N:N,1))/(LARGE(Planilha1!N:N,1)-SMALL(Planilha1!N:N,1))</f>
        <v>0</v>
      </c>
      <c r="O310" s="1">
        <f>(Planilha1!O309-SMALL(Planilha1!O:O,1))/(LARGE(Planilha1!O:O,1)-SMALL(Planilha1!O:O,1))</f>
        <v>0</v>
      </c>
      <c r="P310" s="1">
        <f>(Planilha1!P309-SMALL(Planilha1!P:P,1))/(LARGE(Planilha1!P:P,1)-SMALL(Planilha1!P:P,1))</f>
        <v>1</v>
      </c>
      <c r="Q310" s="1">
        <f>(Planilha1!Q309-SMALL(Planilha1!Q:Q,1))/(LARGE(Planilha1!Q:Q,1)-SMALL(Planilha1!Q:Q,1))</f>
        <v>0.66666666666666663</v>
      </c>
      <c r="R310" s="1">
        <f>(Planilha1!R309-SMALL(Planilha1!R:R,1))/(LARGE(Planilha1!R:R,1)-SMALL(Planilha1!R:R,1))</f>
        <v>0</v>
      </c>
      <c r="S310" s="1">
        <f>(Planilha1!S309-SMALL(Planilha1!S:S,1))/(LARGE(Planilha1!S:S,1)-SMALL(Planilha1!S:S,1))</f>
        <v>0</v>
      </c>
      <c r="T310" s="1">
        <f>(Planilha1!T309-SMALL(Planilha1!T:T,1))/(LARGE(Planilha1!T:T,1)-SMALL(Planilha1!T:T,1))</f>
        <v>0</v>
      </c>
      <c r="U310" s="1">
        <f>(Planilha1!U309-SMALL(Planilha1!U:U,1))/(LARGE(Planilha1!U:U,1)-SMALL(Planilha1!U:U,1))</f>
        <v>0</v>
      </c>
      <c r="V310" s="1">
        <f>(Planilha1!V309-SMALL(Planilha1!V:V,1))/(LARGE(Planilha1!V:V,1)-SMALL(Planilha1!V:V,1))</f>
        <v>0</v>
      </c>
      <c r="W310" s="1">
        <f>(Planilha1!W309-SMALL(Planilha1!W:W,1))/(LARGE(Planilha1!W:W,1)-SMALL(Planilha1!W:W,1))</f>
        <v>0</v>
      </c>
      <c r="X310" s="1">
        <f>(Planilha1!X309-SMALL(Planilha1!X:X,1))/(LARGE(Planilha1!X:X,1)-SMALL(Planilha1!X:X,1))</f>
        <v>0</v>
      </c>
      <c r="Y310" s="1">
        <f>(Planilha1!Y309-SMALL(Planilha1!Y:Y,1))/(LARGE(Planilha1!Y:Y,1)-SMALL(Planilha1!Y:Y,1))</f>
        <v>0</v>
      </c>
      <c r="Z310" s="1">
        <f>(Planilha1!Z309-SMALL(Planilha1!Z:Z,1))/(LARGE(Planilha1!Z:Z,1)-SMALL(Planilha1!Z:Z,1))</f>
        <v>0</v>
      </c>
      <c r="AA310" s="1">
        <f>(Planilha1!AA309-SMALL(Planilha1!AA:AA,1))/(LARGE(Planilha1!AA:AA,1)-SMALL(Planilha1!AA:AA,1))</f>
        <v>0</v>
      </c>
      <c r="AB310" s="1">
        <f>(Planilha1!AB309-SMALL(Planilha1!AB:AB,1))/(LARGE(Planilha1!AB:AB,1)-SMALL(Planilha1!AB:AB,1))</f>
        <v>0.66666666666666663</v>
      </c>
      <c r="AC310" s="1">
        <f>(Planilha1!AC309-SMALL(Planilha1!AC:AC,1))/(LARGE(Planilha1!AC:AC,1)-SMALL(Planilha1!AC:AC,1))</f>
        <v>0</v>
      </c>
      <c r="AD310" s="1">
        <f>(Planilha1!AD309-SMALL(Planilha1!AD:AD,1))/(LARGE(Planilha1!AD:AD,1)-SMALL(Planilha1!AD:AD,1))</f>
        <v>0</v>
      </c>
      <c r="AE310" s="1">
        <f>(Planilha1!AE309-SMALL(Planilha1!AE:AE,1))/(LARGE(Planilha1!AE:AE,1)-SMALL(Planilha1!AE:AE,1))</f>
        <v>0</v>
      </c>
      <c r="AF310" s="1">
        <f>(Planilha1!AF309-SMALL(Planilha1!AF:AF,1))/(LARGE(Planilha1!AF:AF,1)-SMALL(Planilha1!AF:AF,1))</f>
        <v>0.66666666666666663</v>
      </c>
      <c r="AG310" s="1">
        <f>(Planilha1!AG309-SMALL(Planilha1!AG:AG,1))/(LARGE(Planilha1!AG:AG,1)-SMALL(Planilha1!AG:AG,1))</f>
        <v>0</v>
      </c>
      <c r="AH310" s="1">
        <f>Planilha1!AH309</f>
        <v>4</v>
      </c>
      <c r="AI310" s="1"/>
    </row>
    <row r="311" spans="1:35" hidden="1" x14ac:dyDescent="0.25">
      <c r="A311" s="1">
        <f>(Planilha1!A310-SMALL(Planilha1!A:A,1))/(LARGE(Planilha1!A:A,1)-SMALL(Planilha1!A:A,1))</f>
        <v>0.66666666666666663</v>
      </c>
      <c r="B311" s="1">
        <f>(Planilha1!B310-SMALL(Planilha1!B:B,1))/(LARGE(Planilha1!B:B,1)-SMALL(Planilha1!B:B,1))</f>
        <v>1</v>
      </c>
      <c r="C311" s="1">
        <f>(Planilha1!C310-SMALL(Planilha1!C:C,1))/(LARGE(Planilha1!C:C,1)-SMALL(Planilha1!C:C,1))</f>
        <v>0.66666666666666663</v>
      </c>
      <c r="D311" s="1">
        <f>(Planilha1!D310-SMALL(Planilha1!D:D,1))/(LARGE(Planilha1!D:D,1)-SMALL(Planilha1!D:D,1))</f>
        <v>0</v>
      </c>
      <c r="E311" s="1">
        <f>(Planilha1!E310-SMALL(Planilha1!E:E,1))/(LARGE(Planilha1!E:E,1)-SMALL(Planilha1!E:E,1))</f>
        <v>0.33333333333333331</v>
      </c>
      <c r="F311" s="1">
        <f>(Planilha1!F310-SMALL(Planilha1!F:F,1))/(LARGE(Planilha1!F:F,1)-SMALL(Planilha1!F:F,1))</f>
        <v>0</v>
      </c>
      <c r="G311" s="1">
        <f>(Planilha1!G310-SMALL(Planilha1!G:G,1))/(LARGE(Planilha1!G:G,1)-SMALL(Planilha1!G:G,1))</f>
        <v>0</v>
      </c>
      <c r="H311" s="1">
        <f>(Planilha1!H310-SMALL(Planilha1!H:H,1))/(LARGE(Planilha1!H:H,1)-SMALL(Planilha1!H:H,1))</f>
        <v>0</v>
      </c>
      <c r="I311" s="1">
        <f>(Planilha1!I310-SMALL(Planilha1!I:I,1))/(LARGE(Planilha1!I:I,1)-SMALL(Planilha1!I:I,1))</f>
        <v>0</v>
      </c>
      <c r="J311" s="1">
        <f>(Planilha1!J310-SMALL(Planilha1!J:J,1))/(LARGE(Planilha1!J:J,1)-SMALL(Planilha1!J:J,1))</f>
        <v>0.33333333333333331</v>
      </c>
      <c r="K311" s="1">
        <f>(Planilha1!K310-SMALL(Planilha1!K:K,1))/(LARGE(Planilha1!K:K,1)-SMALL(Planilha1!K:K,1))</f>
        <v>0</v>
      </c>
      <c r="L311" s="1">
        <f>(Planilha1!L310-SMALL(Planilha1!L:L,1))/(LARGE(Planilha1!L:L,1)-SMALL(Planilha1!L:L,1))</f>
        <v>0</v>
      </c>
      <c r="M311" s="1">
        <f>(Planilha1!M310-SMALL(Planilha1!M:M,1))/(LARGE(Planilha1!M:M,1)-SMALL(Planilha1!M:M,1))</f>
        <v>0</v>
      </c>
      <c r="N311" s="1">
        <f>(Planilha1!N310-SMALL(Planilha1!N:N,1))/(LARGE(Planilha1!N:N,1)-SMALL(Planilha1!N:N,1))</f>
        <v>0</v>
      </c>
      <c r="O311" s="1">
        <f>(Planilha1!O310-SMALL(Planilha1!O:O,1))/(LARGE(Planilha1!O:O,1)-SMALL(Planilha1!O:O,1))</f>
        <v>0</v>
      </c>
      <c r="P311" s="1">
        <f>(Planilha1!P310-SMALL(Planilha1!P:P,1))/(LARGE(Planilha1!P:P,1)-SMALL(Planilha1!P:P,1))</f>
        <v>0</v>
      </c>
      <c r="Q311" s="1">
        <f>(Planilha1!Q310-SMALL(Planilha1!Q:Q,1))/(LARGE(Planilha1!Q:Q,1)-SMALL(Planilha1!Q:Q,1))</f>
        <v>0.66666666666666663</v>
      </c>
      <c r="R311" s="1">
        <f>(Planilha1!R310-SMALL(Planilha1!R:R,1))/(LARGE(Planilha1!R:R,1)-SMALL(Planilha1!R:R,1))</f>
        <v>0</v>
      </c>
      <c r="S311" s="1">
        <f>(Planilha1!S310-SMALL(Planilha1!S:S,1))/(LARGE(Planilha1!S:S,1)-SMALL(Planilha1!S:S,1))</f>
        <v>0.66666666666666663</v>
      </c>
      <c r="T311" s="1">
        <f>(Planilha1!T310-SMALL(Planilha1!T:T,1))/(LARGE(Planilha1!T:T,1)-SMALL(Planilha1!T:T,1))</f>
        <v>1</v>
      </c>
      <c r="U311" s="1">
        <f>(Planilha1!U310-SMALL(Planilha1!U:U,1))/(LARGE(Planilha1!U:U,1)-SMALL(Planilha1!U:U,1))</f>
        <v>1</v>
      </c>
      <c r="V311" s="1">
        <f>(Planilha1!V310-SMALL(Planilha1!V:V,1))/(LARGE(Planilha1!V:V,1)-SMALL(Planilha1!V:V,1))</f>
        <v>0.66666666666666663</v>
      </c>
      <c r="W311" s="1">
        <f>(Planilha1!W310-SMALL(Planilha1!W:W,1))/(LARGE(Planilha1!W:W,1)-SMALL(Planilha1!W:W,1))</f>
        <v>0</v>
      </c>
      <c r="X311" s="1">
        <f>(Planilha1!X310-SMALL(Planilha1!X:X,1))/(LARGE(Planilha1!X:X,1)-SMALL(Planilha1!X:X,1))</f>
        <v>0.66666666666666663</v>
      </c>
      <c r="Y311" s="1">
        <f>(Planilha1!Y310-SMALL(Planilha1!Y:Y,1))/(LARGE(Planilha1!Y:Y,1)-SMALL(Planilha1!Y:Y,1))</f>
        <v>0</v>
      </c>
      <c r="Z311" s="1">
        <f>(Planilha1!Z310-SMALL(Planilha1!Z:Z,1))/(LARGE(Planilha1!Z:Z,1)-SMALL(Planilha1!Z:Z,1))</f>
        <v>0.66666666666666663</v>
      </c>
      <c r="AA311" s="1">
        <f>(Planilha1!AA310-SMALL(Planilha1!AA:AA,1))/(LARGE(Planilha1!AA:AA,1)-SMALL(Planilha1!AA:AA,1))</f>
        <v>0</v>
      </c>
      <c r="AB311" s="1">
        <f>(Planilha1!AB310-SMALL(Planilha1!AB:AB,1))/(LARGE(Planilha1!AB:AB,1)-SMALL(Planilha1!AB:AB,1))</f>
        <v>0</v>
      </c>
      <c r="AC311" s="1">
        <f>(Planilha1!AC310-SMALL(Planilha1!AC:AC,1))/(LARGE(Planilha1!AC:AC,1)-SMALL(Planilha1!AC:AC,1))</f>
        <v>0</v>
      </c>
      <c r="AD311" s="1">
        <f>(Planilha1!AD310-SMALL(Planilha1!AD:AD,1))/(LARGE(Planilha1!AD:AD,1)-SMALL(Planilha1!AD:AD,1))</f>
        <v>0</v>
      </c>
      <c r="AE311" s="1">
        <f>(Planilha1!AE310-SMALL(Planilha1!AE:AE,1))/(LARGE(Planilha1!AE:AE,1)-SMALL(Planilha1!AE:AE,1))</f>
        <v>0</v>
      </c>
      <c r="AF311" s="1">
        <f>(Planilha1!AF310-SMALL(Planilha1!AF:AF,1))/(LARGE(Planilha1!AF:AF,1)-SMALL(Planilha1!AF:AF,1))</f>
        <v>0.66666666666666663</v>
      </c>
      <c r="AG311" s="1">
        <f>(Planilha1!AG310-SMALL(Planilha1!AG:AG,1))/(LARGE(Planilha1!AG:AG,1)-SMALL(Planilha1!AG:AG,1))</f>
        <v>0</v>
      </c>
      <c r="AH311" s="1">
        <f>Planilha1!AH310</f>
        <v>1</v>
      </c>
      <c r="AI311" s="1"/>
    </row>
    <row r="312" spans="1:35" hidden="1" x14ac:dyDescent="0.25">
      <c r="A312" s="1">
        <f>(Planilha1!A311-SMALL(Planilha1!A:A,1))/(LARGE(Planilha1!A:A,1)-SMALL(Planilha1!A:A,1))</f>
        <v>1</v>
      </c>
      <c r="B312" s="1">
        <f>(Planilha1!B311-SMALL(Planilha1!B:B,1))/(LARGE(Planilha1!B:B,1)-SMALL(Planilha1!B:B,1))</f>
        <v>0.66666666666666663</v>
      </c>
      <c r="C312" s="1">
        <f>(Planilha1!C311-SMALL(Planilha1!C:C,1))/(LARGE(Planilha1!C:C,1)-SMALL(Planilha1!C:C,1))</f>
        <v>0.66666666666666663</v>
      </c>
      <c r="D312" s="1">
        <f>(Planilha1!D311-SMALL(Planilha1!D:D,1))/(LARGE(Planilha1!D:D,1)-SMALL(Planilha1!D:D,1))</f>
        <v>0</v>
      </c>
      <c r="E312" s="1">
        <f>(Planilha1!E311-SMALL(Planilha1!E:E,1))/(LARGE(Planilha1!E:E,1)-SMALL(Planilha1!E:E,1))</f>
        <v>0</v>
      </c>
      <c r="F312" s="1">
        <f>(Planilha1!F311-SMALL(Planilha1!F:F,1))/(LARGE(Planilha1!F:F,1)-SMALL(Planilha1!F:F,1))</f>
        <v>0</v>
      </c>
      <c r="G312" s="1">
        <f>(Planilha1!G311-SMALL(Planilha1!G:G,1))/(LARGE(Planilha1!G:G,1)-SMALL(Planilha1!G:G,1))</f>
        <v>0</v>
      </c>
      <c r="H312" s="1">
        <f>(Planilha1!H311-SMALL(Planilha1!H:H,1))/(LARGE(Planilha1!H:H,1)-SMALL(Planilha1!H:H,1))</f>
        <v>0</v>
      </c>
      <c r="I312" s="1">
        <f>(Planilha1!I311-SMALL(Planilha1!I:I,1))/(LARGE(Planilha1!I:I,1)-SMALL(Planilha1!I:I,1))</f>
        <v>0</v>
      </c>
      <c r="J312" s="1">
        <f>(Planilha1!J311-SMALL(Planilha1!J:J,1))/(LARGE(Planilha1!J:J,1)-SMALL(Planilha1!J:J,1))</f>
        <v>0.33333333333333331</v>
      </c>
      <c r="K312" s="1">
        <f>(Planilha1!K311-SMALL(Planilha1!K:K,1))/(LARGE(Planilha1!K:K,1)-SMALL(Planilha1!K:K,1))</f>
        <v>1</v>
      </c>
      <c r="L312" s="1">
        <f>(Planilha1!L311-SMALL(Planilha1!L:L,1))/(LARGE(Planilha1!L:L,1)-SMALL(Planilha1!L:L,1))</f>
        <v>0</v>
      </c>
      <c r="M312" s="1">
        <f>(Planilha1!M311-SMALL(Planilha1!M:M,1))/(LARGE(Planilha1!M:M,1)-SMALL(Planilha1!M:M,1))</f>
        <v>0</v>
      </c>
      <c r="N312" s="1">
        <f>(Planilha1!N311-SMALL(Planilha1!N:N,1))/(LARGE(Planilha1!N:N,1)-SMALL(Planilha1!N:N,1))</f>
        <v>0</v>
      </c>
      <c r="O312" s="1">
        <f>(Planilha1!O311-SMALL(Planilha1!O:O,1))/(LARGE(Planilha1!O:O,1)-SMALL(Planilha1!O:O,1))</f>
        <v>0</v>
      </c>
      <c r="P312" s="1">
        <f>(Planilha1!P311-SMALL(Planilha1!P:P,1))/(LARGE(Planilha1!P:P,1)-SMALL(Planilha1!P:P,1))</f>
        <v>0</v>
      </c>
      <c r="Q312" s="1">
        <f>(Planilha1!Q311-SMALL(Planilha1!Q:Q,1))/(LARGE(Planilha1!Q:Q,1)-SMALL(Planilha1!Q:Q,1))</f>
        <v>1</v>
      </c>
      <c r="R312" s="1">
        <f>(Planilha1!R311-SMALL(Planilha1!R:R,1))/(LARGE(Planilha1!R:R,1)-SMALL(Planilha1!R:R,1))</f>
        <v>0</v>
      </c>
      <c r="S312" s="1">
        <f>(Planilha1!S311-SMALL(Planilha1!S:S,1))/(LARGE(Planilha1!S:S,1)-SMALL(Planilha1!S:S,1))</f>
        <v>0.66666666666666663</v>
      </c>
      <c r="T312" s="1">
        <f>(Planilha1!T311-SMALL(Planilha1!T:T,1))/(LARGE(Planilha1!T:T,1)-SMALL(Planilha1!T:T,1))</f>
        <v>0.66666666666666663</v>
      </c>
      <c r="U312" s="1">
        <f>(Planilha1!U311-SMALL(Planilha1!U:U,1))/(LARGE(Planilha1!U:U,1)-SMALL(Planilha1!U:U,1))</f>
        <v>1</v>
      </c>
      <c r="V312" s="1">
        <f>(Planilha1!V311-SMALL(Planilha1!V:V,1))/(LARGE(Planilha1!V:V,1)-SMALL(Planilha1!V:V,1))</f>
        <v>0.66666666666666663</v>
      </c>
      <c r="W312" s="1">
        <f>(Planilha1!W311-SMALL(Planilha1!W:W,1))/(LARGE(Planilha1!W:W,1)-SMALL(Planilha1!W:W,1))</f>
        <v>0</v>
      </c>
      <c r="X312" s="1">
        <f>(Planilha1!X311-SMALL(Planilha1!X:X,1))/(LARGE(Planilha1!X:X,1)-SMALL(Planilha1!X:X,1))</f>
        <v>0.33333333333333331</v>
      </c>
      <c r="Y312" s="1">
        <f>(Planilha1!Y311-SMALL(Planilha1!Y:Y,1))/(LARGE(Planilha1!Y:Y,1)-SMALL(Planilha1!Y:Y,1))</f>
        <v>0</v>
      </c>
      <c r="Z312" s="1">
        <f>(Planilha1!Z311-SMALL(Planilha1!Z:Z,1))/(LARGE(Planilha1!Z:Z,1)-SMALL(Planilha1!Z:Z,1))</f>
        <v>0.66666666666666663</v>
      </c>
      <c r="AA312" s="1">
        <f>(Planilha1!AA311-SMALL(Planilha1!AA:AA,1))/(LARGE(Planilha1!AA:AA,1)-SMALL(Planilha1!AA:AA,1))</f>
        <v>0</v>
      </c>
      <c r="AB312" s="1">
        <f>(Planilha1!AB311-SMALL(Planilha1!AB:AB,1))/(LARGE(Planilha1!AB:AB,1)-SMALL(Planilha1!AB:AB,1))</f>
        <v>0</v>
      </c>
      <c r="AC312" s="1">
        <f>(Planilha1!AC311-SMALL(Planilha1!AC:AC,1))/(LARGE(Planilha1!AC:AC,1)-SMALL(Planilha1!AC:AC,1))</f>
        <v>0</v>
      </c>
      <c r="AD312" s="1">
        <f>(Planilha1!AD311-SMALL(Planilha1!AD:AD,1))/(LARGE(Planilha1!AD:AD,1)-SMALL(Planilha1!AD:AD,1))</f>
        <v>0</v>
      </c>
      <c r="AE312" s="1">
        <f>(Planilha1!AE311-SMALL(Planilha1!AE:AE,1))/(LARGE(Planilha1!AE:AE,1)-SMALL(Planilha1!AE:AE,1))</f>
        <v>0</v>
      </c>
      <c r="AF312" s="1">
        <f>(Planilha1!AF311-SMALL(Planilha1!AF:AF,1))/(LARGE(Planilha1!AF:AF,1)-SMALL(Planilha1!AF:AF,1))</f>
        <v>0.66666666666666663</v>
      </c>
      <c r="AG312" s="1">
        <f>(Planilha1!AG311-SMALL(Planilha1!AG:AG,1))/(LARGE(Planilha1!AG:AG,1)-SMALL(Planilha1!AG:AG,1))</f>
        <v>0</v>
      </c>
      <c r="AH312" s="1">
        <f>Planilha1!AH311</f>
        <v>1</v>
      </c>
      <c r="AI312" s="1"/>
    </row>
    <row r="313" spans="1:35" hidden="1" x14ac:dyDescent="0.25">
      <c r="A313" s="1">
        <f>(Planilha1!A312-SMALL(Planilha1!A:A,1))/(LARGE(Planilha1!A:A,1)-SMALL(Planilha1!A:A,1))</f>
        <v>0.66666666666666663</v>
      </c>
      <c r="B313" s="1">
        <f>(Planilha1!B312-SMALL(Planilha1!B:B,1))/(LARGE(Planilha1!B:B,1)-SMALL(Planilha1!B:B,1))</f>
        <v>0.66666666666666663</v>
      </c>
      <c r="C313" s="1">
        <f>(Planilha1!C312-SMALL(Planilha1!C:C,1))/(LARGE(Planilha1!C:C,1)-SMALL(Planilha1!C:C,1))</f>
        <v>0.66666666666666663</v>
      </c>
      <c r="D313" s="1">
        <f>(Planilha1!D312-SMALL(Planilha1!D:D,1))/(LARGE(Planilha1!D:D,1)-SMALL(Planilha1!D:D,1))</f>
        <v>0.33333333333333331</v>
      </c>
      <c r="E313" s="1">
        <f>(Planilha1!E312-SMALL(Planilha1!E:E,1))/(LARGE(Planilha1!E:E,1)-SMALL(Planilha1!E:E,1))</f>
        <v>0</v>
      </c>
      <c r="F313" s="1">
        <f>(Planilha1!F312-SMALL(Planilha1!F:F,1))/(LARGE(Planilha1!F:F,1)-SMALL(Planilha1!F:F,1))</f>
        <v>0</v>
      </c>
      <c r="G313" s="1">
        <f>(Planilha1!G312-SMALL(Planilha1!G:G,1))/(LARGE(Planilha1!G:G,1)-SMALL(Planilha1!G:G,1))</f>
        <v>0</v>
      </c>
      <c r="H313" s="1">
        <f>(Planilha1!H312-SMALL(Planilha1!H:H,1))/(LARGE(Planilha1!H:H,1)-SMALL(Planilha1!H:H,1))</f>
        <v>0</v>
      </c>
      <c r="I313" s="1">
        <f>(Planilha1!I312-SMALL(Planilha1!I:I,1))/(LARGE(Planilha1!I:I,1)-SMALL(Planilha1!I:I,1))</f>
        <v>0.66666666666666663</v>
      </c>
      <c r="J313" s="1">
        <f>(Planilha1!J312-SMALL(Planilha1!J:J,1))/(LARGE(Planilha1!J:J,1)-SMALL(Planilha1!J:J,1))</f>
        <v>0.66666666666666663</v>
      </c>
      <c r="K313" s="1">
        <f>(Planilha1!K312-SMALL(Planilha1!K:K,1))/(LARGE(Planilha1!K:K,1)-SMALL(Planilha1!K:K,1))</f>
        <v>0</v>
      </c>
      <c r="L313" s="1">
        <f>(Planilha1!L312-SMALL(Planilha1!L:L,1))/(LARGE(Planilha1!L:L,1)-SMALL(Planilha1!L:L,1))</f>
        <v>0</v>
      </c>
      <c r="M313" s="1">
        <f>(Planilha1!M312-SMALL(Planilha1!M:M,1))/(LARGE(Planilha1!M:M,1)-SMALL(Planilha1!M:M,1))</f>
        <v>0</v>
      </c>
      <c r="N313" s="1">
        <f>(Planilha1!N312-SMALL(Planilha1!N:N,1))/(LARGE(Planilha1!N:N,1)-SMALL(Planilha1!N:N,1))</f>
        <v>0</v>
      </c>
      <c r="O313" s="1">
        <f>(Planilha1!O312-SMALL(Planilha1!O:O,1))/(LARGE(Planilha1!O:O,1)-SMALL(Planilha1!O:O,1))</f>
        <v>0</v>
      </c>
      <c r="P313" s="1">
        <f>(Planilha1!P312-SMALL(Planilha1!P:P,1))/(LARGE(Planilha1!P:P,1)-SMALL(Planilha1!P:P,1))</f>
        <v>0</v>
      </c>
      <c r="Q313" s="1">
        <f>(Planilha1!Q312-SMALL(Planilha1!Q:Q,1))/(LARGE(Planilha1!Q:Q,1)-SMALL(Planilha1!Q:Q,1))</f>
        <v>0.66666666666666663</v>
      </c>
      <c r="R313" s="1">
        <f>(Planilha1!R312-SMALL(Planilha1!R:R,1))/(LARGE(Planilha1!R:R,1)-SMALL(Planilha1!R:R,1))</f>
        <v>0</v>
      </c>
      <c r="S313" s="1">
        <f>(Planilha1!S312-SMALL(Planilha1!S:S,1))/(LARGE(Planilha1!S:S,1)-SMALL(Planilha1!S:S,1))</f>
        <v>0.66666666666666663</v>
      </c>
      <c r="T313" s="1">
        <f>(Planilha1!T312-SMALL(Planilha1!T:T,1))/(LARGE(Planilha1!T:T,1)-SMALL(Planilha1!T:T,1))</f>
        <v>0.66666666666666663</v>
      </c>
      <c r="U313" s="1">
        <f>(Planilha1!U312-SMALL(Planilha1!U:U,1))/(LARGE(Planilha1!U:U,1)-SMALL(Planilha1!U:U,1))</f>
        <v>1</v>
      </c>
      <c r="V313" s="1">
        <f>(Planilha1!V312-SMALL(Planilha1!V:V,1))/(LARGE(Planilha1!V:V,1)-SMALL(Planilha1!V:V,1))</f>
        <v>0.66666666666666663</v>
      </c>
      <c r="W313" s="1">
        <f>(Planilha1!W312-SMALL(Planilha1!W:W,1))/(LARGE(Planilha1!W:W,1)-SMALL(Planilha1!W:W,1))</f>
        <v>0</v>
      </c>
      <c r="X313" s="1">
        <f>(Planilha1!X312-SMALL(Planilha1!X:X,1))/(LARGE(Planilha1!X:X,1)-SMALL(Planilha1!X:X,1))</f>
        <v>0</v>
      </c>
      <c r="Y313" s="1">
        <f>(Planilha1!Y312-SMALL(Planilha1!Y:Y,1))/(LARGE(Planilha1!Y:Y,1)-SMALL(Planilha1!Y:Y,1))</f>
        <v>0</v>
      </c>
      <c r="Z313" s="1">
        <f>(Planilha1!Z312-SMALL(Planilha1!Z:Z,1))/(LARGE(Planilha1!Z:Z,1)-SMALL(Planilha1!Z:Z,1))</f>
        <v>0.66666666666666663</v>
      </c>
      <c r="AA313" s="1">
        <f>(Planilha1!AA312-SMALL(Planilha1!AA:AA,1))/(LARGE(Planilha1!AA:AA,1)-SMALL(Planilha1!AA:AA,1))</f>
        <v>0</v>
      </c>
      <c r="AB313" s="1">
        <f>(Planilha1!AB312-SMALL(Planilha1!AB:AB,1))/(LARGE(Planilha1!AB:AB,1)-SMALL(Planilha1!AB:AB,1))</f>
        <v>0</v>
      </c>
      <c r="AC313" s="1">
        <f>(Planilha1!AC312-SMALL(Planilha1!AC:AC,1))/(LARGE(Planilha1!AC:AC,1)-SMALL(Planilha1!AC:AC,1))</f>
        <v>0</v>
      </c>
      <c r="AD313" s="1">
        <f>(Planilha1!AD312-SMALL(Planilha1!AD:AD,1))/(LARGE(Planilha1!AD:AD,1)-SMALL(Planilha1!AD:AD,1))</f>
        <v>0</v>
      </c>
      <c r="AE313" s="1">
        <f>(Planilha1!AE312-SMALL(Planilha1!AE:AE,1))/(LARGE(Planilha1!AE:AE,1)-SMALL(Planilha1!AE:AE,1))</f>
        <v>0</v>
      </c>
      <c r="AF313" s="1">
        <f>(Planilha1!AF312-SMALL(Planilha1!AF:AF,1))/(LARGE(Planilha1!AF:AF,1)-SMALL(Planilha1!AF:AF,1))</f>
        <v>0.66666666666666663</v>
      </c>
      <c r="AG313" s="1">
        <f>(Planilha1!AG312-SMALL(Planilha1!AG:AG,1))/(LARGE(Planilha1!AG:AG,1)-SMALL(Planilha1!AG:AG,1))</f>
        <v>0</v>
      </c>
      <c r="AH313" s="1">
        <f>Planilha1!AH312</f>
        <v>1</v>
      </c>
      <c r="AI313" s="1"/>
    </row>
    <row r="314" spans="1:35" hidden="1" x14ac:dyDescent="0.25">
      <c r="A314" s="1">
        <f>(Planilha1!A313-SMALL(Planilha1!A:A,1))/(LARGE(Planilha1!A:A,1)-SMALL(Planilha1!A:A,1))</f>
        <v>0.66666666666666663</v>
      </c>
      <c r="B314" s="1">
        <f>(Planilha1!B313-SMALL(Planilha1!B:B,1))/(LARGE(Planilha1!B:B,1)-SMALL(Planilha1!B:B,1))</f>
        <v>0.66666666666666663</v>
      </c>
      <c r="C314" s="1">
        <f>(Planilha1!C313-SMALL(Planilha1!C:C,1))/(LARGE(Planilha1!C:C,1)-SMALL(Planilha1!C:C,1))</f>
        <v>1</v>
      </c>
      <c r="D314" s="1">
        <f>(Planilha1!D313-SMALL(Planilha1!D:D,1))/(LARGE(Planilha1!D:D,1)-SMALL(Planilha1!D:D,1))</f>
        <v>1</v>
      </c>
      <c r="E314" s="1">
        <f>(Planilha1!E313-SMALL(Planilha1!E:E,1))/(LARGE(Planilha1!E:E,1)-SMALL(Planilha1!E:E,1))</f>
        <v>0.66666666666666663</v>
      </c>
      <c r="F314" s="1">
        <f>(Planilha1!F313-SMALL(Planilha1!F:F,1))/(LARGE(Planilha1!F:F,1)-SMALL(Planilha1!F:F,1))</f>
        <v>1</v>
      </c>
      <c r="G314" s="1">
        <f>(Planilha1!G313-SMALL(Planilha1!G:G,1))/(LARGE(Planilha1!G:G,1)-SMALL(Planilha1!G:G,1))</f>
        <v>0</v>
      </c>
      <c r="H314" s="1">
        <f>(Planilha1!H313-SMALL(Planilha1!H:H,1))/(LARGE(Planilha1!H:H,1)-SMALL(Planilha1!H:H,1))</f>
        <v>0.33333333333333331</v>
      </c>
      <c r="I314" s="1">
        <f>(Planilha1!I313-SMALL(Planilha1!I:I,1))/(LARGE(Planilha1!I:I,1)-SMALL(Planilha1!I:I,1))</f>
        <v>0</v>
      </c>
      <c r="J314" s="1">
        <f>(Planilha1!J313-SMALL(Planilha1!J:J,1))/(LARGE(Planilha1!J:J,1)-SMALL(Planilha1!J:J,1))</f>
        <v>0</v>
      </c>
      <c r="K314" s="1">
        <f>(Planilha1!K313-SMALL(Planilha1!K:K,1))/(LARGE(Planilha1!K:K,1)-SMALL(Planilha1!K:K,1))</f>
        <v>0</v>
      </c>
      <c r="L314" s="1">
        <f>(Planilha1!L313-SMALL(Planilha1!L:L,1))/(LARGE(Planilha1!L:L,1)-SMALL(Planilha1!L:L,1))</f>
        <v>0.66666666666666663</v>
      </c>
      <c r="M314" s="1">
        <f>(Planilha1!M313-SMALL(Planilha1!M:M,1))/(LARGE(Planilha1!M:M,1)-SMALL(Planilha1!M:M,1))</f>
        <v>0</v>
      </c>
      <c r="N314" s="1">
        <f>(Planilha1!N313-SMALL(Planilha1!N:N,1))/(LARGE(Planilha1!N:N,1)-SMALL(Planilha1!N:N,1))</f>
        <v>0</v>
      </c>
      <c r="O314" s="1">
        <f>(Planilha1!O313-SMALL(Planilha1!O:O,1))/(LARGE(Planilha1!O:O,1)-SMALL(Planilha1!O:O,1))</f>
        <v>0</v>
      </c>
      <c r="P314" s="1">
        <f>(Planilha1!P313-SMALL(Planilha1!P:P,1))/(LARGE(Planilha1!P:P,1)-SMALL(Planilha1!P:P,1))</f>
        <v>1</v>
      </c>
      <c r="Q314" s="1">
        <f>(Planilha1!Q313-SMALL(Planilha1!Q:Q,1))/(LARGE(Planilha1!Q:Q,1)-SMALL(Planilha1!Q:Q,1))</f>
        <v>0.66666666666666663</v>
      </c>
      <c r="R314" s="1">
        <f>(Planilha1!R313-SMALL(Planilha1!R:R,1))/(LARGE(Planilha1!R:R,1)-SMALL(Planilha1!R:R,1))</f>
        <v>0</v>
      </c>
      <c r="S314" s="1">
        <f>(Planilha1!S313-SMALL(Planilha1!S:S,1))/(LARGE(Planilha1!S:S,1)-SMALL(Planilha1!S:S,1))</f>
        <v>0.33333333333333331</v>
      </c>
      <c r="T314" s="1">
        <f>(Planilha1!T313-SMALL(Planilha1!T:T,1))/(LARGE(Planilha1!T:T,1)-SMALL(Planilha1!T:T,1))</f>
        <v>0</v>
      </c>
      <c r="U314" s="1">
        <f>(Planilha1!U313-SMALL(Planilha1!U:U,1))/(LARGE(Planilha1!U:U,1)-SMALL(Planilha1!U:U,1))</f>
        <v>0</v>
      </c>
      <c r="V314" s="1">
        <f>(Planilha1!V313-SMALL(Planilha1!V:V,1))/(LARGE(Planilha1!V:V,1)-SMALL(Planilha1!V:V,1))</f>
        <v>0</v>
      </c>
      <c r="W314" s="1">
        <f>(Planilha1!W313-SMALL(Planilha1!W:W,1))/(LARGE(Planilha1!W:W,1)-SMALL(Planilha1!W:W,1))</f>
        <v>0</v>
      </c>
      <c r="X314" s="1">
        <f>(Planilha1!X313-SMALL(Planilha1!X:X,1))/(LARGE(Planilha1!X:X,1)-SMALL(Planilha1!X:X,1))</f>
        <v>0</v>
      </c>
      <c r="Y314" s="1">
        <f>(Planilha1!Y313-SMALL(Planilha1!Y:Y,1))/(LARGE(Planilha1!Y:Y,1)-SMALL(Planilha1!Y:Y,1))</f>
        <v>0.66666666666666663</v>
      </c>
      <c r="Z314" s="1">
        <f>(Planilha1!Z313-SMALL(Planilha1!Z:Z,1))/(LARGE(Planilha1!Z:Z,1)-SMALL(Planilha1!Z:Z,1))</f>
        <v>0</v>
      </c>
      <c r="AA314" s="1">
        <f>(Planilha1!AA313-SMALL(Planilha1!AA:AA,1))/(LARGE(Planilha1!AA:AA,1)-SMALL(Planilha1!AA:AA,1))</f>
        <v>1</v>
      </c>
      <c r="AB314" s="1">
        <f>(Planilha1!AB313-SMALL(Planilha1!AB:AB,1))/(LARGE(Planilha1!AB:AB,1)-SMALL(Planilha1!AB:AB,1))</f>
        <v>0</v>
      </c>
      <c r="AC314" s="1">
        <f>(Planilha1!AC313-SMALL(Planilha1!AC:AC,1))/(LARGE(Planilha1!AC:AC,1)-SMALL(Planilha1!AC:AC,1))</f>
        <v>1</v>
      </c>
      <c r="AD314" s="1">
        <f>(Planilha1!AD313-SMALL(Planilha1!AD:AD,1))/(LARGE(Planilha1!AD:AD,1)-SMALL(Planilha1!AD:AD,1))</f>
        <v>0</v>
      </c>
      <c r="AE314" s="1">
        <f>(Planilha1!AE313-SMALL(Planilha1!AE:AE,1))/(LARGE(Planilha1!AE:AE,1)-SMALL(Planilha1!AE:AE,1))</f>
        <v>0</v>
      </c>
      <c r="AF314" s="1">
        <f>(Planilha1!AF313-SMALL(Planilha1!AF:AF,1))/(LARGE(Planilha1!AF:AF,1)-SMALL(Planilha1!AF:AF,1))</f>
        <v>0.66666666666666663</v>
      </c>
      <c r="AG314" s="1">
        <f>(Planilha1!AG313-SMALL(Planilha1!AG:AG,1))/(LARGE(Planilha1!AG:AG,1)-SMALL(Planilha1!AG:AG,1))</f>
        <v>1</v>
      </c>
      <c r="AH314" s="1">
        <f>Planilha1!AH313</f>
        <v>3</v>
      </c>
      <c r="AI314" s="1"/>
    </row>
    <row r="315" spans="1:35" hidden="1" x14ac:dyDescent="0.25">
      <c r="A315" s="1">
        <f>(Planilha1!A314-SMALL(Planilha1!A:A,1))/(LARGE(Planilha1!A:A,1)-SMALL(Planilha1!A:A,1))</f>
        <v>1</v>
      </c>
      <c r="B315" s="1">
        <f>(Planilha1!B314-SMALL(Planilha1!B:B,1))/(LARGE(Planilha1!B:B,1)-SMALL(Planilha1!B:B,1))</f>
        <v>0.33333333333333331</v>
      </c>
      <c r="C315" s="1">
        <f>(Planilha1!C314-SMALL(Planilha1!C:C,1))/(LARGE(Planilha1!C:C,1)-SMALL(Planilha1!C:C,1))</f>
        <v>0.66666666666666663</v>
      </c>
      <c r="D315" s="1">
        <f>(Planilha1!D314-SMALL(Planilha1!D:D,1))/(LARGE(Planilha1!D:D,1)-SMALL(Planilha1!D:D,1))</f>
        <v>1</v>
      </c>
      <c r="E315" s="1">
        <f>(Planilha1!E314-SMALL(Planilha1!E:E,1))/(LARGE(Planilha1!E:E,1)-SMALL(Planilha1!E:E,1))</f>
        <v>0.66666666666666663</v>
      </c>
      <c r="F315" s="1">
        <f>(Planilha1!F314-SMALL(Planilha1!F:F,1))/(LARGE(Planilha1!F:F,1)-SMALL(Planilha1!F:F,1))</f>
        <v>0.66666666666666663</v>
      </c>
      <c r="G315" s="1">
        <f>(Planilha1!G314-SMALL(Planilha1!G:G,1))/(LARGE(Planilha1!G:G,1)-SMALL(Planilha1!G:G,1))</f>
        <v>0</v>
      </c>
      <c r="H315" s="1">
        <f>(Planilha1!H314-SMALL(Planilha1!H:H,1))/(LARGE(Planilha1!H:H,1)-SMALL(Planilha1!H:H,1))</f>
        <v>0.66666666666666663</v>
      </c>
      <c r="I315" s="1">
        <f>(Planilha1!I314-SMALL(Planilha1!I:I,1))/(LARGE(Planilha1!I:I,1)-SMALL(Planilha1!I:I,1))</f>
        <v>0</v>
      </c>
      <c r="J315" s="1">
        <f>(Planilha1!J314-SMALL(Planilha1!J:J,1))/(LARGE(Planilha1!J:J,1)-SMALL(Planilha1!J:J,1))</f>
        <v>0</v>
      </c>
      <c r="K315" s="1">
        <f>(Planilha1!K314-SMALL(Planilha1!K:K,1))/(LARGE(Planilha1!K:K,1)-SMALL(Planilha1!K:K,1))</f>
        <v>0</v>
      </c>
      <c r="L315" s="1">
        <f>(Planilha1!L314-SMALL(Planilha1!L:L,1))/(LARGE(Planilha1!L:L,1)-SMALL(Planilha1!L:L,1))</f>
        <v>0.66666666666666663</v>
      </c>
      <c r="M315" s="1">
        <f>(Planilha1!M314-SMALL(Planilha1!M:M,1))/(LARGE(Planilha1!M:M,1)-SMALL(Planilha1!M:M,1))</f>
        <v>0</v>
      </c>
      <c r="N315" s="1">
        <f>(Planilha1!N314-SMALL(Planilha1!N:N,1))/(LARGE(Planilha1!N:N,1)-SMALL(Planilha1!N:N,1))</f>
        <v>0</v>
      </c>
      <c r="O315" s="1">
        <f>(Planilha1!O314-SMALL(Planilha1!O:O,1))/(LARGE(Planilha1!O:O,1)-SMALL(Planilha1!O:O,1))</f>
        <v>0</v>
      </c>
      <c r="P315" s="1">
        <f>(Planilha1!P314-SMALL(Planilha1!P:P,1))/(LARGE(Planilha1!P:P,1)-SMALL(Planilha1!P:P,1))</f>
        <v>0.66666666666666663</v>
      </c>
      <c r="Q315" s="1">
        <f>(Planilha1!Q314-SMALL(Planilha1!Q:Q,1))/(LARGE(Planilha1!Q:Q,1)-SMALL(Planilha1!Q:Q,1))</f>
        <v>0.66666666666666663</v>
      </c>
      <c r="R315" s="1">
        <f>(Planilha1!R314-SMALL(Planilha1!R:R,1))/(LARGE(Planilha1!R:R,1)-SMALL(Planilha1!R:R,1))</f>
        <v>0</v>
      </c>
      <c r="S315" s="1">
        <f>(Planilha1!S314-SMALL(Planilha1!S:S,1))/(LARGE(Planilha1!S:S,1)-SMALL(Planilha1!S:S,1))</f>
        <v>0.33333333333333331</v>
      </c>
      <c r="T315" s="1">
        <f>(Planilha1!T314-SMALL(Planilha1!T:T,1))/(LARGE(Planilha1!T:T,1)-SMALL(Planilha1!T:T,1))</f>
        <v>0</v>
      </c>
      <c r="U315" s="1">
        <f>(Planilha1!U314-SMALL(Planilha1!U:U,1))/(LARGE(Planilha1!U:U,1)-SMALL(Planilha1!U:U,1))</f>
        <v>0</v>
      </c>
      <c r="V315" s="1">
        <f>(Planilha1!V314-SMALL(Planilha1!V:V,1))/(LARGE(Planilha1!V:V,1)-SMALL(Planilha1!V:V,1))</f>
        <v>0</v>
      </c>
      <c r="W315" s="1">
        <f>(Planilha1!W314-SMALL(Planilha1!W:W,1))/(LARGE(Planilha1!W:W,1)-SMALL(Planilha1!W:W,1))</f>
        <v>0</v>
      </c>
      <c r="X315" s="1">
        <f>(Planilha1!X314-SMALL(Planilha1!X:X,1))/(LARGE(Planilha1!X:X,1)-SMALL(Planilha1!X:X,1))</f>
        <v>0</v>
      </c>
      <c r="Y315" s="1">
        <f>(Planilha1!Y314-SMALL(Planilha1!Y:Y,1))/(LARGE(Planilha1!Y:Y,1)-SMALL(Planilha1!Y:Y,1))</f>
        <v>0.66666666666666663</v>
      </c>
      <c r="Z315" s="1">
        <f>(Planilha1!Z314-SMALL(Planilha1!Z:Z,1))/(LARGE(Planilha1!Z:Z,1)-SMALL(Planilha1!Z:Z,1))</f>
        <v>0</v>
      </c>
      <c r="AA315" s="1">
        <f>(Planilha1!AA314-SMALL(Planilha1!AA:AA,1))/(LARGE(Planilha1!AA:AA,1)-SMALL(Planilha1!AA:AA,1))</f>
        <v>0.66666666666666663</v>
      </c>
      <c r="AB315" s="1">
        <f>(Planilha1!AB314-SMALL(Planilha1!AB:AB,1))/(LARGE(Planilha1!AB:AB,1)-SMALL(Planilha1!AB:AB,1))</f>
        <v>0</v>
      </c>
      <c r="AC315" s="1">
        <f>(Planilha1!AC314-SMALL(Planilha1!AC:AC,1))/(LARGE(Planilha1!AC:AC,1)-SMALL(Planilha1!AC:AC,1))</f>
        <v>0.66666666666666663</v>
      </c>
      <c r="AD315" s="1">
        <f>(Planilha1!AD314-SMALL(Planilha1!AD:AD,1))/(LARGE(Planilha1!AD:AD,1)-SMALL(Planilha1!AD:AD,1))</f>
        <v>0</v>
      </c>
      <c r="AE315" s="1">
        <f>(Planilha1!AE314-SMALL(Planilha1!AE:AE,1))/(LARGE(Planilha1!AE:AE,1)-SMALL(Planilha1!AE:AE,1))</f>
        <v>0</v>
      </c>
      <c r="AF315" s="1">
        <f>(Planilha1!AF314-SMALL(Planilha1!AF:AF,1))/(LARGE(Planilha1!AF:AF,1)-SMALL(Planilha1!AF:AF,1))</f>
        <v>1</v>
      </c>
      <c r="AG315" s="1">
        <f>(Planilha1!AG314-SMALL(Planilha1!AG:AG,1))/(LARGE(Planilha1!AG:AG,1)-SMALL(Planilha1!AG:AG,1))</f>
        <v>1</v>
      </c>
      <c r="AH315" s="1">
        <f>Planilha1!AH314</f>
        <v>3</v>
      </c>
      <c r="AI315" s="1"/>
    </row>
    <row r="316" spans="1:35" hidden="1" x14ac:dyDescent="0.25">
      <c r="A316" s="1">
        <f>(Planilha1!A315-SMALL(Planilha1!A:A,1))/(LARGE(Planilha1!A:A,1)-SMALL(Planilha1!A:A,1))</f>
        <v>0.66666666666666663</v>
      </c>
      <c r="B316" s="1">
        <f>(Planilha1!B315-SMALL(Planilha1!B:B,1))/(LARGE(Planilha1!B:B,1)-SMALL(Planilha1!B:B,1))</f>
        <v>0.66666666666666663</v>
      </c>
      <c r="C316" s="1">
        <f>(Planilha1!C315-SMALL(Planilha1!C:C,1))/(LARGE(Planilha1!C:C,1)-SMALL(Planilha1!C:C,1))</f>
        <v>0.66666666666666663</v>
      </c>
      <c r="D316" s="1">
        <f>(Planilha1!D315-SMALL(Planilha1!D:D,1))/(LARGE(Planilha1!D:D,1)-SMALL(Planilha1!D:D,1))</f>
        <v>1</v>
      </c>
      <c r="E316" s="1">
        <f>(Planilha1!E315-SMALL(Planilha1!E:E,1))/(LARGE(Planilha1!E:E,1)-SMALL(Planilha1!E:E,1))</f>
        <v>0.66666666666666663</v>
      </c>
      <c r="F316" s="1">
        <f>(Planilha1!F315-SMALL(Planilha1!F:F,1))/(LARGE(Planilha1!F:F,1)-SMALL(Planilha1!F:F,1))</f>
        <v>1</v>
      </c>
      <c r="G316" s="1">
        <f>(Planilha1!G315-SMALL(Planilha1!G:G,1))/(LARGE(Planilha1!G:G,1)-SMALL(Planilha1!G:G,1))</f>
        <v>0</v>
      </c>
      <c r="H316" s="1">
        <f>(Planilha1!H315-SMALL(Planilha1!H:H,1))/(LARGE(Planilha1!H:H,1)-SMALL(Planilha1!H:H,1))</f>
        <v>0.66666666666666663</v>
      </c>
      <c r="I316" s="1">
        <f>(Planilha1!I315-SMALL(Planilha1!I:I,1))/(LARGE(Planilha1!I:I,1)-SMALL(Planilha1!I:I,1))</f>
        <v>0</v>
      </c>
      <c r="J316" s="1">
        <f>(Planilha1!J315-SMALL(Planilha1!J:J,1))/(LARGE(Planilha1!J:J,1)-SMALL(Planilha1!J:J,1))</f>
        <v>0</v>
      </c>
      <c r="K316" s="1">
        <f>(Planilha1!K315-SMALL(Planilha1!K:K,1))/(LARGE(Planilha1!K:K,1)-SMALL(Planilha1!K:K,1))</f>
        <v>0</v>
      </c>
      <c r="L316" s="1">
        <f>(Planilha1!L315-SMALL(Planilha1!L:L,1))/(LARGE(Planilha1!L:L,1)-SMALL(Planilha1!L:L,1))</f>
        <v>0.66666666666666663</v>
      </c>
      <c r="M316" s="1">
        <f>(Planilha1!M315-SMALL(Planilha1!M:M,1))/(LARGE(Planilha1!M:M,1)-SMALL(Planilha1!M:M,1))</f>
        <v>0</v>
      </c>
      <c r="N316" s="1">
        <f>(Planilha1!N315-SMALL(Planilha1!N:N,1))/(LARGE(Planilha1!N:N,1)-SMALL(Planilha1!N:N,1))</f>
        <v>0</v>
      </c>
      <c r="O316" s="1">
        <f>(Planilha1!O315-SMALL(Planilha1!O:O,1))/(LARGE(Planilha1!O:O,1)-SMALL(Planilha1!O:O,1))</f>
        <v>0</v>
      </c>
      <c r="P316" s="1">
        <f>(Planilha1!P315-SMALL(Planilha1!P:P,1))/(LARGE(Planilha1!P:P,1)-SMALL(Planilha1!P:P,1))</f>
        <v>0.66666666666666663</v>
      </c>
      <c r="Q316" s="1">
        <f>(Planilha1!Q315-SMALL(Planilha1!Q:Q,1))/(LARGE(Planilha1!Q:Q,1)-SMALL(Planilha1!Q:Q,1))</f>
        <v>0.66666666666666663</v>
      </c>
      <c r="R316" s="1">
        <f>(Planilha1!R315-SMALL(Planilha1!R:R,1))/(LARGE(Planilha1!R:R,1)-SMALL(Planilha1!R:R,1))</f>
        <v>0</v>
      </c>
      <c r="S316" s="1">
        <f>(Planilha1!S315-SMALL(Planilha1!S:S,1))/(LARGE(Planilha1!S:S,1)-SMALL(Planilha1!S:S,1))</f>
        <v>0</v>
      </c>
      <c r="T316" s="1">
        <f>(Planilha1!T315-SMALL(Planilha1!T:T,1))/(LARGE(Planilha1!T:T,1)-SMALL(Planilha1!T:T,1))</f>
        <v>0</v>
      </c>
      <c r="U316" s="1">
        <f>(Planilha1!U315-SMALL(Planilha1!U:U,1))/(LARGE(Planilha1!U:U,1)-SMALL(Planilha1!U:U,1))</f>
        <v>0</v>
      </c>
      <c r="V316" s="1">
        <f>(Planilha1!V315-SMALL(Planilha1!V:V,1))/(LARGE(Planilha1!V:V,1)-SMALL(Planilha1!V:V,1))</f>
        <v>0</v>
      </c>
      <c r="W316" s="1">
        <f>(Planilha1!W315-SMALL(Planilha1!W:W,1))/(LARGE(Planilha1!W:W,1)-SMALL(Planilha1!W:W,1))</f>
        <v>0</v>
      </c>
      <c r="X316" s="1">
        <f>(Planilha1!X315-SMALL(Planilha1!X:X,1))/(LARGE(Planilha1!X:X,1)-SMALL(Planilha1!X:X,1))</f>
        <v>0</v>
      </c>
      <c r="Y316" s="1">
        <f>(Planilha1!Y315-SMALL(Planilha1!Y:Y,1))/(LARGE(Planilha1!Y:Y,1)-SMALL(Planilha1!Y:Y,1))</f>
        <v>1</v>
      </c>
      <c r="Z316" s="1">
        <f>(Planilha1!Z315-SMALL(Planilha1!Z:Z,1))/(LARGE(Planilha1!Z:Z,1)-SMALL(Planilha1!Z:Z,1))</f>
        <v>0</v>
      </c>
      <c r="AA316" s="1">
        <f>(Planilha1!AA315-SMALL(Planilha1!AA:AA,1))/(LARGE(Planilha1!AA:AA,1)-SMALL(Planilha1!AA:AA,1))</f>
        <v>0.66666666666666663</v>
      </c>
      <c r="AB316" s="1">
        <f>(Planilha1!AB315-SMALL(Planilha1!AB:AB,1))/(LARGE(Planilha1!AB:AB,1)-SMALL(Planilha1!AB:AB,1))</f>
        <v>0</v>
      </c>
      <c r="AC316" s="1">
        <f>(Planilha1!AC315-SMALL(Planilha1!AC:AC,1))/(LARGE(Planilha1!AC:AC,1)-SMALL(Planilha1!AC:AC,1))</f>
        <v>0.66666666666666663</v>
      </c>
      <c r="AD316" s="1">
        <f>(Planilha1!AD315-SMALL(Planilha1!AD:AD,1))/(LARGE(Planilha1!AD:AD,1)-SMALL(Planilha1!AD:AD,1))</f>
        <v>0</v>
      </c>
      <c r="AE316" s="1">
        <f>(Planilha1!AE315-SMALL(Planilha1!AE:AE,1))/(LARGE(Planilha1!AE:AE,1)-SMALL(Planilha1!AE:AE,1))</f>
        <v>0</v>
      </c>
      <c r="AF316" s="1">
        <f>(Planilha1!AF315-SMALL(Planilha1!AF:AF,1))/(LARGE(Planilha1!AF:AF,1)-SMALL(Planilha1!AF:AF,1))</f>
        <v>0.66666666666666663</v>
      </c>
      <c r="AG316" s="1">
        <f>(Planilha1!AG315-SMALL(Planilha1!AG:AG,1))/(LARGE(Planilha1!AG:AG,1)-SMALL(Planilha1!AG:AG,1))</f>
        <v>1</v>
      </c>
      <c r="AH316" s="1">
        <f>Planilha1!AH315</f>
        <v>3</v>
      </c>
      <c r="AI316" s="1"/>
    </row>
    <row r="317" spans="1:35" hidden="1" x14ac:dyDescent="0.25">
      <c r="A317" s="1">
        <f>(Planilha1!A316-SMALL(Planilha1!A:A,1))/(LARGE(Planilha1!A:A,1)-SMALL(Planilha1!A:A,1))</f>
        <v>0.66666666666666663</v>
      </c>
      <c r="B317" s="1">
        <f>(Planilha1!B316-SMALL(Planilha1!B:B,1))/(LARGE(Planilha1!B:B,1)-SMALL(Planilha1!B:B,1))</f>
        <v>0.33333333333333331</v>
      </c>
      <c r="C317" s="1">
        <f>(Planilha1!C316-SMALL(Planilha1!C:C,1))/(LARGE(Planilha1!C:C,1)-SMALL(Planilha1!C:C,1))</f>
        <v>0.66666666666666663</v>
      </c>
      <c r="D317" s="1">
        <f>(Planilha1!D316-SMALL(Planilha1!D:D,1))/(LARGE(Planilha1!D:D,1)-SMALL(Planilha1!D:D,1))</f>
        <v>1</v>
      </c>
      <c r="E317" s="1">
        <f>(Planilha1!E316-SMALL(Planilha1!E:E,1))/(LARGE(Planilha1!E:E,1)-SMALL(Planilha1!E:E,1))</f>
        <v>1</v>
      </c>
      <c r="F317" s="1">
        <f>(Planilha1!F316-SMALL(Planilha1!F:F,1))/(LARGE(Planilha1!F:F,1)-SMALL(Planilha1!F:F,1))</f>
        <v>0.66666666666666663</v>
      </c>
      <c r="G317" s="1">
        <f>(Planilha1!G316-SMALL(Planilha1!G:G,1))/(LARGE(Planilha1!G:G,1)-SMALL(Planilha1!G:G,1))</f>
        <v>0</v>
      </c>
      <c r="H317" s="1">
        <f>(Planilha1!H316-SMALL(Planilha1!H:H,1))/(LARGE(Planilha1!H:H,1)-SMALL(Planilha1!H:H,1))</f>
        <v>0.66666666666666663</v>
      </c>
      <c r="I317" s="1">
        <f>(Planilha1!I316-SMALL(Planilha1!I:I,1))/(LARGE(Planilha1!I:I,1)-SMALL(Planilha1!I:I,1))</f>
        <v>0</v>
      </c>
      <c r="J317" s="1">
        <f>(Planilha1!J316-SMALL(Planilha1!J:J,1))/(LARGE(Planilha1!J:J,1)-SMALL(Planilha1!J:J,1))</f>
        <v>0</v>
      </c>
      <c r="K317" s="1">
        <f>(Planilha1!K316-SMALL(Planilha1!K:K,1))/(LARGE(Planilha1!K:K,1)-SMALL(Planilha1!K:K,1))</f>
        <v>0</v>
      </c>
      <c r="L317" s="1">
        <f>(Planilha1!L316-SMALL(Planilha1!L:L,1))/(LARGE(Planilha1!L:L,1)-SMALL(Planilha1!L:L,1))</f>
        <v>1</v>
      </c>
      <c r="M317" s="1">
        <f>(Planilha1!M316-SMALL(Planilha1!M:M,1))/(LARGE(Planilha1!M:M,1)-SMALL(Planilha1!M:M,1))</f>
        <v>0</v>
      </c>
      <c r="N317" s="1">
        <f>(Planilha1!N316-SMALL(Planilha1!N:N,1))/(LARGE(Planilha1!N:N,1)-SMALL(Planilha1!N:N,1))</f>
        <v>0</v>
      </c>
      <c r="O317" s="1">
        <f>(Planilha1!O316-SMALL(Planilha1!O:O,1))/(LARGE(Planilha1!O:O,1)-SMALL(Planilha1!O:O,1))</f>
        <v>0</v>
      </c>
      <c r="P317" s="1">
        <f>(Planilha1!P316-SMALL(Planilha1!P:P,1))/(LARGE(Planilha1!P:P,1)-SMALL(Planilha1!P:P,1))</f>
        <v>1</v>
      </c>
      <c r="Q317" s="1">
        <f>(Planilha1!Q316-SMALL(Planilha1!Q:Q,1))/(LARGE(Planilha1!Q:Q,1)-SMALL(Planilha1!Q:Q,1))</f>
        <v>0.33333333333333331</v>
      </c>
      <c r="R317" s="1">
        <f>(Planilha1!R316-SMALL(Planilha1!R:R,1))/(LARGE(Planilha1!R:R,1)-SMALL(Planilha1!R:R,1))</f>
        <v>0</v>
      </c>
      <c r="S317" s="1">
        <f>(Planilha1!S316-SMALL(Planilha1!S:S,1))/(LARGE(Planilha1!S:S,1)-SMALL(Planilha1!S:S,1))</f>
        <v>0</v>
      </c>
      <c r="T317" s="1">
        <f>(Planilha1!T316-SMALL(Planilha1!T:T,1))/(LARGE(Planilha1!T:T,1)-SMALL(Planilha1!T:T,1))</f>
        <v>0</v>
      </c>
      <c r="U317" s="1">
        <f>(Planilha1!U316-SMALL(Planilha1!U:U,1))/(LARGE(Planilha1!U:U,1)-SMALL(Planilha1!U:U,1))</f>
        <v>0</v>
      </c>
      <c r="V317" s="1">
        <f>(Planilha1!V316-SMALL(Planilha1!V:V,1))/(LARGE(Planilha1!V:V,1)-SMALL(Planilha1!V:V,1))</f>
        <v>0</v>
      </c>
      <c r="W317" s="1">
        <f>(Planilha1!W316-SMALL(Planilha1!W:W,1))/(LARGE(Planilha1!W:W,1)-SMALL(Planilha1!W:W,1))</f>
        <v>0</v>
      </c>
      <c r="X317" s="1">
        <f>(Planilha1!X316-SMALL(Planilha1!X:X,1))/(LARGE(Planilha1!X:X,1)-SMALL(Planilha1!X:X,1))</f>
        <v>0</v>
      </c>
      <c r="Y317" s="1">
        <f>(Planilha1!Y316-SMALL(Planilha1!Y:Y,1))/(LARGE(Planilha1!Y:Y,1)-SMALL(Planilha1!Y:Y,1))</f>
        <v>0.66666666666666663</v>
      </c>
      <c r="Z317" s="1">
        <f>(Planilha1!Z316-SMALL(Planilha1!Z:Z,1))/(LARGE(Planilha1!Z:Z,1)-SMALL(Planilha1!Z:Z,1))</f>
        <v>0</v>
      </c>
      <c r="AA317" s="1">
        <f>(Planilha1!AA316-SMALL(Planilha1!AA:AA,1))/(LARGE(Planilha1!AA:AA,1)-SMALL(Planilha1!AA:AA,1))</f>
        <v>1</v>
      </c>
      <c r="AB317" s="1">
        <f>(Planilha1!AB316-SMALL(Planilha1!AB:AB,1))/(LARGE(Planilha1!AB:AB,1)-SMALL(Planilha1!AB:AB,1))</f>
        <v>0</v>
      </c>
      <c r="AC317" s="1">
        <f>(Planilha1!AC316-SMALL(Planilha1!AC:AC,1))/(LARGE(Planilha1!AC:AC,1)-SMALL(Planilha1!AC:AC,1))</f>
        <v>0.66666666666666663</v>
      </c>
      <c r="AD317" s="1">
        <f>(Planilha1!AD316-SMALL(Planilha1!AD:AD,1))/(LARGE(Planilha1!AD:AD,1)-SMALL(Planilha1!AD:AD,1))</f>
        <v>0</v>
      </c>
      <c r="AE317" s="1">
        <f>(Planilha1!AE316-SMALL(Planilha1!AE:AE,1))/(LARGE(Planilha1!AE:AE,1)-SMALL(Planilha1!AE:AE,1))</f>
        <v>0</v>
      </c>
      <c r="AF317" s="1">
        <f>(Planilha1!AF316-SMALL(Planilha1!AF:AF,1))/(LARGE(Planilha1!AF:AF,1)-SMALL(Planilha1!AF:AF,1))</f>
        <v>0.66666666666666663</v>
      </c>
      <c r="AG317" s="1">
        <f>(Planilha1!AG316-SMALL(Planilha1!AG:AG,1))/(LARGE(Planilha1!AG:AG,1)-SMALL(Planilha1!AG:AG,1))</f>
        <v>1</v>
      </c>
      <c r="AH317" s="1">
        <f>Planilha1!AH316</f>
        <v>3</v>
      </c>
      <c r="AI317" s="1"/>
    </row>
    <row r="318" spans="1:35" hidden="1" x14ac:dyDescent="0.25">
      <c r="A318" s="1">
        <f>(Planilha1!A317-SMALL(Planilha1!A:A,1))/(LARGE(Planilha1!A:A,1)-SMALL(Planilha1!A:A,1))</f>
        <v>0.66666666666666663</v>
      </c>
      <c r="B318" s="1">
        <f>(Planilha1!B317-SMALL(Planilha1!B:B,1))/(LARGE(Planilha1!B:B,1)-SMALL(Planilha1!B:B,1))</f>
        <v>0.66666666666666663</v>
      </c>
      <c r="C318" s="1">
        <f>(Planilha1!C317-SMALL(Planilha1!C:C,1))/(LARGE(Planilha1!C:C,1)-SMALL(Planilha1!C:C,1))</f>
        <v>1</v>
      </c>
      <c r="D318" s="1">
        <f>(Planilha1!D317-SMALL(Planilha1!D:D,1))/(LARGE(Planilha1!D:D,1)-SMALL(Planilha1!D:D,1))</f>
        <v>0.66666666666666663</v>
      </c>
      <c r="E318" s="1">
        <f>(Planilha1!E317-SMALL(Planilha1!E:E,1))/(LARGE(Planilha1!E:E,1)-SMALL(Planilha1!E:E,1))</f>
        <v>0.66666666666666663</v>
      </c>
      <c r="F318" s="1">
        <f>(Planilha1!F317-SMALL(Planilha1!F:F,1))/(LARGE(Planilha1!F:F,1)-SMALL(Planilha1!F:F,1))</f>
        <v>1</v>
      </c>
      <c r="G318" s="1">
        <f>(Planilha1!G317-SMALL(Planilha1!G:G,1))/(LARGE(Planilha1!G:G,1)-SMALL(Planilha1!G:G,1))</f>
        <v>0</v>
      </c>
      <c r="H318" s="1">
        <f>(Planilha1!H317-SMALL(Planilha1!H:H,1))/(LARGE(Planilha1!H:H,1)-SMALL(Planilha1!H:H,1))</f>
        <v>0.33333333333333331</v>
      </c>
      <c r="I318" s="1">
        <f>(Planilha1!I317-SMALL(Planilha1!I:I,1))/(LARGE(Planilha1!I:I,1)-SMALL(Planilha1!I:I,1))</f>
        <v>0</v>
      </c>
      <c r="J318" s="1">
        <f>(Planilha1!J317-SMALL(Planilha1!J:J,1))/(LARGE(Planilha1!J:J,1)-SMALL(Planilha1!J:J,1))</f>
        <v>0</v>
      </c>
      <c r="K318" s="1">
        <f>(Planilha1!K317-SMALL(Planilha1!K:K,1))/(LARGE(Planilha1!K:K,1)-SMALL(Planilha1!K:K,1))</f>
        <v>0</v>
      </c>
      <c r="L318" s="1">
        <f>(Planilha1!L317-SMALL(Planilha1!L:L,1))/(LARGE(Planilha1!L:L,1)-SMALL(Planilha1!L:L,1))</f>
        <v>0.66666666666666663</v>
      </c>
      <c r="M318" s="1">
        <f>(Planilha1!M317-SMALL(Planilha1!M:M,1))/(LARGE(Planilha1!M:M,1)-SMALL(Planilha1!M:M,1))</f>
        <v>0</v>
      </c>
      <c r="N318" s="1">
        <f>(Planilha1!N317-SMALL(Planilha1!N:N,1))/(LARGE(Planilha1!N:N,1)-SMALL(Planilha1!N:N,1))</f>
        <v>0</v>
      </c>
      <c r="O318" s="1">
        <f>(Planilha1!O317-SMALL(Planilha1!O:O,1))/(LARGE(Planilha1!O:O,1)-SMALL(Planilha1!O:O,1))</f>
        <v>0</v>
      </c>
      <c r="P318" s="1">
        <f>(Planilha1!P317-SMALL(Planilha1!P:P,1))/(LARGE(Planilha1!P:P,1)-SMALL(Planilha1!P:P,1))</f>
        <v>1</v>
      </c>
      <c r="Q318" s="1">
        <f>(Planilha1!Q317-SMALL(Planilha1!Q:Q,1))/(LARGE(Planilha1!Q:Q,1)-SMALL(Planilha1!Q:Q,1))</f>
        <v>1</v>
      </c>
      <c r="R318" s="1">
        <f>(Planilha1!R317-SMALL(Planilha1!R:R,1))/(LARGE(Planilha1!R:R,1)-SMALL(Planilha1!R:R,1))</f>
        <v>0</v>
      </c>
      <c r="S318" s="1">
        <f>(Planilha1!S317-SMALL(Planilha1!S:S,1))/(LARGE(Planilha1!S:S,1)-SMALL(Planilha1!S:S,1))</f>
        <v>0.33333333333333331</v>
      </c>
      <c r="T318" s="1">
        <f>(Planilha1!T317-SMALL(Planilha1!T:T,1))/(LARGE(Planilha1!T:T,1)-SMALL(Planilha1!T:T,1))</f>
        <v>0</v>
      </c>
      <c r="U318" s="1">
        <f>(Planilha1!U317-SMALL(Planilha1!U:U,1))/(LARGE(Planilha1!U:U,1)-SMALL(Planilha1!U:U,1))</f>
        <v>0</v>
      </c>
      <c r="V318" s="1">
        <f>(Planilha1!V317-SMALL(Planilha1!V:V,1))/(LARGE(Planilha1!V:V,1)-SMALL(Planilha1!V:V,1))</f>
        <v>0</v>
      </c>
      <c r="W318" s="1">
        <f>(Planilha1!W317-SMALL(Planilha1!W:W,1))/(LARGE(Planilha1!W:W,1)-SMALL(Planilha1!W:W,1))</f>
        <v>0</v>
      </c>
      <c r="X318" s="1">
        <f>(Planilha1!X317-SMALL(Planilha1!X:X,1))/(LARGE(Planilha1!X:X,1)-SMALL(Planilha1!X:X,1))</f>
        <v>0</v>
      </c>
      <c r="Y318" s="1">
        <f>(Planilha1!Y317-SMALL(Planilha1!Y:Y,1))/(LARGE(Planilha1!Y:Y,1)-SMALL(Planilha1!Y:Y,1))</f>
        <v>0.66666666666666663</v>
      </c>
      <c r="Z318" s="1">
        <f>(Planilha1!Z317-SMALL(Planilha1!Z:Z,1))/(LARGE(Planilha1!Z:Z,1)-SMALL(Planilha1!Z:Z,1))</f>
        <v>0</v>
      </c>
      <c r="AA318" s="1">
        <f>(Planilha1!AA317-SMALL(Planilha1!AA:AA,1))/(LARGE(Planilha1!AA:AA,1)-SMALL(Planilha1!AA:AA,1))</f>
        <v>1</v>
      </c>
      <c r="AB318" s="1">
        <f>(Planilha1!AB317-SMALL(Planilha1!AB:AB,1))/(LARGE(Planilha1!AB:AB,1)-SMALL(Planilha1!AB:AB,1))</f>
        <v>0</v>
      </c>
      <c r="AC318" s="1">
        <f>(Planilha1!AC317-SMALL(Planilha1!AC:AC,1))/(LARGE(Planilha1!AC:AC,1)-SMALL(Planilha1!AC:AC,1))</f>
        <v>1</v>
      </c>
      <c r="AD318" s="1">
        <f>(Planilha1!AD317-SMALL(Planilha1!AD:AD,1))/(LARGE(Planilha1!AD:AD,1)-SMALL(Planilha1!AD:AD,1))</f>
        <v>0</v>
      </c>
      <c r="AE318" s="1">
        <f>(Planilha1!AE317-SMALL(Planilha1!AE:AE,1))/(LARGE(Planilha1!AE:AE,1)-SMALL(Planilha1!AE:AE,1))</f>
        <v>0</v>
      </c>
      <c r="AF318" s="1">
        <f>(Planilha1!AF317-SMALL(Planilha1!AF:AF,1))/(LARGE(Planilha1!AF:AF,1)-SMALL(Planilha1!AF:AF,1))</f>
        <v>1</v>
      </c>
      <c r="AG318" s="1">
        <f>(Planilha1!AG317-SMALL(Planilha1!AG:AG,1))/(LARGE(Planilha1!AG:AG,1)-SMALL(Planilha1!AG:AG,1))</f>
        <v>0.66666666666666663</v>
      </c>
      <c r="AH318" s="1">
        <f>Planilha1!AH317</f>
        <v>3</v>
      </c>
      <c r="AI318" s="1"/>
    </row>
    <row r="319" spans="1:35" hidden="1" x14ac:dyDescent="0.25">
      <c r="A319" s="1">
        <f>(Planilha1!A318-SMALL(Planilha1!A:A,1))/(LARGE(Planilha1!A:A,1)-SMALL(Planilha1!A:A,1))</f>
        <v>0.66666666666666663</v>
      </c>
      <c r="B319" s="1">
        <f>(Planilha1!B318-SMALL(Planilha1!B:B,1))/(LARGE(Planilha1!B:B,1)-SMALL(Planilha1!B:B,1))</f>
        <v>0.66666666666666663</v>
      </c>
      <c r="C319" s="1">
        <f>(Planilha1!C318-SMALL(Planilha1!C:C,1))/(LARGE(Planilha1!C:C,1)-SMALL(Planilha1!C:C,1))</f>
        <v>0.66666666666666663</v>
      </c>
      <c r="D319" s="1">
        <f>(Planilha1!D318-SMALL(Planilha1!D:D,1))/(LARGE(Planilha1!D:D,1)-SMALL(Planilha1!D:D,1))</f>
        <v>0</v>
      </c>
      <c r="E319" s="1">
        <f>(Planilha1!E318-SMALL(Planilha1!E:E,1))/(LARGE(Planilha1!E:E,1)-SMALL(Planilha1!E:E,1))</f>
        <v>0.33333333333333331</v>
      </c>
      <c r="F319" s="1">
        <f>(Planilha1!F318-SMALL(Planilha1!F:F,1))/(LARGE(Planilha1!F:F,1)-SMALL(Planilha1!F:F,1))</f>
        <v>0</v>
      </c>
      <c r="G319" s="1">
        <f>(Planilha1!G318-SMALL(Planilha1!G:G,1))/(LARGE(Planilha1!G:G,1)-SMALL(Planilha1!G:G,1))</f>
        <v>0</v>
      </c>
      <c r="H319" s="1">
        <f>(Planilha1!H318-SMALL(Planilha1!H:H,1))/(LARGE(Planilha1!H:H,1)-SMALL(Planilha1!H:H,1))</f>
        <v>0</v>
      </c>
      <c r="I319" s="1">
        <f>(Planilha1!I318-SMALL(Planilha1!I:I,1))/(LARGE(Planilha1!I:I,1)-SMALL(Planilha1!I:I,1))</f>
        <v>0.66666666666666663</v>
      </c>
      <c r="J319" s="1">
        <f>(Planilha1!J318-SMALL(Planilha1!J:J,1))/(LARGE(Planilha1!J:J,1)-SMALL(Planilha1!J:J,1))</f>
        <v>0.66666666666666663</v>
      </c>
      <c r="K319" s="1">
        <f>(Planilha1!K318-SMALL(Planilha1!K:K,1))/(LARGE(Planilha1!K:K,1)-SMALL(Planilha1!K:K,1))</f>
        <v>0</v>
      </c>
      <c r="L319" s="1">
        <f>(Planilha1!L318-SMALL(Planilha1!L:L,1))/(LARGE(Planilha1!L:L,1)-SMALL(Planilha1!L:L,1))</f>
        <v>0</v>
      </c>
      <c r="M319" s="1">
        <f>(Planilha1!M318-SMALL(Planilha1!M:M,1))/(LARGE(Planilha1!M:M,1)-SMALL(Planilha1!M:M,1))</f>
        <v>0</v>
      </c>
      <c r="N319" s="1">
        <f>(Planilha1!N318-SMALL(Planilha1!N:N,1))/(LARGE(Planilha1!N:N,1)-SMALL(Planilha1!N:N,1))</f>
        <v>0</v>
      </c>
      <c r="O319" s="1">
        <f>(Planilha1!O318-SMALL(Planilha1!O:O,1))/(LARGE(Planilha1!O:O,1)-SMALL(Planilha1!O:O,1))</f>
        <v>0</v>
      </c>
      <c r="P319" s="1">
        <f>(Planilha1!P318-SMALL(Planilha1!P:P,1))/(LARGE(Planilha1!P:P,1)-SMALL(Planilha1!P:P,1))</f>
        <v>0</v>
      </c>
      <c r="Q319" s="1">
        <f>(Planilha1!Q318-SMALL(Planilha1!Q:Q,1))/(LARGE(Planilha1!Q:Q,1)-SMALL(Planilha1!Q:Q,1))</f>
        <v>0.66666666666666663</v>
      </c>
      <c r="R319" s="1">
        <f>(Planilha1!R318-SMALL(Planilha1!R:R,1))/(LARGE(Planilha1!R:R,1)-SMALL(Planilha1!R:R,1))</f>
        <v>0.33333333333333331</v>
      </c>
      <c r="S319" s="1">
        <f>(Planilha1!S318-SMALL(Planilha1!S:S,1))/(LARGE(Planilha1!S:S,1)-SMALL(Planilha1!S:S,1))</f>
        <v>0.66666666666666663</v>
      </c>
      <c r="T319" s="1">
        <f>(Planilha1!T318-SMALL(Planilha1!T:T,1))/(LARGE(Planilha1!T:T,1)-SMALL(Planilha1!T:T,1))</f>
        <v>1</v>
      </c>
      <c r="U319" s="1">
        <f>(Planilha1!U318-SMALL(Planilha1!U:U,1))/(LARGE(Planilha1!U:U,1)-SMALL(Planilha1!U:U,1))</f>
        <v>0.66666666666666663</v>
      </c>
      <c r="V319" s="1">
        <f>(Planilha1!V318-SMALL(Planilha1!V:V,1))/(LARGE(Planilha1!V:V,1)-SMALL(Planilha1!V:V,1))</f>
        <v>1</v>
      </c>
      <c r="W319" s="1">
        <f>(Planilha1!W318-SMALL(Planilha1!W:W,1))/(LARGE(Planilha1!W:W,1)-SMALL(Planilha1!W:W,1))</f>
        <v>0.33333333333333331</v>
      </c>
      <c r="X319" s="1">
        <f>(Planilha1!X318-SMALL(Planilha1!X:X,1))/(LARGE(Planilha1!X:X,1)-SMALL(Planilha1!X:X,1))</f>
        <v>0.66666666666666663</v>
      </c>
      <c r="Y319" s="1">
        <f>(Planilha1!Y318-SMALL(Planilha1!Y:Y,1))/(LARGE(Planilha1!Y:Y,1)-SMALL(Planilha1!Y:Y,1))</f>
        <v>0</v>
      </c>
      <c r="Z319" s="1">
        <f>(Planilha1!Z318-SMALL(Planilha1!Z:Z,1))/(LARGE(Planilha1!Z:Z,1)-SMALL(Planilha1!Z:Z,1))</f>
        <v>0.66666666666666663</v>
      </c>
      <c r="AA319" s="1">
        <f>(Planilha1!AA318-SMALL(Planilha1!AA:AA,1))/(LARGE(Planilha1!AA:AA,1)-SMALL(Planilha1!AA:AA,1))</f>
        <v>0</v>
      </c>
      <c r="AB319" s="1">
        <f>(Planilha1!AB318-SMALL(Planilha1!AB:AB,1))/(LARGE(Planilha1!AB:AB,1)-SMALL(Planilha1!AB:AB,1))</f>
        <v>0</v>
      </c>
      <c r="AC319" s="1">
        <f>(Planilha1!AC318-SMALL(Planilha1!AC:AC,1))/(LARGE(Planilha1!AC:AC,1)-SMALL(Planilha1!AC:AC,1))</f>
        <v>0</v>
      </c>
      <c r="AD319" s="1">
        <f>(Planilha1!AD318-SMALL(Planilha1!AD:AD,1))/(LARGE(Planilha1!AD:AD,1)-SMALL(Planilha1!AD:AD,1))</f>
        <v>0</v>
      </c>
      <c r="AE319" s="1">
        <f>(Planilha1!AE318-SMALL(Planilha1!AE:AE,1))/(LARGE(Planilha1!AE:AE,1)-SMALL(Planilha1!AE:AE,1))</f>
        <v>0</v>
      </c>
      <c r="AF319" s="1">
        <f>(Planilha1!AF318-SMALL(Planilha1!AF:AF,1))/(LARGE(Planilha1!AF:AF,1)-SMALL(Planilha1!AF:AF,1))</f>
        <v>0.66666666666666663</v>
      </c>
      <c r="AG319" s="1">
        <f>(Planilha1!AG318-SMALL(Planilha1!AG:AG,1))/(LARGE(Planilha1!AG:AG,1)-SMALL(Planilha1!AG:AG,1))</f>
        <v>0</v>
      </c>
      <c r="AH319" s="1">
        <f>Planilha1!AH318</f>
        <v>1</v>
      </c>
      <c r="AI319" s="1"/>
    </row>
    <row r="320" spans="1:35" hidden="1" x14ac:dyDescent="0.25">
      <c r="A320" s="1">
        <f>(Planilha1!A319-SMALL(Planilha1!A:A,1))/(LARGE(Planilha1!A:A,1)-SMALL(Planilha1!A:A,1))</f>
        <v>0.66666666666666663</v>
      </c>
      <c r="B320" s="1">
        <f>(Planilha1!B319-SMALL(Planilha1!B:B,1))/(LARGE(Planilha1!B:B,1)-SMALL(Planilha1!B:B,1))</f>
        <v>0.66666666666666663</v>
      </c>
      <c r="C320" s="1">
        <f>(Planilha1!C319-SMALL(Planilha1!C:C,1))/(LARGE(Planilha1!C:C,1)-SMALL(Planilha1!C:C,1))</f>
        <v>1</v>
      </c>
      <c r="D320" s="1">
        <f>(Planilha1!D319-SMALL(Planilha1!D:D,1))/(LARGE(Planilha1!D:D,1)-SMALL(Planilha1!D:D,1))</f>
        <v>0.33333333333333331</v>
      </c>
      <c r="E320" s="1">
        <f>(Planilha1!E319-SMALL(Planilha1!E:E,1))/(LARGE(Planilha1!E:E,1)-SMALL(Planilha1!E:E,1))</f>
        <v>0</v>
      </c>
      <c r="F320" s="1">
        <f>(Planilha1!F319-SMALL(Planilha1!F:F,1))/(LARGE(Planilha1!F:F,1)-SMALL(Planilha1!F:F,1))</f>
        <v>0</v>
      </c>
      <c r="G320" s="1">
        <f>(Planilha1!G319-SMALL(Planilha1!G:G,1))/(LARGE(Planilha1!G:G,1)-SMALL(Planilha1!G:G,1))</f>
        <v>0</v>
      </c>
      <c r="H320" s="1">
        <f>(Planilha1!H319-SMALL(Planilha1!H:H,1))/(LARGE(Planilha1!H:H,1)-SMALL(Planilha1!H:H,1))</f>
        <v>0</v>
      </c>
      <c r="I320" s="1">
        <f>(Planilha1!I319-SMALL(Planilha1!I:I,1))/(LARGE(Planilha1!I:I,1)-SMALL(Planilha1!I:I,1))</f>
        <v>0.66666666666666663</v>
      </c>
      <c r="J320" s="1">
        <f>(Planilha1!J319-SMALL(Planilha1!J:J,1))/(LARGE(Planilha1!J:J,1)-SMALL(Planilha1!J:J,1))</f>
        <v>0.33333333333333331</v>
      </c>
      <c r="K320" s="1">
        <f>(Planilha1!K319-SMALL(Planilha1!K:K,1))/(LARGE(Planilha1!K:K,1)-SMALL(Planilha1!K:K,1))</f>
        <v>0</v>
      </c>
      <c r="L320" s="1">
        <f>(Planilha1!L319-SMALL(Planilha1!L:L,1))/(LARGE(Planilha1!L:L,1)-SMALL(Planilha1!L:L,1))</f>
        <v>0</v>
      </c>
      <c r="M320" s="1">
        <f>(Planilha1!M319-SMALL(Planilha1!M:M,1))/(LARGE(Planilha1!M:M,1)-SMALL(Planilha1!M:M,1))</f>
        <v>0</v>
      </c>
      <c r="N320" s="1">
        <f>(Planilha1!N319-SMALL(Planilha1!N:N,1))/(LARGE(Planilha1!N:N,1)-SMALL(Planilha1!N:N,1))</f>
        <v>0</v>
      </c>
      <c r="O320" s="1">
        <f>(Planilha1!O319-SMALL(Planilha1!O:O,1))/(LARGE(Planilha1!O:O,1)-SMALL(Planilha1!O:O,1))</f>
        <v>0</v>
      </c>
      <c r="P320" s="1">
        <f>(Planilha1!P319-SMALL(Planilha1!P:P,1))/(LARGE(Planilha1!P:P,1)-SMALL(Planilha1!P:P,1))</f>
        <v>0</v>
      </c>
      <c r="Q320" s="1">
        <f>(Planilha1!Q319-SMALL(Planilha1!Q:Q,1))/(LARGE(Planilha1!Q:Q,1)-SMALL(Planilha1!Q:Q,1))</f>
        <v>0.66666666666666663</v>
      </c>
      <c r="R320" s="1">
        <f>(Planilha1!R319-SMALL(Planilha1!R:R,1))/(LARGE(Planilha1!R:R,1)-SMALL(Planilha1!R:R,1))</f>
        <v>0.66666666666666663</v>
      </c>
      <c r="S320" s="1">
        <f>(Planilha1!S319-SMALL(Planilha1!S:S,1))/(LARGE(Planilha1!S:S,1)-SMALL(Planilha1!S:S,1))</f>
        <v>1</v>
      </c>
      <c r="T320" s="1">
        <f>(Planilha1!T319-SMALL(Planilha1!T:T,1))/(LARGE(Planilha1!T:T,1)-SMALL(Planilha1!T:T,1))</f>
        <v>1</v>
      </c>
      <c r="U320" s="1">
        <f>(Planilha1!U319-SMALL(Planilha1!U:U,1))/(LARGE(Planilha1!U:U,1)-SMALL(Planilha1!U:U,1))</f>
        <v>1</v>
      </c>
      <c r="V320" s="1">
        <f>(Planilha1!V319-SMALL(Planilha1!V:V,1))/(LARGE(Planilha1!V:V,1)-SMALL(Planilha1!V:V,1))</f>
        <v>0.66666666666666663</v>
      </c>
      <c r="W320" s="1">
        <f>(Planilha1!W319-SMALL(Planilha1!W:W,1))/(LARGE(Planilha1!W:W,1)-SMALL(Planilha1!W:W,1))</f>
        <v>0</v>
      </c>
      <c r="X320" s="1">
        <f>(Planilha1!X319-SMALL(Planilha1!X:X,1))/(LARGE(Planilha1!X:X,1)-SMALL(Planilha1!X:X,1))</f>
        <v>0.33333333333333331</v>
      </c>
      <c r="Y320" s="1">
        <f>(Planilha1!Y319-SMALL(Planilha1!Y:Y,1))/(LARGE(Planilha1!Y:Y,1)-SMALL(Planilha1!Y:Y,1))</f>
        <v>0</v>
      </c>
      <c r="Z320" s="1">
        <f>(Planilha1!Z319-SMALL(Planilha1!Z:Z,1))/(LARGE(Planilha1!Z:Z,1)-SMALL(Planilha1!Z:Z,1))</f>
        <v>0.66666666666666663</v>
      </c>
      <c r="AA320" s="1">
        <f>(Planilha1!AA319-SMALL(Planilha1!AA:AA,1))/(LARGE(Planilha1!AA:AA,1)-SMALL(Planilha1!AA:AA,1))</f>
        <v>0</v>
      </c>
      <c r="AB320" s="1">
        <f>(Planilha1!AB319-SMALL(Planilha1!AB:AB,1))/(LARGE(Planilha1!AB:AB,1)-SMALL(Planilha1!AB:AB,1))</f>
        <v>0</v>
      </c>
      <c r="AC320" s="1">
        <f>(Planilha1!AC319-SMALL(Planilha1!AC:AC,1))/(LARGE(Planilha1!AC:AC,1)-SMALL(Planilha1!AC:AC,1))</f>
        <v>0</v>
      </c>
      <c r="AD320" s="1">
        <f>(Planilha1!AD319-SMALL(Planilha1!AD:AD,1))/(LARGE(Planilha1!AD:AD,1)-SMALL(Planilha1!AD:AD,1))</f>
        <v>0</v>
      </c>
      <c r="AE320" s="1">
        <f>(Planilha1!AE319-SMALL(Planilha1!AE:AE,1))/(LARGE(Planilha1!AE:AE,1)-SMALL(Planilha1!AE:AE,1))</f>
        <v>0</v>
      </c>
      <c r="AF320" s="1">
        <f>(Planilha1!AF319-SMALL(Planilha1!AF:AF,1))/(LARGE(Planilha1!AF:AF,1)-SMALL(Planilha1!AF:AF,1))</f>
        <v>0.66666666666666663</v>
      </c>
      <c r="AG320" s="1">
        <f>(Planilha1!AG319-SMALL(Planilha1!AG:AG,1))/(LARGE(Planilha1!AG:AG,1)-SMALL(Planilha1!AG:AG,1))</f>
        <v>0</v>
      </c>
      <c r="AH320" s="1">
        <f>Planilha1!AH319</f>
        <v>1</v>
      </c>
      <c r="AI320" s="1"/>
    </row>
    <row r="321" spans="1:35" hidden="1" x14ac:dyDescent="0.25">
      <c r="A321" s="1">
        <f>(Planilha1!A320-SMALL(Planilha1!A:A,1))/(LARGE(Planilha1!A:A,1)-SMALL(Planilha1!A:A,1))</f>
        <v>1</v>
      </c>
      <c r="B321" s="1">
        <f>(Planilha1!B320-SMALL(Planilha1!B:B,1))/(LARGE(Planilha1!B:B,1)-SMALL(Planilha1!B:B,1))</f>
        <v>0.66666666666666663</v>
      </c>
      <c r="C321" s="1">
        <f>(Planilha1!C320-SMALL(Planilha1!C:C,1))/(LARGE(Planilha1!C:C,1)-SMALL(Planilha1!C:C,1))</f>
        <v>0.66666666666666663</v>
      </c>
      <c r="D321" s="1">
        <f>(Planilha1!D320-SMALL(Planilha1!D:D,1))/(LARGE(Planilha1!D:D,1)-SMALL(Planilha1!D:D,1))</f>
        <v>0</v>
      </c>
      <c r="E321" s="1">
        <f>(Planilha1!E320-SMALL(Planilha1!E:E,1))/(LARGE(Planilha1!E:E,1)-SMALL(Planilha1!E:E,1))</f>
        <v>0</v>
      </c>
      <c r="F321" s="1">
        <f>(Planilha1!F320-SMALL(Planilha1!F:F,1))/(LARGE(Planilha1!F:F,1)-SMALL(Planilha1!F:F,1))</f>
        <v>0</v>
      </c>
      <c r="G321" s="1">
        <f>(Planilha1!G320-SMALL(Planilha1!G:G,1))/(LARGE(Planilha1!G:G,1)-SMALL(Planilha1!G:G,1))</f>
        <v>0</v>
      </c>
      <c r="H321" s="1">
        <f>(Planilha1!H320-SMALL(Planilha1!H:H,1))/(LARGE(Planilha1!H:H,1)-SMALL(Planilha1!H:H,1))</f>
        <v>0</v>
      </c>
      <c r="I321" s="1">
        <f>(Planilha1!I320-SMALL(Planilha1!I:I,1))/(LARGE(Planilha1!I:I,1)-SMALL(Planilha1!I:I,1))</f>
        <v>0.66666666666666663</v>
      </c>
      <c r="J321" s="1">
        <f>(Planilha1!J320-SMALL(Planilha1!J:J,1))/(LARGE(Planilha1!J:J,1)-SMALL(Planilha1!J:J,1))</f>
        <v>0.66666666666666663</v>
      </c>
      <c r="K321" s="1">
        <f>(Planilha1!K320-SMALL(Planilha1!K:K,1))/(LARGE(Planilha1!K:K,1)-SMALL(Planilha1!K:K,1))</f>
        <v>0</v>
      </c>
      <c r="L321" s="1">
        <f>(Planilha1!L320-SMALL(Planilha1!L:L,1))/(LARGE(Planilha1!L:L,1)-SMALL(Planilha1!L:L,1))</f>
        <v>0</v>
      </c>
      <c r="M321" s="1">
        <f>(Planilha1!M320-SMALL(Planilha1!M:M,1))/(LARGE(Planilha1!M:M,1)-SMALL(Planilha1!M:M,1))</f>
        <v>0</v>
      </c>
      <c r="N321" s="1">
        <f>(Planilha1!N320-SMALL(Planilha1!N:N,1))/(LARGE(Planilha1!N:N,1)-SMALL(Planilha1!N:N,1))</f>
        <v>0</v>
      </c>
      <c r="O321" s="1">
        <f>(Planilha1!O320-SMALL(Planilha1!O:O,1))/(LARGE(Planilha1!O:O,1)-SMALL(Planilha1!O:O,1))</f>
        <v>0</v>
      </c>
      <c r="P321" s="1">
        <f>(Planilha1!P320-SMALL(Planilha1!P:P,1))/(LARGE(Planilha1!P:P,1)-SMALL(Planilha1!P:P,1))</f>
        <v>0</v>
      </c>
      <c r="Q321" s="1">
        <f>(Planilha1!Q320-SMALL(Planilha1!Q:Q,1))/(LARGE(Planilha1!Q:Q,1)-SMALL(Planilha1!Q:Q,1))</f>
        <v>1</v>
      </c>
      <c r="R321" s="1">
        <f>(Planilha1!R320-SMALL(Planilha1!R:R,1))/(LARGE(Planilha1!R:R,1)-SMALL(Planilha1!R:R,1))</f>
        <v>0</v>
      </c>
      <c r="S321" s="1">
        <f>(Planilha1!S320-SMALL(Planilha1!S:S,1))/(LARGE(Planilha1!S:S,1)-SMALL(Planilha1!S:S,1))</f>
        <v>1</v>
      </c>
      <c r="T321" s="1">
        <f>(Planilha1!T320-SMALL(Planilha1!T:T,1))/(LARGE(Planilha1!T:T,1)-SMALL(Planilha1!T:T,1))</f>
        <v>0.66666666666666663</v>
      </c>
      <c r="U321" s="1">
        <f>(Planilha1!U320-SMALL(Planilha1!U:U,1))/(LARGE(Planilha1!U:U,1)-SMALL(Planilha1!U:U,1))</f>
        <v>1</v>
      </c>
      <c r="V321" s="1">
        <f>(Planilha1!V320-SMALL(Planilha1!V:V,1))/(LARGE(Planilha1!V:V,1)-SMALL(Planilha1!V:V,1))</f>
        <v>1</v>
      </c>
      <c r="W321" s="1">
        <f>(Planilha1!W320-SMALL(Planilha1!W:W,1))/(LARGE(Planilha1!W:W,1)-SMALL(Planilha1!W:W,1))</f>
        <v>0</v>
      </c>
      <c r="X321" s="1">
        <f>(Planilha1!X320-SMALL(Planilha1!X:X,1))/(LARGE(Planilha1!X:X,1)-SMALL(Planilha1!X:X,1))</f>
        <v>0.66666666666666663</v>
      </c>
      <c r="Y321" s="1">
        <f>(Planilha1!Y320-SMALL(Planilha1!Y:Y,1))/(LARGE(Planilha1!Y:Y,1)-SMALL(Planilha1!Y:Y,1))</f>
        <v>0</v>
      </c>
      <c r="Z321" s="1">
        <f>(Planilha1!Z320-SMALL(Planilha1!Z:Z,1))/(LARGE(Planilha1!Z:Z,1)-SMALL(Planilha1!Z:Z,1))</f>
        <v>1</v>
      </c>
      <c r="AA321" s="1">
        <f>(Planilha1!AA320-SMALL(Planilha1!AA:AA,1))/(LARGE(Planilha1!AA:AA,1)-SMALL(Planilha1!AA:AA,1))</f>
        <v>0</v>
      </c>
      <c r="AB321" s="1">
        <f>(Planilha1!AB320-SMALL(Planilha1!AB:AB,1))/(LARGE(Planilha1!AB:AB,1)-SMALL(Planilha1!AB:AB,1))</f>
        <v>0</v>
      </c>
      <c r="AC321" s="1">
        <f>(Planilha1!AC320-SMALL(Planilha1!AC:AC,1))/(LARGE(Planilha1!AC:AC,1)-SMALL(Planilha1!AC:AC,1))</f>
        <v>0</v>
      </c>
      <c r="AD321" s="1">
        <f>(Planilha1!AD320-SMALL(Planilha1!AD:AD,1))/(LARGE(Planilha1!AD:AD,1)-SMALL(Planilha1!AD:AD,1))</f>
        <v>0</v>
      </c>
      <c r="AE321" s="1">
        <f>(Planilha1!AE320-SMALL(Planilha1!AE:AE,1))/(LARGE(Planilha1!AE:AE,1)-SMALL(Planilha1!AE:AE,1))</f>
        <v>0</v>
      </c>
      <c r="AF321" s="1">
        <f>(Planilha1!AF320-SMALL(Planilha1!AF:AF,1))/(LARGE(Planilha1!AF:AF,1)-SMALL(Planilha1!AF:AF,1))</f>
        <v>1</v>
      </c>
      <c r="AG321" s="1">
        <f>(Planilha1!AG320-SMALL(Planilha1!AG:AG,1))/(LARGE(Planilha1!AG:AG,1)-SMALL(Planilha1!AG:AG,1))</f>
        <v>0</v>
      </c>
      <c r="AH321" s="1">
        <f>Planilha1!AH320</f>
        <v>1</v>
      </c>
      <c r="AI321" s="1"/>
    </row>
    <row r="322" spans="1:35" hidden="1" x14ac:dyDescent="0.25">
      <c r="A322" s="1">
        <f>(Planilha1!A321-SMALL(Planilha1!A:A,1))/(LARGE(Planilha1!A:A,1)-SMALL(Planilha1!A:A,1))</f>
        <v>0.66666666666666663</v>
      </c>
      <c r="B322" s="1">
        <f>(Planilha1!B321-SMALL(Planilha1!B:B,1))/(LARGE(Planilha1!B:B,1)-SMALL(Planilha1!B:B,1))</f>
        <v>0.66666666666666663</v>
      </c>
      <c r="C322" s="1">
        <f>(Planilha1!C321-SMALL(Planilha1!C:C,1))/(LARGE(Planilha1!C:C,1)-SMALL(Planilha1!C:C,1))</f>
        <v>1</v>
      </c>
      <c r="D322" s="1">
        <f>(Planilha1!D321-SMALL(Planilha1!D:D,1))/(LARGE(Planilha1!D:D,1)-SMALL(Planilha1!D:D,1))</f>
        <v>0</v>
      </c>
      <c r="E322" s="1">
        <f>(Planilha1!E321-SMALL(Planilha1!E:E,1))/(LARGE(Planilha1!E:E,1)-SMALL(Planilha1!E:E,1))</f>
        <v>0</v>
      </c>
      <c r="F322" s="1">
        <f>(Planilha1!F321-SMALL(Planilha1!F:F,1))/(LARGE(Planilha1!F:F,1)-SMALL(Planilha1!F:F,1))</f>
        <v>0</v>
      </c>
      <c r="G322" s="1">
        <f>(Planilha1!G321-SMALL(Planilha1!G:G,1))/(LARGE(Planilha1!G:G,1)-SMALL(Planilha1!G:G,1))</f>
        <v>0</v>
      </c>
      <c r="H322" s="1">
        <f>(Planilha1!H321-SMALL(Planilha1!H:H,1))/(LARGE(Planilha1!H:H,1)-SMALL(Planilha1!H:H,1))</f>
        <v>0</v>
      </c>
      <c r="I322" s="1">
        <f>(Planilha1!I321-SMALL(Planilha1!I:I,1))/(LARGE(Planilha1!I:I,1)-SMALL(Planilha1!I:I,1))</f>
        <v>1</v>
      </c>
      <c r="J322" s="1">
        <f>(Planilha1!J321-SMALL(Planilha1!J:J,1))/(LARGE(Planilha1!J:J,1)-SMALL(Planilha1!J:J,1))</f>
        <v>0</v>
      </c>
      <c r="K322" s="1">
        <f>(Planilha1!K321-SMALL(Planilha1!K:K,1))/(LARGE(Planilha1!K:K,1)-SMALL(Planilha1!K:K,1))</f>
        <v>0</v>
      </c>
      <c r="L322" s="1">
        <f>(Planilha1!L321-SMALL(Planilha1!L:L,1))/(LARGE(Planilha1!L:L,1)-SMALL(Planilha1!L:L,1))</f>
        <v>0</v>
      </c>
      <c r="M322" s="1">
        <f>(Planilha1!M321-SMALL(Planilha1!M:M,1))/(LARGE(Planilha1!M:M,1)-SMALL(Planilha1!M:M,1))</f>
        <v>0</v>
      </c>
      <c r="N322" s="1">
        <f>(Planilha1!N321-SMALL(Planilha1!N:N,1))/(LARGE(Planilha1!N:N,1)-SMALL(Planilha1!N:N,1))</f>
        <v>0</v>
      </c>
      <c r="O322" s="1">
        <f>(Planilha1!O321-SMALL(Planilha1!O:O,1))/(LARGE(Planilha1!O:O,1)-SMALL(Planilha1!O:O,1))</f>
        <v>0</v>
      </c>
      <c r="P322" s="1">
        <f>(Planilha1!P321-SMALL(Planilha1!P:P,1))/(LARGE(Planilha1!P:P,1)-SMALL(Planilha1!P:P,1))</f>
        <v>0</v>
      </c>
      <c r="Q322" s="1">
        <f>(Planilha1!Q321-SMALL(Planilha1!Q:Q,1))/(LARGE(Planilha1!Q:Q,1)-SMALL(Planilha1!Q:Q,1))</f>
        <v>1</v>
      </c>
      <c r="R322" s="1">
        <f>(Planilha1!R321-SMALL(Planilha1!R:R,1))/(LARGE(Planilha1!R:R,1)-SMALL(Planilha1!R:R,1))</f>
        <v>0.66666666666666663</v>
      </c>
      <c r="S322" s="1">
        <f>(Planilha1!S321-SMALL(Planilha1!S:S,1))/(LARGE(Planilha1!S:S,1)-SMALL(Planilha1!S:S,1))</f>
        <v>0.66666666666666663</v>
      </c>
      <c r="T322" s="1">
        <f>(Planilha1!T321-SMALL(Planilha1!T:T,1))/(LARGE(Planilha1!T:T,1)-SMALL(Planilha1!T:T,1))</f>
        <v>0.66666666666666663</v>
      </c>
      <c r="U322" s="1">
        <f>(Planilha1!U321-SMALL(Planilha1!U:U,1))/(LARGE(Planilha1!U:U,1)-SMALL(Planilha1!U:U,1))</f>
        <v>1</v>
      </c>
      <c r="V322" s="1">
        <f>(Planilha1!V321-SMALL(Planilha1!V:V,1))/(LARGE(Planilha1!V:V,1)-SMALL(Planilha1!V:V,1))</f>
        <v>0.66666666666666663</v>
      </c>
      <c r="W322" s="1">
        <f>(Planilha1!W321-SMALL(Planilha1!W:W,1))/(LARGE(Planilha1!W:W,1)-SMALL(Planilha1!W:W,1))</f>
        <v>0</v>
      </c>
      <c r="X322" s="1">
        <f>(Planilha1!X321-SMALL(Planilha1!X:X,1))/(LARGE(Planilha1!X:X,1)-SMALL(Planilha1!X:X,1))</f>
        <v>0</v>
      </c>
      <c r="Y322" s="1">
        <f>(Planilha1!Y321-SMALL(Planilha1!Y:Y,1))/(LARGE(Planilha1!Y:Y,1)-SMALL(Planilha1!Y:Y,1))</f>
        <v>0</v>
      </c>
      <c r="Z322" s="1">
        <f>(Planilha1!Z321-SMALL(Planilha1!Z:Z,1))/(LARGE(Planilha1!Z:Z,1)-SMALL(Planilha1!Z:Z,1))</f>
        <v>0.33333333333333331</v>
      </c>
      <c r="AA322" s="1">
        <f>(Planilha1!AA321-SMALL(Planilha1!AA:AA,1))/(LARGE(Planilha1!AA:AA,1)-SMALL(Planilha1!AA:AA,1))</f>
        <v>0</v>
      </c>
      <c r="AB322" s="1">
        <f>(Planilha1!AB321-SMALL(Planilha1!AB:AB,1))/(LARGE(Planilha1!AB:AB,1)-SMALL(Planilha1!AB:AB,1))</f>
        <v>0</v>
      </c>
      <c r="AC322" s="1">
        <f>(Planilha1!AC321-SMALL(Planilha1!AC:AC,1))/(LARGE(Planilha1!AC:AC,1)-SMALL(Planilha1!AC:AC,1))</f>
        <v>0</v>
      </c>
      <c r="AD322" s="1">
        <f>(Planilha1!AD321-SMALL(Planilha1!AD:AD,1))/(LARGE(Planilha1!AD:AD,1)-SMALL(Planilha1!AD:AD,1))</f>
        <v>0</v>
      </c>
      <c r="AE322" s="1">
        <f>(Planilha1!AE321-SMALL(Planilha1!AE:AE,1))/(LARGE(Planilha1!AE:AE,1)-SMALL(Planilha1!AE:AE,1))</f>
        <v>0</v>
      </c>
      <c r="AF322" s="1">
        <f>(Planilha1!AF321-SMALL(Planilha1!AF:AF,1))/(LARGE(Planilha1!AF:AF,1)-SMALL(Planilha1!AF:AF,1))</f>
        <v>0.66666666666666663</v>
      </c>
      <c r="AG322" s="1">
        <f>(Planilha1!AG321-SMALL(Planilha1!AG:AG,1))/(LARGE(Planilha1!AG:AG,1)-SMALL(Planilha1!AG:AG,1))</f>
        <v>0</v>
      </c>
      <c r="AH322" s="1">
        <f>Planilha1!AH321</f>
        <v>1</v>
      </c>
      <c r="AI322" s="1"/>
    </row>
    <row r="323" spans="1:35" hidden="1" x14ac:dyDescent="0.25">
      <c r="A323" s="1">
        <f>(Planilha1!A322-SMALL(Planilha1!A:A,1))/(LARGE(Planilha1!A:A,1)-SMALL(Planilha1!A:A,1))</f>
        <v>0.66666666666666663</v>
      </c>
      <c r="B323" s="1">
        <f>(Planilha1!B322-SMALL(Planilha1!B:B,1))/(LARGE(Planilha1!B:B,1)-SMALL(Planilha1!B:B,1))</f>
        <v>0.66666666666666663</v>
      </c>
      <c r="C323" s="1">
        <f>(Planilha1!C322-SMALL(Planilha1!C:C,1))/(LARGE(Planilha1!C:C,1)-SMALL(Planilha1!C:C,1))</f>
        <v>0.66666666666666663</v>
      </c>
      <c r="D323" s="1">
        <f>(Planilha1!D322-SMALL(Planilha1!D:D,1))/(LARGE(Planilha1!D:D,1)-SMALL(Planilha1!D:D,1))</f>
        <v>0</v>
      </c>
      <c r="E323" s="1">
        <f>(Planilha1!E322-SMALL(Planilha1!E:E,1))/(LARGE(Planilha1!E:E,1)-SMALL(Planilha1!E:E,1))</f>
        <v>0.33333333333333331</v>
      </c>
      <c r="F323" s="1">
        <f>(Planilha1!F322-SMALL(Planilha1!F:F,1))/(LARGE(Planilha1!F:F,1)-SMALL(Planilha1!F:F,1))</f>
        <v>0</v>
      </c>
      <c r="G323" s="1">
        <f>(Planilha1!G322-SMALL(Planilha1!G:G,1))/(LARGE(Planilha1!G:G,1)-SMALL(Planilha1!G:G,1))</f>
        <v>0</v>
      </c>
      <c r="H323" s="1">
        <f>(Planilha1!H322-SMALL(Planilha1!H:H,1))/(LARGE(Planilha1!H:H,1)-SMALL(Planilha1!H:H,1))</f>
        <v>0</v>
      </c>
      <c r="I323" s="1">
        <f>(Planilha1!I322-SMALL(Planilha1!I:I,1))/(LARGE(Planilha1!I:I,1)-SMALL(Planilha1!I:I,1))</f>
        <v>0</v>
      </c>
      <c r="J323" s="1">
        <f>(Planilha1!J322-SMALL(Planilha1!J:J,1))/(LARGE(Planilha1!J:J,1)-SMALL(Planilha1!J:J,1))</f>
        <v>0</v>
      </c>
      <c r="K323" s="1">
        <f>(Planilha1!K322-SMALL(Planilha1!K:K,1))/(LARGE(Planilha1!K:K,1)-SMALL(Planilha1!K:K,1))</f>
        <v>0</v>
      </c>
      <c r="L323" s="1">
        <f>(Planilha1!L322-SMALL(Planilha1!L:L,1))/(LARGE(Planilha1!L:L,1)-SMALL(Planilha1!L:L,1))</f>
        <v>0</v>
      </c>
      <c r="M323" s="1">
        <f>(Planilha1!M322-SMALL(Planilha1!M:M,1))/(LARGE(Planilha1!M:M,1)-SMALL(Planilha1!M:M,1))</f>
        <v>0</v>
      </c>
      <c r="N323" s="1">
        <f>(Planilha1!N322-SMALL(Planilha1!N:N,1))/(LARGE(Planilha1!N:N,1)-SMALL(Planilha1!N:N,1))</f>
        <v>0</v>
      </c>
      <c r="O323" s="1">
        <f>(Planilha1!O322-SMALL(Planilha1!O:O,1))/(LARGE(Planilha1!O:O,1)-SMALL(Planilha1!O:O,1))</f>
        <v>0</v>
      </c>
      <c r="P323" s="1">
        <f>(Planilha1!P322-SMALL(Planilha1!P:P,1))/(LARGE(Planilha1!P:P,1)-SMALL(Planilha1!P:P,1))</f>
        <v>0.66666666666666663</v>
      </c>
      <c r="Q323" s="1">
        <f>(Planilha1!Q322-SMALL(Planilha1!Q:Q,1))/(LARGE(Planilha1!Q:Q,1)-SMALL(Planilha1!Q:Q,1))</f>
        <v>0.33333333333333331</v>
      </c>
      <c r="R323" s="1">
        <f>(Planilha1!R322-SMALL(Planilha1!R:R,1))/(LARGE(Planilha1!R:R,1)-SMALL(Planilha1!R:R,1))</f>
        <v>0</v>
      </c>
      <c r="S323" s="1">
        <f>(Planilha1!S322-SMALL(Planilha1!S:S,1))/(LARGE(Planilha1!S:S,1)-SMALL(Planilha1!S:S,1))</f>
        <v>0</v>
      </c>
      <c r="T323" s="1">
        <f>(Planilha1!T322-SMALL(Planilha1!T:T,1))/(LARGE(Planilha1!T:T,1)-SMALL(Planilha1!T:T,1))</f>
        <v>0</v>
      </c>
      <c r="U323" s="1">
        <f>(Planilha1!U322-SMALL(Planilha1!U:U,1))/(LARGE(Planilha1!U:U,1)-SMALL(Planilha1!U:U,1))</f>
        <v>0</v>
      </c>
      <c r="V323" s="1">
        <f>(Planilha1!V322-SMALL(Planilha1!V:V,1))/(LARGE(Planilha1!V:V,1)-SMALL(Planilha1!V:V,1))</f>
        <v>0</v>
      </c>
      <c r="W323" s="1">
        <f>(Planilha1!W322-SMALL(Planilha1!W:W,1))/(LARGE(Planilha1!W:W,1)-SMALL(Planilha1!W:W,1))</f>
        <v>0</v>
      </c>
      <c r="X323" s="1">
        <f>(Planilha1!X322-SMALL(Planilha1!X:X,1))/(LARGE(Planilha1!X:X,1)-SMALL(Planilha1!X:X,1))</f>
        <v>0</v>
      </c>
      <c r="Y323" s="1">
        <f>(Planilha1!Y322-SMALL(Planilha1!Y:Y,1))/(LARGE(Planilha1!Y:Y,1)-SMALL(Planilha1!Y:Y,1))</f>
        <v>0</v>
      </c>
      <c r="Z323" s="1">
        <f>(Planilha1!Z322-SMALL(Planilha1!Z:Z,1))/(LARGE(Planilha1!Z:Z,1)-SMALL(Planilha1!Z:Z,1))</f>
        <v>0.33333333333333331</v>
      </c>
      <c r="AA323" s="1">
        <f>(Planilha1!AA322-SMALL(Planilha1!AA:AA,1))/(LARGE(Planilha1!AA:AA,1)-SMALL(Planilha1!AA:AA,1))</f>
        <v>0</v>
      </c>
      <c r="AB323" s="1">
        <f>(Planilha1!AB322-SMALL(Planilha1!AB:AB,1))/(LARGE(Planilha1!AB:AB,1)-SMALL(Planilha1!AB:AB,1))</f>
        <v>0.66666666666666663</v>
      </c>
      <c r="AC323" s="1">
        <f>(Planilha1!AC322-SMALL(Planilha1!AC:AC,1))/(LARGE(Planilha1!AC:AC,1)-SMALL(Planilha1!AC:AC,1))</f>
        <v>0</v>
      </c>
      <c r="AD323" s="1">
        <f>(Planilha1!AD322-SMALL(Planilha1!AD:AD,1))/(LARGE(Planilha1!AD:AD,1)-SMALL(Planilha1!AD:AD,1))</f>
        <v>0</v>
      </c>
      <c r="AE323" s="1">
        <f>(Planilha1!AE322-SMALL(Planilha1!AE:AE,1))/(LARGE(Planilha1!AE:AE,1)-SMALL(Planilha1!AE:AE,1))</f>
        <v>0</v>
      </c>
      <c r="AF323" s="1">
        <f>(Planilha1!AF322-SMALL(Planilha1!AF:AF,1))/(LARGE(Planilha1!AF:AF,1)-SMALL(Planilha1!AF:AF,1))</f>
        <v>0.66666666666666663</v>
      </c>
      <c r="AG323" s="1">
        <f>(Planilha1!AG322-SMALL(Planilha1!AG:AG,1))/(LARGE(Planilha1!AG:AG,1)-SMALL(Planilha1!AG:AG,1))</f>
        <v>0</v>
      </c>
      <c r="AH323" s="1">
        <f>Planilha1!AH322</f>
        <v>4</v>
      </c>
      <c r="AI323" s="1"/>
    </row>
    <row r="324" spans="1:35" hidden="1" x14ac:dyDescent="0.25">
      <c r="A324" s="1">
        <f>(Planilha1!A323-SMALL(Planilha1!A:A,1))/(LARGE(Planilha1!A:A,1)-SMALL(Planilha1!A:A,1))</f>
        <v>0.66666666666666663</v>
      </c>
      <c r="B324" s="1">
        <f>(Planilha1!B323-SMALL(Planilha1!B:B,1))/(LARGE(Planilha1!B:B,1)-SMALL(Planilha1!B:B,1))</f>
        <v>0.33333333333333331</v>
      </c>
      <c r="C324" s="1">
        <f>(Planilha1!C323-SMALL(Planilha1!C:C,1))/(LARGE(Planilha1!C:C,1)-SMALL(Planilha1!C:C,1))</f>
        <v>0.33333333333333331</v>
      </c>
      <c r="D324" s="1">
        <f>(Planilha1!D323-SMALL(Planilha1!D:D,1))/(LARGE(Planilha1!D:D,1)-SMALL(Planilha1!D:D,1))</f>
        <v>0</v>
      </c>
      <c r="E324" s="1">
        <f>(Planilha1!E323-SMALL(Planilha1!E:E,1))/(LARGE(Planilha1!E:E,1)-SMALL(Planilha1!E:E,1))</f>
        <v>0.33333333333333331</v>
      </c>
      <c r="F324" s="1">
        <f>(Planilha1!F323-SMALL(Planilha1!F:F,1))/(LARGE(Planilha1!F:F,1)-SMALL(Planilha1!F:F,1))</f>
        <v>0</v>
      </c>
      <c r="G324" s="1">
        <f>(Planilha1!G323-SMALL(Planilha1!G:G,1))/(LARGE(Planilha1!G:G,1)-SMALL(Planilha1!G:G,1))</f>
        <v>0</v>
      </c>
      <c r="H324" s="1">
        <f>(Planilha1!H323-SMALL(Planilha1!H:H,1))/(LARGE(Planilha1!H:H,1)-SMALL(Planilha1!H:H,1))</f>
        <v>0</v>
      </c>
      <c r="I324" s="1">
        <f>(Planilha1!I323-SMALL(Planilha1!I:I,1))/(LARGE(Planilha1!I:I,1)-SMALL(Planilha1!I:I,1))</f>
        <v>0</v>
      </c>
      <c r="J324" s="1">
        <f>(Planilha1!J323-SMALL(Planilha1!J:J,1))/(LARGE(Planilha1!J:J,1)-SMALL(Planilha1!J:J,1))</f>
        <v>0</v>
      </c>
      <c r="K324" s="1">
        <f>(Planilha1!K323-SMALL(Planilha1!K:K,1))/(LARGE(Planilha1!K:K,1)-SMALL(Planilha1!K:K,1))</f>
        <v>0</v>
      </c>
      <c r="L324" s="1">
        <f>(Planilha1!L323-SMALL(Planilha1!L:L,1))/(LARGE(Planilha1!L:L,1)-SMALL(Planilha1!L:L,1))</f>
        <v>0</v>
      </c>
      <c r="M324" s="1">
        <f>(Planilha1!M323-SMALL(Planilha1!M:M,1))/(LARGE(Planilha1!M:M,1)-SMALL(Planilha1!M:M,1))</f>
        <v>0.5</v>
      </c>
      <c r="N324" s="1">
        <f>(Planilha1!N323-SMALL(Planilha1!N:N,1))/(LARGE(Planilha1!N:N,1)-SMALL(Planilha1!N:N,1))</f>
        <v>0</v>
      </c>
      <c r="O324" s="1">
        <f>(Planilha1!O323-SMALL(Planilha1!O:O,1))/(LARGE(Planilha1!O:O,1)-SMALL(Planilha1!O:O,1))</f>
        <v>0</v>
      </c>
      <c r="P324" s="1">
        <f>(Planilha1!P323-SMALL(Planilha1!P:P,1))/(LARGE(Planilha1!P:P,1)-SMALL(Planilha1!P:P,1))</f>
        <v>1</v>
      </c>
      <c r="Q324" s="1">
        <f>(Planilha1!Q323-SMALL(Planilha1!Q:Q,1))/(LARGE(Planilha1!Q:Q,1)-SMALL(Planilha1!Q:Q,1))</f>
        <v>0.66666666666666663</v>
      </c>
      <c r="R324" s="1">
        <f>(Planilha1!R323-SMALL(Planilha1!R:R,1))/(LARGE(Planilha1!R:R,1)-SMALL(Planilha1!R:R,1))</f>
        <v>0</v>
      </c>
      <c r="S324" s="1">
        <f>(Planilha1!S323-SMALL(Planilha1!S:S,1))/(LARGE(Planilha1!S:S,1)-SMALL(Planilha1!S:S,1))</f>
        <v>0.33333333333333331</v>
      </c>
      <c r="T324" s="1">
        <f>(Planilha1!T323-SMALL(Planilha1!T:T,1))/(LARGE(Planilha1!T:T,1)-SMALL(Planilha1!T:T,1))</f>
        <v>0</v>
      </c>
      <c r="U324" s="1">
        <f>(Planilha1!U323-SMALL(Planilha1!U:U,1))/(LARGE(Planilha1!U:U,1)-SMALL(Planilha1!U:U,1))</f>
        <v>0</v>
      </c>
      <c r="V324" s="1">
        <f>(Planilha1!V323-SMALL(Planilha1!V:V,1))/(LARGE(Planilha1!V:V,1)-SMALL(Planilha1!V:V,1))</f>
        <v>0</v>
      </c>
      <c r="W324" s="1">
        <f>(Planilha1!W323-SMALL(Planilha1!W:W,1))/(LARGE(Planilha1!W:W,1)-SMALL(Planilha1!W:W,1))</f>
        <v>0</v>
      </c>
      <c r="X324" s="1">
        <f>(Planilha1!X323-SMALL(Planilha1!X:X,1))/(LARGE(Planilha1!X:X,1)-SMALL(Planilha1!X:X,1))</f>
        <v>0</v>
      </c>
      <c r="Y324" s="1">
        <f>(Planilha1!Y323-SMALL(Planilha1!Y:Y,1))/(LARGE(Planilha1!Y:Y,1)-SMALL(Planilha1!Y:Y,1))</f>
        <v>0</v>
      </c>
      <c r="Z324" s="1">
        <f>(Planilha1!Z323-SMALL(Planilha1!Z:Z,1))/(LARGE(Planilha1!Z:Z,1)-SMALL(Planilha1!Z:Z,1))</f>
        <v>0</v>
      </c>
      <c r="AA324" s="1">
        <f>(Planilha1!AA323-SMALL(Planilha1!AA:AA,1))/(LARGE(Planilha1!AA:AA,1)-SMALL(Planilha1!AA:AA,1))</f>
        <v>0</v>
      </c>
      <c r="AB324" s="1">
        <f>(Planilha1!AB323-SMALL(Planilha1!AB:AB,1))/(LARGE(Planilha1!AB:AB,1)-SMALL(Planilha1!AB:AB,1))</f>
        <v>0.33333333333333331</v>
      </c>
      <c r="AC324" s="1">
        <f>(Planilha1!AC323-SMALL(Planilha1!AC:AC,1))/(LARGE(Planilha1!AC:AC,1)-SMALL(Planilha1!AC:AC,1))</f>
        <v>0</v>
      </c>
      <c r="AD324" s="1">
        <f>(Planilha1!AD323-SMALL(Planilha1!AD:AD,1))/(LARGE(Planilha1!AD:AD,1)-SMALL(Planilha1!AD:AD,1))</f>
        <v>0</v>
      </c>
      <c r="AE324" s="1">
        <f>(Planilha1!AE323-SMALL(Planilha1!AE:AE,1))/(LARGE(Planilha1!AE:AE,1)-SMALL(Planilha1!AE:AE,1))</f>
        <v>0</v>
      </c>
      <c r="AF324" s="1">
        <f>(Planilha1!AF323-SMALL(Planilha1!AF:AF,1))/(LARGE(Planilha1!AF:AF,1)-SMALL(Planilha1!AF:AF,1))</f>
        <v>0.33333333333333331</v>
      </c>
      <c r="AG324" s="1">
        <f>(Planilha1!AG323-SMALL(Planilha1!AG:AG,1))/(LARGE(Planilha1!AG:AG,1)-SMALL(Planilha1!AG:AG,1))</f>
        <v>0</v>
      </c>
      <c r="AH324" s="1">
        <f>Planilha1!AH323</f>
        <v>4</v>
      </c>
      <c r="AI324" s="1"/>
    </row>
    <row r="325" spans="1:35" hidden="1" x14ac:dyDescent="0.25">
      <c r="A325" s="1">
        <f>(Planilha1!A324-SMALL(Planilha1!A:A,1))/(LARGE(Planilha1!A:A,1)-SMALL(Planilha1!A:A,1))</f>
        <v>0.66666666666666663</v>
      </c>
      <c r="B325" s="1">
        <f>(Planilha1!B324-SMALL(Planilha1!B:B,1))/(LARGE(Planilha1!B:B,1)-SMALL(Planilha1!B:B,1))</f>
        <v>1</v>
      </c>
      <c r="C325" s="1">
        <f>(Planilha1!C324-SMALL(Planilha1!C:C,1))/(LARGE(Planilha1!C:C,1)-SMALL(Planilha1!C:C,1))</f>
        <v>1</v>
      </c>
      <c r="D325" s="1">
        <f>(Planilha1!D324-SMALL(Planilha1!D:D,1))/(LARGE(Planilha1!D:D,1)-SMALL(Planilha1!D:D,1))</f>
        <v>0</v>
      </c>
      <c r="E325" s="1">
        <f>(Planilha1!E324-SMALL(Planilha1!E:E,1))/(LARGE(Planilha1!E:E,1)-SMALL(Planilha1!E:E,1))</f>
        <v>0</v>
      </c>
      <c r="F325" s="1">
        <f>(Planilha1!F324-SMALL(Planilha1!F:F,1))/(LARGE(Planilha1!F:F,1)-SMALL(Planilha1!F:F,1))</f>
        <v>0</v>
      </c>
      <c r="G325" s="1">
        <f>(Planilha1!G324-SMALL(Planilha1!G:G,1))/(LARGE(Planilha1!G:G,1)-SMALL(Planilha1!G:G,1))</f>
        <v>0</v>
      </c>
      <c r="H325" s="1">
        <f>(Planilha1!H324-SMALL(Planilha1!H:H,1))/(LARGE(Planilha1!H:H,1)-SMALL(Planilha1!H:H,1))</f>
        <v>0</v>
      </c>
      <c r="I325" s="1">
        <f>(Planilha1!I324-SMALL(Planilha1!I:I,1))/(LARGE(Planilha1!I:I,1)-SMALL(Planilha1!I:I,1))</f>
        <v>0.33333333333333331</v>
      </c>
      <c r="J325" s="1">
        <f>(Planilha1!J324-SMALL(Planilha1!J:J,1))/(LARGE(Planilha1!J:J,1)-SMALL(Planilha1!J:J,1))</f>
        <v>0</v>
      </c>
      <c r="K325" s="1">
        <f>(Planilha1!K324-SMALL(Planilha1!K:K,1))/(LARGE(Planilha1!K:K,1)-SMALL(Planilha1!K:K,1))</f>
        <v>1</v>
      </c>
      <c r="L325" s="1">
        <f>(Planilha1!L324-SMALL(Planilha1!L:L,1))/(LARGE(Planilha1!L:L,1)-SMALL(Planilha1!L:L,1))</f>
        <v>0</v>
      </c>
      <c r="M325" s="1">
        <f>(Planilha1!M324-SMALL(Planilha1!M:M,1))/(LARGE(Planilha1!M:M,1)-SMALL(Planilha1!M:M,1))</f>
        <v>0</v>
      </c>
      <c r="N325" s="1">
        <f>(Planilha1!N324-SMALL(Planilha1!N:N,1))/(LARGE(Planilha1!N:N,1)-SMALL(Planilha1!N:N,1))</f>
        <v>0.33333333333333331</v>
      </c>
      <c r="O325" s="1">
        <f>(Planilha1!O324-SMALL(Planilha1!O:O,1))/(LARGE(Planilha1!O:O,1)-SMALL(Planilha1!O:O,1))</f>
        <v>0</v>
      </c>
      <c r="P325" s="1">
        <f>(Planilha1!P324-SMALL(Planilha1!P:P,1))/(LARGE(Planilha1!P:P,1)-SMALL(Planilha1!P:P,1))</f>
        <v>0</v>
      </c>
      <c r="Q325" s="1">
        <f>(Planilha1!Q324-SMALL(Planilha1!Q:Q,1))/(LARGE(Planilha1!Q:Q,1)-SMALL(Planilha1!Q:Q,1))</f>
        <v>0.66666666666666663</v>
      </c>
      <c r="R325" s="1">
        <f>(Planilha1!R324-SMALL(Planilha1!R:R,1))/(LARGE(Planilha1!R:R,1)-SMALL(Planilha1!R:R,1))</f>
        <v>0.66666666666666663</v>
      </c>
      <c r="S325" s="1">
        <f>(Planilha1!S324-SMALL(Planilha1!S:S,1))/(LARGE(Planilha1!S:S,1)-SMALL(Planilha1!S:S,1))</f>
        <v>0.66666666666666663</v>
      </c>
      <c r="T325" s="1">
        <f>(Planilha1!T324-SMALL(Planilha1!T:T,1))/(LARGE(Planilha1!T:T,1)-SMALL(Planilha1!T:T,1))</f>
        <v>0.66666666666666663</v>
      </c>
      <c r="U325" s="1">
        <f>(Planilha1!U324-SMALL(Planilha1!U:U,1))/(LARGE(Planilha1!U:U,1)-SMALL(Planilha1!U:U,1))</f>
        <v>0.66666666666666663</v>
      </c>
      <c r="V325" s="1">
        <f>(Planilha1!V324-SMALL(Planilha1!V:V,1))/(LARGE(Planilha1!V:V,1)-SMALL(Planilha1!V:V,1))</f>
        <v>0.66666666666666663</v>
      </c>
      <c r="W325" s="1">
        <f>(Planilha1!W324-SMALL(Planilha1!W:W,1))/(LARGE(Planilha1!W:W,1)-SMALL(Planilha1!W:W,1))</f>
        <v>0.66666666666666663</v>
      </c>
      <c r="X325" s="1">
        <f>(Planilha1!X324-SMALL(Planilha1!X:X,1))/(LARGE(Planilha1!X:X,1)-SMALL(Planilha1!X:X,1))</f>
        <v>0.66666666666666663</v>
      </c>
      <c r="Y325" s="1">
        <f>(Planilha1!Y324-SMALL(Planilha1!Y:Y,1))/(LARGE(Planilha1!Y:Y,1)-SMALL(Planilha1!Y:Y,1))</f>
        <v>0</v>
      </c>
      <c r="Z325" s="1">
        <f>(Planilha1!Z324-SMALL(Planilha1!Z:Z,1))/(LARGE(Planilha1!Z:Z,1)-SMALL(Planilha1!Z:Z,1))</f>
        <v>0.33333333333333331</v>
      </c>
      <c r="AA325" s="1">
        <f>(Planilha1!AA324-SMALL(Planilha1!AA:AA,1))/(LARGE(Planilha1!AA:AA,1)-SMALL(Planilha1!AA:AA,1))</f>
        <v>0</v>
      </c>
      <c r="AB325" s="1">
        <f>(Planilha1!AB324-SMALL(Planilha1!AB:AB,1))/(LARGE(Planilha1!AB:AB,1)-SMALL(Planilha1!AB:AB,1))</f>
        <v>0</v>
      </c>
      <c r="AC325" s="1">
        <f>(Planilha1!AC324-SMALL(Planilha1!AC:AC,1))/(LARGE(Planilha1!AC:AC,1)-SMALL(Planilha1!AC:AC,1))</f>
        <v>0</v>
      </c>
      <c r="AD325" s="1">
        <f>(Planilha1!AD324-SMALL(Planilha1!AD:AD,1))/(LARGE(Planilha1!AD:AD,1)-SMALL(Planilha1!AD:AD,1))</f>
        <v>0</v>
      </c>
      <c r="AE325" s="1">
        <f>(Planilha1!AE324-SMALL(Planilha1!AE:AE,1))/(LARGE(Planilha1!AE:AE,1)-SMALL(Planilha1!AE:AE,1))</f>
        <v>0</v>
      </c>
      <c r="AF325" s="1">
        <f>(Planilha1!AF324-SMALL(Planilha1!AF:AF,1))/(LARGE(Planilha1!AF:AF,1)-SMALL(Planilha1!AF:AF,1))</f>
        <v>0.66666666666666663</v>
      </c>
      <c r="AG325" s="1">
        <f>(Planilha1!AG324-SMALL(Planilha1!AG:AG,1))/(LARGE(Planilha1!AG:AG,1)-SMALL(Planilha1!AG:AG,1))</f>
        <v>0</v>
      </c>
      <c r="AH325" s="1">
        <f>Planilha1!AH324</f>
        <v>1</v>
      </c>
      <c r="AI325" s="1"/>
    </row>
    <row r="326" spans="1:35" hidden="1" x14ac:dyDescent="0.25">
      <c r="A326" s="1">
        <f>(Planilha1!A325-SMALL(Planilha1!A:A,1))/(LARGE(Planilha1!A:A,1)-SMALL(Planilha1!A:A,1))</f>
        <v>0.66666666666666663</v>
      </c>
      <c r="B326" s="1">
        <f>(Planilha1!B325-SMALL(Planilha1!B:B,1))/(LARGE(Planilha1!B:B,1)-SMALL(Planilha1!B:B,1))</f>
        <v>0.66666666666666663</v>
      </c>
      <c r="C326" s="1">
        <f>(Planilha1!C325-SMALL(Planilha1!C:C,1))/(LARGE(Planilha1!C:C,1)-SMALL(Planilha1!C:C,1))</f>
        <v>1</v>
      </c>
      <c r="D326" s="1">
        <f>(Planilha1!D325-SMALL(Planilha1!D:D,1))/(LARGE(Planilha1!D:D,1)-SMALL(Planilha1!D:D,1))</f>
        <v>0</v>
      </c>
      <c r="E326" s="1">
        <f>(Planilha1!E325-SMALL(Planilha1!E:E,1))/(LARGE(Planilha1!E:E,1)-SMALL(Planilha1!E:E,1))</f>
        <v>0.33333333333333331</v>
      </c>
      <c r="F326" s="1">
        <f>(Planilha1!F325-SMALL(Planilha1!F:F,1))/(LARGE(Planilha1!F:F,1)-SMALL(Planilha1!F:F,1))</f>
        <v>0</v>
      </c>
      <c r="G326" s="1">
        <f>(Planilha1!G325-SMALL(Planilha1!G:G,1))/(LARGE(Planilha1!G:G,1)-SMALL(Planilha1!G:G,1))</f>
        <v>0</v>
      </c>
      <c r="H326" s="1">
        <f>(Planilha1!H325-SMALL(Planilha1!H:H,1))/(LARGE(Planilha1!H:H,1)-SMALL(Planilha1!H:H,1))</f>
        <v>0</v>
      </c>
      <c r="I326" s="1">
        <f>(Planilha1!I325-SMALL(Planilha1!I:I,1))/(LARGE(Planilha1!I:I,1)-SMALL(Planilha1!I:I,1))</f>
        <v>1</v>
      </c>
      <c r="J326" s="1">
        <f>(Planilha1!J325-SMALL(Planilha1!J:J,1))/(LARGE(Planilha1!J:J,1)-SMALL(Planilha1!J:J,1))</f>
        <v>0</v>
      </c>
      <c r="K326" s="1">
        <f>(Planilha1!K325-SMALL(Planilha1!K:K,1))/(LARGE(Planilha1!K:K,1)-SMALL(Planilha1!K:K,1))</f>
        <v>0</v>
      </c>
      <c r="L326" s="1">
        <f>(Planilha1!L325-SMALL(Planilha1!L:L,1))/(LARGE(Planilha1!L:L,1)-SMALL(Planilha1!L:L,1))</f>
        <v>0</v>
      </c>
      <c r="M326" s="1">
        <f>(Planilha1!M325-SMALL(Planilha1!M:M,1))/(LARGE(Planilha1!M:M,1)-SMALL(Planilha1!M:M,1))</f>
        <v>0</v>
      </c>
      <c r="N326" s="1">
        <f>(Planilha1!N325-SMALL(Planilha1!N:N,1))/(LARGE(Planilha1!N:N,1)-SMALL(Planilha1!N:N,1))</f>
        <v>0.66666666666666663</v>
      </c>
      <c r="O326" s="1">
        <f>(Planilha1!O325-SMALL(Planilha1!O:O,1))/(LARGE(Planilha1!O:O,1)-SMALL(Planilha1!O:O,1))</f>
        <v>0</v>
      </c>
      <c r="P326" s="1">
        <f>(Planilha1!P325-SMALL(Planilha1!P:P,1))/(LARGE(Planilha1!P:P,1)-SMALL(Planilha1!P:P,1))</f>
        <v>0</v>
      </c>
      <c r="Q326" s="1">
        <f>(Planilha1!Q325-SMALL(Planilha1!Q:Q,1))/(LARGE(Planilha1!Q:Q,1)-SMALL(Planilha1!Q:Q,1))</f>
        <v>0.33333333333333331</v>
      </c>
      <c r="R326" s="1">
        <f>(Planilha1!R325-SMALL(Planilha1!R:R,1))/(LARGE(Planilha1!R:R,1)-SMALL(Planilha1!R:R,1))</f>
        <v>0.33333333333333331</v>
      </c>
      <c r="S326" s="1">
        <f>(Planilha1!S325-SMALL(Planilha1!S:S,1))/(LARGE(Planilha1!S:S,1)-SMALL(Planilha1!S:S,1))</f>
        <v>0.66666666666666663</v>
      </c>
      <c r="T326" s="1">
        <f>(Planilha1!T325-SMALL(Planilha1!T:T,1))/(LARGE(Planilha1!T:T,1)-SMALL(Planilha1!T:T,1))</f>
        <v>0.66666666666666663</v>
      </c>
      <c r="U326" s="1">
        <f>(Planilha1!U325-SMALL(Planilha1!U:U,1))/(LARGE(Planilha1!U:U,1)-SMALL(Planilha1!U:U,1))</f>
        <v>0.66666666666666663</v>
      </c>
      <c r="V326" s="1">
        <f>(Planilha1!V325-SMALL(Planilha1!V:V,1))/(LARGE(Planilha1!V:V,1)-SMALL(Planilha1!V:V,1))</f>
        <v>1</v>
      </c>
      <c r="W326" s="1">
        <f>(Planilha1!W325-SMALL(Planilha1!W:W,1))/(LARGE(Planilha1!W:W,1)-SMALL(Planilha1!W:W,1))</f>
        <v>0</v>
      </c>
      <c r="X326" s="1">
        <f>(Planilha1!X325-SMALL(Planilha1!X:X,1))/(LARGE(Planilha1!X:X,1)-SMALL(Planilha1!X:X,1))</f>
        <v>0.66666666666666663</v>
      </c>
      <c r="Y326" s="1">
        <f>(Planilha1!Y325-SMALL(Planilha1!Y:Y,1))/(LARGE(Planilha1!Y:Y,1)-SMALL(Planilha1!Y:Y,1))</f>
        <v>0</v>
      </c>
      <c r="Z326" s="1">
        <f>(Planilha1!Z325-SMALL(Planilha1!Z:Z,1))/(LARGE(Planilha1!Z:Z,1)-SMALL(Planilha1!Z:Z,1))</f>
        <v>0.33333333333333331</v>
      </c>
      <c r="AA326" s="1">
        <f>(Planilha1!AA325-SMALL(Planilha1!AA:AA,1))/(LARGE(Planilha1!AA:AA,1)-SMALL(Planilha1!AA:AA,1))</f>
        <v>0</v>
      </c>
      <c r="AB326" s="1">
        <f>(Planilha1!AB325-SMALL(Planilha1!AB:AB,1))/(LARGE(Planilha1!AB:AB,1)-SMALL(Planilha1!AB:AB,1))</f>
        <v>0</v>
      </c>
      <c r="AC326" s="1">
        <f>(Planilha1!AC325-SMALL(Planilha1!AC:AC,1))/(LARGE(Planilha1!AC:AC,1)-SMALL(Planilha1!AC:AC,1))</f>
        <v>0</v>
      </c>
      <c r="AD326" s="1">
        <f>(Planilha1!AD325-SMALL(Planilha1!AD:AD,1))/(LARGE(Planilha1!AD:AD,1)-SMALL(Planilha1!AD:AD,1))</f>
        <v>0</v>
      </c>
      <c r="AE326" s="1">
        <f>(Planilha1!AE325-SMALL(Planilha1!AE:AE,1))/(LARGE(Planilha1!AE:AE,1)-SMALL(Planilha1!AE:AE,1))</f>
        <v>0</v>
      </c>
      <c r="AF326" s="1">
        <f>(Planilha1!AF325-SMALL(Planilha1!AF:AF,1))/(LARGE(Planilha1!AF:AF,1)-SMALL(Planilha1!AF:AF,1))</f>
        <v>0.66666666666666663</v>
      </c>
      <c r="AG326" s="1">
        <f>(Planilha1!AG325-SMALL(Planilha1!AG:AG,1))/(LARGE(Planilha1!AG:AG,1)-SMALL(Planilha1!AG:AG,1))</f>
        <v>0</v>
      </c>
      <c r="AH326" s="1">
        <f>Planilha1!AH325</f>
        <v>1</v>
      </c>
      <c r="AI326" s="1"/>
    </row>
    <row r="327" spans="1:35" hidden="1" x14ac:dyDescent="0.25">
      <c r="A327" s="1">
        <f>(Planilha1!A326-SMALL(Planilha1!A:A,1))/(LARGE(Planilha1!A:A,1)-SMALL(Planilha1!A:A,1))</f>
        <v>1</v>
      </c>
      <c r="B327" s="1">
        <f>(Planilha1!B326-SMALL(Planilha1!B:B,1))/(LARGE(Planilha1!B:B,1)-SMALL(Planilha1!B:B,1))</f>
        <v>0.33333333333333331</v>
      </c>
      <c r="C327" s="1">
        <f>(Planilha1!C326-SMALL(Planilha1!C:C,1))/(LARGE(Planilha1!C:C,1)-SMALL(Planilha1!C:C,1))</f>
        <v>0.33333333333333331</v>
      </c>
      <c r="D327" s="1">
        <f>(Planilha1!D326-SMALL(Planilha1!D:D,1))/(LARGE(Planilha1!D:D,1)-SMALL(Planilha1!D:D,1))</f>
        <v>0</v>
      </c>
      <c r="E327" s="1">
        <f>(Planilha1!E326-SMALL(Planilha1!E:E,1))/(LARGE(Planilha1!E:E,1)-SMALL(Planilha1!E:E,1))</f>
        <v>0.33333333333333331</v>
      </c>
      <c r="F327" s="1">
        <f>(Planilha1!F326-SMALL(Planilha1!F:F,1))/(LARGE(Planilha1!F:F,1)-SMALL(Planilha1!F:F,1))</f>
        <v>0</v>
      </c>
      <c r="G327" s="1">
        <f>(Planilha1!G326-SMALL(Planilha1!G:G,1))/(LARGE(Planilha1!G:G,1)-SMALL(Planilha1!G:G,1))</f>
        <v>0</v>
      </c>
      <c r="H327" s="1">
        <f>(Planilha1!H326-SMALL(Planilha1!H:H,1))/(LARGE(Planilha1!H:H,1)-SMALL(Planilha1!H:H,1))</f>
        <v>0</v>
      </c>
      <c r="I327" s="1">
        <f>(Planilha1!I326-SMALL(Planilha1!I:I,1))/(LARGE(Planilha1!I:I,1)-SMALL(Planilha1!I:I,1))</f>
        <v>0</v>
      </c>
      <c r="J327" s="1">
        <f>(Planilha1!J326-SMALL(Planilha1!J:J,1))/(LARGE(Planilha1!J:J,1)-SMALL(Planilha1!J:J,1))</f>
        <v>0</v>
      </c>
      <c r="K327" s="1">
        <f>(Planilha1!K326-SMALL(Planilha1!K:K,1))/(LARGE(Planilha1!K:K,1)-SMALL(Planilha1!K:K,1))</f>
        <v>0</v>
      </c>
      <c r="L327" s="1">
        <f>(Planilha1!L326-SMALL(Planilha1!L:L,1))/(LARGE(Planilha1!L:L,1)-SMALL(Planilha1!L:L,1))</f>
        <v>0</v>
      </c>
      <c r="M327" s="1">
        <f>(Planilha1!M326-SMALL(Planilha1!M:M,1))/(LARGE(Planilha1!M:M,1)-SMALL(Planilha1!M:M,1))</f>
        <v>0</v>
      </c>
      <c r="N327" s="1">
        <f>(Planilha1!N326-SMALL(Planilha1!N:N,1))/(LARGE(Planilha1!N:N,1)-SMALL(Planilha1!N:N,1))</f>
        <v>0</v>
      </c>
      <c r="O327" s="1">
        <f>(Planilha1!O326-SMALL(Planilha1!O:O,1))/(LARGE(Planilha1!O:O,1)-SMALL(Planilha1!O:O,1))</f>
        <v>0</v>
      </c>
      <c r="P327" s="1">
        <f>(Planilha1!P326-SMALL(Planilha1!P:P,1))/(LARGE(Planilha1!P:P,1)-SMALL(Planilha1!P:P,1))</f>
        <v>0.66666666666666663</v>
      </c>
      <c r="Q327" s="1">
        <f>(Planilha1!Q326-SMALL(Planilha1!Q:Q,1))/(LARGE(Planilha1!Q:Q,1)-SMALL(Planilha1!Q:Q,1))</f>
        <v>0.66666666666666663</v>
      </c>
      <c r="R327" s="1">
        <f>(Planilha1!R326-SMALL(Planilha1!R:R,1))/(LARGE(Planilha1!R:R,1)-SMALL(Planilha1!R:R,1))</f>
        <v>0</v>
      </c>
      <c r="S327" s="1">
        <f>(Planilha1!S326-SMALL(Planilha1!S:S,1))/(LARGE(Planilha1!S:S,1)-SMALL(Planilha1!S:S,1))</f>
        <v>0</v>
      </c>
      <c r="T327" s="1">
        <f>(Planilha1!T326-SMALL(Planilha1!T:T,1))/(LARGE(Planilha1!T:T,1)-SMALL(Planilha1!T:T,1))</f>
        <v>0</v>
      </c>
      <c r="U327" s="1">
        <f>(Planilha1!U326-SMALL(Planilha1!U:U,1))/(LARGE(Planilha1!U:U,1)-SMALL(Planilha1!U:U,1))</f>
        <v>0</v>
      </c>
      <c r="V327" s="1">
        <f>(Planilha1!V326-SMALL(Planilha1!V:V,1))/(LARGE(Planilha1!V:V,1)-SMALL(Planilha1!V:V,1))</f>
        <v>0</v>
      </c>
      <c r="W327" s="1">
        <f>(Planilha1!W326-SMALL(Planilha1!W:W,1))/(LARGE(Planilha1!W:W,1)-SMALL(Planilha1!W:W,1))</f>
        <v>0</v>
      </c>
      <c r="X327" s="1">
        <f>(Planilha1!X326-SMALL(Planilha1!X:X,1))/(LARGE(Planilha1!X:X,1)-SMALL(Planilha1!X:X,1))</f>
        <v>0</v>
      </c>
      <c r="Y327" s="1">
        <f>(Planilha1!Y326-SMALL(Planilha1!Y:Y,1))/(LARGE(Planilha1!Y:Y,1)-SMALL(Planilha1!Y:Y,1))</f>
        <v>0</v>
      </c>
      <c r="Z327" s="1">
        <f>(Planilha1!Z326-SMALL(Planilha1!Z:Z,1))/(LARGE(Planilha1!Z:Z,1)-SMALL(Planilha1!Z:Z,1))</f>
        <v>0</v>
      </c>
      <c r="AA327" s="1">
        <f>(Planilha1!AA326-SMALL(Planilha1!AA:AA,1))/(LARGE(Planilha1!AA:AA,1)-SMALL(Planilha1!AA:AA,1))</f>
        <v>0</v>
      </c>
      <c r="AB327" s="1">
        <f>(Planilha1!AB326-SMALL(Planilha1!AB:AB,1))/(LARGE(Planilha1!AB:AB,1)-SMALL(Planilha1!AB:AB,1))</f>
        <v>0.66666666666666663</v>
      </c>
      <c r="AC327" s="1">
        <f>(Planilha1!AC326-SMALL(Planilha1!AC:AC,1))/(LARGE(Planilha1!AC:AC,1)-SMALL(Planilha1!AC:AC,1))</f>
        <v>0</v>
      </c>
      <c r="AD327" s="1">
        <f>(Planilha1!AD326-SMALL(Planilha1!AD:AD,1))/(LARGE(Planilha1!AD:AD,1)-SMALL(Planilha1!AD:AD,1))</f>
        <v>0</v>
      </c>
      <c r="AE327" s="1">
        <f>(Planilha1!AE326-SMALL(Planilha1!AE:AE,1))/(LARGE(Planilha1!AE:AE,1)-SMALL(Planilha1!AE:AE,1))</f>
        <v>0</v>
      </c>
      <c r="AF327" s="1">
        <f>(Planilha1!AF326-SMALL(Planilha1!AF:AF,1))/(LARGE(Planilha1!AF:AF,1)-SMALL(Planilha1!AF:AF,1))</f>
        <v>0.66666666666666663</v>
      </c>
      <c r="AG327" s="1">
        <f>(Planilha1!AG326-SMALL(Planilha1!AG:AG,1))/(LARGE(Planilha1!AG:AG,1)-SMALL(Planilha1!AG:AG,1))</f>
        <v>0</v>
      </c>
      <c r="AH327" s="1">
        <f>Planilha1!AH326</f>
        <v>4</v>
      </c>
      <c r="AI327" s="1"/>
    </row>
    <row r="328" spans="1:35" hidden="1" x14ac:dyDescent="0.25">
      <c r="A328" s="1">
        <f>(Planilha1!A327-SMALL(Planilha1!A:A,1))/(LARGE(Planilha1!A:A,1)-SMALL(Planilha1!A:A,1))</f>
        <v>0.66666666666666663</v>
      </c>
      <c r="B328" s="1">
        <f>(Planilha1!B327-SMALL(Planilha1!B:B,1))/(LARGE(Planilha1!B:B,1)-SMALL(Planilha1!B:B,1))</f>
        <v>0.33333333333333331</v>
      </c>
      <c r="C328" s="1">
        <f>(Planilha1!C327-SMALL(Planilha1!C:C,1))/(LARGE(Planilha1!C:C,1)-SMALL(Planilha1!C:C,1))</f>
        <v>0.66666666666666663</v>
      </c>
      <c r="D328" s="1">
        <f>(Planilha1!D327-SMALL(Planilha1!D:D,1))/(LARGE(Planilha1!D:D,1)-SMALL(Planilha1!D:D,1))</f>
        <v>1</v>
      </c>
      <c r="E328" s="1">
        <f>(Planilha1!E327-SMALL(Planilha1!E:E,1))/(LARGE(Planilha1!E:E,1)-SMALL(Planilha1!E:E,1))</f>
        <v>0.66666666666666663</v>
      </c>
      <c r="F328" s="1">
        <f>(Planilha1!F327-SMALL(Planilha1!F:F,1))/(LARGE(Planilha1!F:F,1)-SMALL(Planilha1!F:F,1))</f>
        <v>0.66666666666666663</v>
      </c>
      <c r="G328" s="1">
        <f>(Planilha1!G327-SMALL(Planilha1!G:G,1))/(LARGE(Planilha1!G:G,1)-SMALL(Planilha1!G:G,1))</f>
        <v>0</v>
      </c>
      <c r="H328" s="1">
        <f>(Planilha1!H327-SMALL(Planilha1!H:H,1))/(LARGE(Planilha1!H:H,1)-SMALL(Planilha1!H:H,1))</f>
        <v>1</v>
      </c>
      <c r="I328" s="1">
        <f>(Planilha1!I327-SMALL(Planilha1!I:I,1))/(LARGE(Planilha1!I:I,1)-SMALL(Planilha1!I:I,1))</f>
        <v>0</v>
      </c>
      <c r="J328" s="1">
        <f>(Planilha1!J327-SMALL(Planilha1!J:J,1))/(LARGE(Planilha1!J:J,1)-SMALL(Planilha1!J:J,1))</f>
        <v>0</v>
      </c>
      <c r="K328" s="1">
        <f>(Planilha1!K327-SMALL(Planilha1!K:K,1))/(LARGE(Planilha1!K:K,1)-SMALL(Planilha1!K:K,1))</f>
        <v>0</v>
      </c>
      <c r="L328" s="1">
        <f>(Planilha1!L327-SMALL(Planilha1!L:L,1))/(LARGE(Planilha1!L:L,1)-SMALL(Planilha1!L:L,1))</f>
        <v>0.66666666666666663</v>
      </c>
      <c r="M328" s="1">
        <f>(Planilha1!M327-SMALL(Planilha1!M:M,1))/(LARGE(Planilha1!M:M,1)-SMALL(Planilha1!M:M,1))</f>
        <v>0.5</v>
      </c>
      <c r="N328" s="1">
        <f>(Planilha1!N327-SMALL(Planilha1!N:N,1))/(LARGE(Planilha1!N:N,1)-SMALL(Planilha1!N:N,1))</f>
        <v>0</v>
      </c>
      <c r="O328" s="1">
        <f>(Planilha1!O327-SMALL(Planilha1!O:O,1))/(LARGE(Planilha1!O:O,1)-SMALL(Planilha1!O:O,1))</f>
        <v>0</v>
      </c>
      <c r="P328" s="1">
        <f>(Planilha1!P327-SMALL(Planilha1!P:P,1))/(LARGE(Planilha1!P:P,1)-SMALL(Planilha1!P:P,1))</f>
        <v>0.66666666666666663</v>
      </c>
      <c r="Q328" s="1">
        <f>(Planilha1!Q327-SMALL(Planilha1!Q:Q,1))/(LARGE(Planilha1!Q:Q,1)-SMALL(Planilha1!Q:Q,1))</f>
        <v>0.66666666666666663</v>
      </c>
      <c r="R328" s="1">
        <f>(Planilha1!R327-SMALL(Planilha1!R:R,1))/(LARGE(Planilha1!R:R,1)-SMALL(Planilha1!R:R,1))</f>
        <v>0</v>
      </c>
      <c r="S328" s="1">
        <f>(Planilha1!S327-SMALL(Planilha1!S:S,1))/(LARGE(Planilha1!S:S,1)-SMALL(Planilha1!S:S,1))</f>
        <v>0.33333333333333331</v>
      </c>
      <c r="T328" s="1">
        <f>(Planilha1!T327-SMALL(Planilha1!T:T,1))/(LARGE(Planilha1!T:T,1)-SMALL(Planilha1!T:T,1))</f>
        <v>0</v>
      </c>
      <c r="U328" s="1">
        <f>(Planilha1!U327-SMALL(Planilha1!U:U,1))/(LARGE(Planilha1!U:U,1)-SMALL(Planilha1!U:U,1))</f>
        <v>0</v>
      </c>
      <c r="V328" s="1">
        <f>(Planilha1!V327-SMALL(Planilha1!V:V,1))/(LARGE(Planilha1!V:V,1)-SMALL(Planilha1!V:V,1))</f>
        <v>0</v>
      </c>
      <c r="W328" s="1">
        <f>(Planilha1!W327-SMALL(Planilha1!W:W,1))/(LARGE(Planilha1!W:W,1)-SMALL(Planilha1!W:W,1))</f>
        <v>0</v>
      </c>
      <c r="X328" s="1">
        <f>(Planilha1!X327-SMALL(Planilha1!X:X,1))/(LARGE(Planilha1!X:X,1)-SMALL(Planilha1!X:X,1))</f>
        <v>0</v>
      </c>
      <c r="Y328" s="1">
        <f>(Planilha1!Y327-SMALL(Planilha1!Y:Y,1))/(LARGE(Planilha1!Y:Y,1)-SMALL(Planilha1!Y:Y,1))</f>
        <v>0.66666666666666663</v>
      </c>
      <c r="Z328" s="1">
        <f>(Planilha1!Z327-SMALL(Planilha1!Z:Z,1))/(LARGE(Planilha1!Z:Z,1)-SMALL(Planilha1!Z:Z,1))</f>
        <v>0</v>
      </c>
      <c r="AA328" s="1">
        <f>(Planilha1!AA327-SMALL(Planilha1!AA:AA,1))/(LARGE(Planilha1!AA:AA,1)-SMALL(Planilha1!AA:AA,1))</f>
        <v>0.66666666666666663</v>
      </c>
      <c r="AB328" s="1">
        <f>(Planilha1!AB327-SMALL(Planilha1!AB:AB,1))/(LARGE(Planilha1!AB:AB,1)-SMALL(Planilha1!AB:AB,1))</f>
        <v>0.33333333333333331</v>
      </c>
      <c r="AC328" s="1">
        <f>(Planilha1!AC327-SMALL(Planilha1!AC:AC,1))/(LARGE(Planilha1!AC:AC,1)-SMALL(Planilha1!AC:AC,1))</f>
        <v>0.66666666666666663</v>
      </c>
      <c r="AD328" s="1">
        <f>(Planilha1!AD327-SMALL(Planilha1!AD:AD,1))/(LARGE(Planilha1!AD:AD,1)-SMALL(Planilha1!AD:AD,1))</f>
        <v>0</v>
      </c>
      <c r="AE328" s="1">
        <f>(Planilha1!AE327-SMALL(Planilha1!AE:AE,1))/(LARGE(Planilha1!AE:AE,1)-SMALL(Planilha1!AE:AE,1))</f>
        <v>0</v>
      </c>
      <c r="AF328" s="1">
        <f>(Planilha1!AF327-SMALL(Planilha1!AF:AF,1))/(LARGE(Planilha1!AF:AF,1)-SMALL(Planilha1!AF:AF,1))</f>
        <v>0.66666666666666663</v>
      </c>
      <c r="AG328" s="1">
        <f>(Planilha1!AG327-SMALL(Planilha1!AG:AG,1))/(LARGE(Planilha1!AG:AG,1)-SMALL(Planilha1!AG:AG,1))</f>
        <v>1</v>
      </c>
      <c r="AH328" s="1">
        <f>Planilha1!AH327</f>
        <v>3</v>
      </c>
      <c r="AI328" s="1"/>
    </row>
    <row r="329" spans="1:35" hidden="1" x14ac:dyDescent="0.25">
      <c r="A329" s="1">
        <f>(Planilha1!A328-SMALL(Planilha1!A:A,1))/(LARGE(Planilha1!A:A,1)-SMALL(Planilha1!A:A,1))</f>
        <v>0.33333333333333331</v>
      </c>
      <c r="B329" s="1">
        <f>(Planilha1!B328-SMALL(Planilha1!B:B,1))/(LARGE(Planilha1!B:B,1)-SMALL(Planilha1!B:B,1))</f>
        <v>0.33333333333333331</v>
      </c>
      <c r="C329" s="1">
        <f>(Planilha1!C328-SMALL(Planilha1!C:C,1))/(LARGE(Planilha1!C:C,1)-SMALL(Planilha1!C:C,1))</f>
        <v>0.66666666666666663</v>
      </c>
      <c r="D329" s="1">
        <f>(Planilha1!D328-SMALL(Planilha1!D:D,1))/(LARGE(Planilha1!D:D,1)-SMALL(Planilha1!D:D,1))</f>
        <v>1</v>
      </c>
      <c r="E329" s="1">
        <f>(Planilha1!E328-SMALL(Planilha1!E:E,1))/(LARGE(Planilha1!E:E,1)-SMALL(Planilha1!E:E,1))</f>
        <v>0.66666666666666663</v>
      </c>
      <c r="F329" s="1">
        <f>(Planilha1!F328-SMALL(Planilha1!F:F,1))/(LARGE(Planilha1!F:F,1)-SMALL(Planilha1!F:F,1))</f>
        <v>1</v>
      </c>
      <c r="G329" s="1">
        <f>(Planilha1!G328-SMALL(Planilha1!G:G,1))/(LARGE(Planilha1!G:G,1)-SMALL(Planilha1!G:G,1))</f>
        <v>0</v>
      </c>
      <c r="H329" s="1">
        <f>(Planilha1!H328-SMALL(Planilha1!H:H,1))/(LARGE(Planilha1!H:H,1)-SMALL(Planilha1!H:H,1))</f>
        <v>0.66666666666666663</v>
      </c>
      <c r="I329" s="1">
        <f>(Planilha1!I328-SMALL(Planilha1!I:I,1))/(LARGE(Planilha1!I:I,1)-SMALL(Planilha1!I:I,1))</f>
        <v>0</v>
      </c>
      <c r="J329" s="1">
        <f>(Planilha1!J328-SMALL(Planilha1!J:J,1))/(LARGE(Planilha1!J:J,1)-SMALL(Planilha1!J:J,1))</f>
        <v>0</v>
      </c>
      <c r="K329" s="1">
        <f>(Planilha1!K328-SMALL(Planilha1!K:K,1))/(LARGE(Planilha1!K:K,1)-SMALL(Planilha1!K:K,1))</f>
        <v>0</v>
      </c>
      <c r="L329" s="1">
        <f>(Planilha1!L328-SMALL(Planilha1!L:L,1))/(LARGE(Planilha1!L:L,1)-SMALL(Planilha1!L:L,1))</f>
        <v>0.66666666666666663</v>
      </c>
      <c r="M329" s="1">
        <f>(Planilha1!M328-SMALL(Planilha1!M:M,1))/(LARGE(Planilha1!M:M,1)-SMALL(Planilha1!M:M,1))</f>
        <v>0</v>
      </c>
      <c r="N329" s="1">
        <f>(Planilha1!N328-SMALL(Planilha1!N:N,1))/(LARGE(Planilha1!N:N,1)-SMALL(Planilha1!N:N,1))</f>
        <v>0</v>
      </c>
      <c r="O329" s="1">
        <f>(Planilha1!O328-SMALL(Planilha1!O:O,1))/(LARGE(Planilha1!O:O,1)-SMALL(Planilha1!O:O,1))</f>
        <v>0</v>
      </c>
      <c r="P329" s="1">
        <f>(Planilha1!P328-SMALL(Planilha1!P:P,1))/(LARGE(Planilha1!P:P,1)-SMALL(Planilha1!P:P,1))</f>
        <v>0.66666666666666663</v>
      </c>
      <c r="Q329" s="1">
        <f>(Planilha1!Q328-SMALL(Planilha1!Q:Q,1))/(LARGE(Planilha1!Q:Q,1)-SMALL(Planilha1!Q:Q,1))</f>
        <v>0.33333333333333331</v>
      </c>
      <c r="R329" s="1">
        <f>(Planilha1!R328-SMALL(Planilha1!R:R,1))/(LARGE(Planilha1!R:R,1)-SMALL(Planilha1!R:R,1))</f>
        <v>0</v>
      </c>
      <c r="S329" s="1">
        <f>(Planilha1!S328-SMALL(Planilha1!S:S,1))/(LARGE(Planilha1!S:S,1)-SMALL(Planilha1!S:S,1))</f>
        <v>0.66666666666666663</v>
      </c>
      <c r="T329" s="1">
        <f>(Planilha1!T328-SMALL(Planilha1!T:T,1))/(LARGE(Planilha1!T:T,1)-SMALL(Planilha1!T:T,1))</f>
        <v>0</v>
      </c>
      <c r="U329" s="1">
        <f>(Planilha1!U328-SMALL(Planilha1!U:U,1))/(LARGE(Planilha1!U:U,1)-SMALL(Planilha1!U:U,1))</f>
        <v>0</v>
      </c>
      <c r="V329" s="1">
        <f>(Planilha1!V328-SMALL(Planilha1!V:V,1))/(LARGE(Planilha1!V:V,1)-SMALL(Planilha1!V:V,1))</f>
        <v>0</v>
      </c>
      <c r="W329" s="1">
        <f>(Planilha1!W328-SMALL(Planilha1!W:W,1))/(LARGE(Planilha1!W:W,1)-SMALL(Planilha1!W:W,1))</f>
        <v>0</v>
      </c>
      <c r="X329" s="1">
        <f>(Planilha1!X328-SMALL(Planilha1!X:X,1))/(LARGE(Planilha1!X:X,1)-SMALL(Planilha1!X:X,1))</f>
        <v>0</v>
      </c>
      <c r="Y329" s="1">
        <f>(Planilha1!Y328-SMALL(Planilha1!Y:Y,1))/(LARGE(Planilha1!Y:Y,1)-SMALL(Planilha1!Y:Y,1))</f>
        <v>0.66666666666666663</v>
      </c>
      <c r="Z329" s="1">
        <f>(Planilha1!Z328-SMALL(Planilha1!Z:Z,1))/(LARGE(Planilha1!Z:Z,1)-SMALL(Planilha1!Z:Z,1))</f>
        <v>0</v>
      </c>
      <c r="AA329" s="1">
        <f>(Planilha1!AA328-SMALL(Planilha1!AA:AA,1))/(LARGE(Planilha1!AA:AA,1)-SMALL(Planilha1!AA:AA,1))</f>
        <v>0.66666666666666663</v>
      </c>
      <c r="AB329" s="1">
        <f>(Planilha1!AB328-SMALL(Planilha1!AB:AB,1))/(LARGE(Planilha1!AB:AB,1)-SMALL(Planilha1!AB:AB,1))</f>
        <v>0</v>
      </c>
      <c r="AC329" s="1">
        <f>(Planilha1!AC328-SMALL(Planilha1!AC:AC,1))/(LARGE(Planilha1!AC:AC,1)-SMALL(Planilha1!AC:AC,1))</f>
        <v>0.66666666666666663</v>
      </c>
      <c r="AD329" s="1">
        <f>(Planilha1!AD328-SMALL(Planilha1!AD:AD,1))/(LARGE(Planilha1!AD:AD,1)-SMALL(Planilha1!AD:AD,1))</f>
        <v>0</v>
      </c>
      <c r="AE329" s="1">
        <f>(Planilha1!AE328-SMALL(Planilha1!AE:AE,1))/(LARGE(Planilha1!AE:AE,1)-SMALL(Planilha1!AE:AE,1))</f>
        <v>0</v>
      </c>
      <c r="AF329" s="1">
        <f>(Planilha1!AF328-SMALL(Planilha1!AF:AF,1))/(LARGE(Planilha1!AF:AF,1)-SMALL(Planilha1!AF:AF,1))</f>
        <v>0.66666666666666663</v>
      </c>
      <c r="AG329" s="1">
        <f>(Planilha1!AG328-SMALL(Planilha1!AG:AG,1))/(LARGE(Planilha1!AG:AG,1)-SMALL(Planilha1!AG:AG,1))</f>
        <v>1</v>
      </c>
      <c r="AH329" s="1">
        <f>Planilha1!AH328</f>
        <v>3</v>
      </c>
      <c r="AI329" s="1"/>
    </row>
    <row r="330" spans="1:35" hidden="1" x14ac:dyDescent="0.25">
      <c r="A330" s="1">
        <f>(Planilha1!A329-SMALL(Planilha1!A:A,1))/(LARGE(Planilha1!A:A,1)-SMALL(Planilha1!A:A,1))</f>
        <v>0.66666666666666663</v>
      </c>
      <c r="B330" s="1">
        <f>(Planilha1!B329-SMALL(Planilha1!B:B,1))/(LARGE(Planilha1!B:B,1)-SMALL(Planilha1!B:B,1))</f>
        <v>0.33333333333333331</v>
      </c>
      <c r="C330" s="1">
        <f>(Planilha1!C329-SMALL(Planilha1!C:C,1))/(LARGE(Planilha1!C:C,1)-SMALL(Planilha1!C:C,1))</f>
        <v>0</v>
      </c>
      <c r="D330" s="1">
        <f>(Planilha1!D329-SMALL(Planilha1!D:D,1))/(LARGE(Planilha1!D:D,1)-SMALL(Planilha1!D:D,1))</f>
        <v>0.33333333333333331</v>
      </c>
      <c r="E330" s="1">
        <f>(Planilha1!E329-SMALL(Planilha1!E:E,1))/(LARGE(Planilha1!E:E,1)-SMALL(Planilha1!E:E,1))</f>
        <v>0</v>
      </c>
      <c r="F330" s="1">
        <f>(Planilha1!F329-SMALL(Planilha1!F:F,1))/(LARGE(Planilha1!F:F,1)-SMALL(Planilha1!F:F,1))</f>
        <v>0</v>
      </c>
      <c r="G330" s="1">
        <f>(Planilha1!G329-SMALL(Planilha1!G:G,1))/(LARGE(Planilha1!G:G,1)-SMALL(Planilha1!G:G,1))</f>
        <v>0</v>
      </c>
      <c r="H330" s="1">
        <f>(Planilha1!H329-SMALL(Planilha1!H:H,1))/(LARGE(Planilha1!H:H,1)-SMALL(Planilha1!H:H,1))</f>
        <v>0</v>
      </c>
      <c r="I330" s="1">
        <f>(Planilha1!I329-SMALL(Planilha1!I:I,1))/(LARGE(Planilha1!I:I,1)-SMALL(Planilha1!I:I,1))</f>
        <v>0</v>
      </c>
      <c r="J330" s="1">
        <f>(Planilha1!J329-SMALL(Planilha1!J:J,1))/(LARGE(Planilha1!J:J,1)-SMALL(Planilha1!J:J,1))</f>
        <v>0</v>
      </c>
      <c r="K330" s="1">
        <f>(Planilha1!K329-SMALL(Planilha1!K:K,1))/(LARGE(Planilha1!K:K,1)-SMALL(Planilha1!K:K,1))</f>
        <v>0</v>
      </c>
      <c r="L330" s="1">
        <f>(Planilha1!L329-SMALL(Planilha1!L:L,1))/(LARGE(Planilha1!L:L,1)-SMALL(Planilha1!L:L,1))</f>
        <v>0</v>
      </c>
      <c r="M330" s="1">
        <f>(Planilha1!M329-SMALL(Planilha1!M:M,1))/(LARGE(Planilha1!M:M,1)-SMALL(Planilha1!M:M,1))</f>
        <v>0</v>
      </c>
      <c r="N330" s="1">
        <f>(Planilha1!N329-SMALL(Planilha1!N:N,1))/(LARGE(Planilha1!N:N,1)-SMALL(Planilha1!N:N,1))</f>
        <v>0.33333333333333331</v>
      </c>
      <c r="O330" s="1">
        <f>(Planilha1!O329-SMALL(Planilha1!O:O,1))/(LARGE(Planilha1!O:O,1)-SMALL(Planilha1!O:O,1))</f>
        <v>0</v>
      </c>
      <c r="P330" s="1">
        <f>(Planilha1!P329-SMALL(Planilha1!P:P,1))/(LARGE(Planilha1!P:P,1)-SMALL(Planilha1!P:P,1))</f>
        <v>0.66666666666666663</v>
      </c>
      <c r="Q330" s="1">
        <f>(Planilha1!Q329-SMALL(Planilha1!Q:Q,1))/(LARGE(Planilha1!Q:Q,1)-SMALL(Planilha1!Q:Q,1))</f>
        <v>0.33333333333333331</v>
      </c>
      <c r="R330" s="1">
        <f>(Planilha1!R329-SMALL(Planilha1!R:R,1))/(LARGE(Planilha1!R:R,1)-SMALL(Planilha1!R:R,1))</f>
        <v>0</v>
      </c>
      <c r="S330" s="1">
        <f>(Planilha1!S329-SMALL(Planilha1!S:S,1))/(LARGE(Planilha1!S:S,1)-SMALL(Planilha1!S:S,1))</f>
        <v>0.33333333333333331</v>
      </c>
      <c r="T330" s="1">
        <f>(Planilha1!T329-SMALL(Planilha1!T:T,1))/(LARGE(Planilha1!T:T,1)-SMALL(Planilha1!T:T,1))</f>
        <v>0</v>
      </c>
      <c r="U330" s="1">
        <f>(Planilha1!U329-SMALL(Planilha1!U:U,1))/(LARGE(Planilha1!U:U,1)-SMALL(Planilha1!U:U,1))</f>
        <v>0</v>
      </c>
      <c r="V330" s="1">
        <f>(Planilha1!V329-SMALL(Planilha1!V:V,1))/(LARGE(Planilha1!V:V,1)-SMALL(Planilha1!V:V,1))</f>
        <v>0</v>
      </c>
      <c r="W330" s="1">
        <f>(Planilha1!W329-SMALL(Planilha1!W:W,1))/(LARGE(Planilha1!W:W,1)-SMALL(Planilha1!W:W,1))</f>
        <v>0</v>
      </c>
      <c r="X330" s="1">
        <f>(Planilha1!X329-SMALL(Planilha1!X:X,1))/(LARGE(Planilha1!X:X,1)-SMALL(Planilha1!X:X,1))</f>
        <v>0</v>
      </c>
      <c r="Y330" s="1">
        <f>(Planilha1!Y329-SMALL(Planilha1!Y:Y,1))/(LARGE(Planilha1!Y:Y,1)-SMALL(Planilha1!Y:Y,1))</f>
        <v>0</v>
      </c>
      <c r="Z330" s="1">
        <f>(Planilha1!Z329-SMALL(Planilha1!Z:Z,1))/(LARGE(Planilha1!Z:Z,1)-SMALL(Planilha1!Z:Z,1))</f>
        <v>0.33333333333333331</v>
      </c>
      <c r="AA330" s="1">
        <f>(Planilha1!AA329-SMALL(Planilha1!AA:AA,1))/(LARGE(Planilha1!AA:AA,1)-SMALL(Planilha1!AA:AA,1))</f>
        <v>0</v>
      </c>
      <c r="AB330" s="1">
        <f>(Planilha1!AB329-SMALL(Planilha1!AB:AB,1))/(LARGE(Planilha1!AB:AB,1)-SMALL(Planilha1!AB:AB,1))</f>
        <v>1</v>
      </c>
      <c r="AC330" s="1">
        <f>(Planilha1!AC329-SMALL(Planilha1!AC:AC,1))/(LARGE(Planilha1!AC:AC,1)-SMALL(Planilha1!AC:AC,1))</f>
        <v>0</v>
      </c>
      <c r="AD330" s="1">
        <f>(Planilha1!AD329-SMALL(Planilha1!AD:AD,1))/(LARGE(Planilha1!AD:AD,1)-SMALL(Planilha1!AD:AD,1))</f>
        <v>0</v>
      </c>
      <c r="AE330" s="1">
        <f>(Planilha1!AE329-SMALL(Planilha1!AE:AE,1))/(LARGE(Planilha1!AE:AE,1)-SMALL(Planilha1!AE:AE,1))</f>
        <v>0</v>
      </c>
      <c r="AF330" s="1">
        <f>(Planilha1!AF329-SMALL(Planilha1!AF:AF,1))/(LARGE(Planilha1!AF:AF,1)-SMALL(Planilha1!AF:AF,1))</f>
        <v>0.66666666666666663</v>
      </c>
      <c r="AG330" s="1">
        <f>(Planilha1!AG329-SMALL(Planilha1!AG:AG,1))/(LARGE(Planilha1!AG:AG,1)-SMALL(Planilha1!AG:AG,1))</f>
        <v>0</v>
      </c>
      <c r="AH330" s="1">
        <f>Planilha1!AH329</f>
        <v>4</v>
      </c>
      <c r="AI330" s="1"/>
    </row>
    <row r="331" spans="1:35" hidden="1" x14ac:dyDescent="0.25">
      <c r="A331" s="1">
        <f>(Planilha1!A330-SMALL(Planilha1!A:A,1))/(LARGE(Planilha1!A:A,1)-SMALL(Planilha1!A:A,1))</f>
        <v>0.66666666666666663</v>
      </c>
      <c r="B331" s="1">
        <f>(Planilha1!B330-SMALL(Planilha1!B:B,1))/(LARGE(Planilha1!B:B,1)-SMALL(Planilha1!B:B,1))</f>
        <v>0.66666666666666663</v>
      </c>
      <c r="C331" s="1">
        <f>(Planilha1!C330-SMALL(Planilha1!C:C,1))/(LARGE(Planilha1!C:C,1)-SMALL(Planilha1!C:C,1))</f>
        <v>0.66666666666666663</v>
      </c>
      <c r="D331" s="1">
        <f>(Planilha1!D330-SMALL(Planilha1!D:D,1))/(LARGE(Planilha1!D:D,1)-SMALL(Planilha1!D:D,1))</f>
        <v>0.66666666666666663</v>
      </c>
      <c r="E331" s="1">
        <f>(Planilha1!E330-SMALL(Planilha1!E:E,1))/(LARGE(Planilha1!E:E,1)-SMALL(Planilha1!E:E,1))</f>
        <v>0.66666666666666663</v>
      </c>
      <c r="F331" s="1">
        <f>(Planilha1!F330-SMALL(Planilha1!F:F,1))/(LARGE(Planilha1!F:F,1)-SMALL(Planilha1!F:F,1))</f>
        <v>0</v>
      </c>
      <c r="G331" s="1">
        <f>(Planilha1!G330-SMALL(Planilha1!G:G,1))/(LARGE(Planilha1!G:G,1)-SMALL(Planilha1!G:G,1))</f>
        <v>0</v>
      </c>
      <c r="H331" s="1">
        <f>(Planilha1!H330-SMALL(Planilha1!H:H,1))/(LARGE(Planilha1!H:H,1)-SMALL(Planilha1!H:H,1))</f>
        <v>0</v>
      </c>
      <c r="I331" s="1">
        <f>(Planilha1!I330-SMALL(Planilha1!I:I,1))/(LARGE(Planilha1!I:I,1)-SMALL(Planilha1!I:I,1))</f>
        <v>0</v>
      </c>
      <c r="J331" s="1">
        <f>(Planilha1!J330-SMALL(Planilha1!J:J,1))/(LARGE(Planilha1!J:J,1)-SMALL(Planilha1!J:J,1))</f>
        <v>0.66666666666666663</v>
      </c>
      <c r="K331" s="1">
        <f>(Planilha1!K330-SMALL(Planilha1!K:K,1))/(LARGE(Planilha1!K:K,1)-SMALL(Planilha1!K:K,1))</f>
        <v>0</v>
      </c>
      <c r="L331" s="1">
        <f>(Planilha1!L330-SMALL(Planilha1!L:L,1))/(LARGE(Planilha1!L:L,1)-SMALL(Planilha1!L:L,1))</f>
        <v>0</v>
      </c>
      <c r="M331" s="1">
        <f>(Planilha1!M330-SMALL(Planilha1!M:M,1))/(LARGE(Planilha1!M:M,1)-SMALL(Planilha1!M:M,1))</f>
        <v>0</v>
      </c>
      <c r="N331" s="1">
        <f>(Planilha1!N330-SMALL(Planilha1!N:N,1))/(LARGE(Planilha1!N:N,1)-SMALL(Planilha1!N:N,1))</f>
        <v>0</v>
      </c>
      <c r="O331" s="1">
        <f>(Planilha1!O330-SMALL(Planilha1!O:O,1))/(LARGE(Planilha1!O:O,1)-SMALL(Planilha1!O:O,1))</f>
        <v>0</v>
      </c>
      <c r="P331" s="1">
        <f>(Planilha1!P330-SMALL(Planilha1!P:P,1))/(LARGE(Planilha1!P:P,1)-SMALL(Planilha1!P:P,1))</f>
        <v>0</v>
      </c>
      <c r="Q331" s="1">
        <f>(Planilha1!Q330-SMALL(Planilha1!Q:Q,1))/(LARGE(Planilha1!Q:Q,1)-SMALL(Planilha1!Q:Q,1))</f>
        <v>0.66666666666666663</v>
      </c>
      <c r="R331" s="1">
        <f>(Planilha1!R330-SMALL(Planilha1!R:R,1))/(LARGE(Planilha1!R:R,1)-SMALL(Planilha1!R:R,1))</f>
        <v>0</v>
      </c>
      <c r="S331" s="1">
        <f>(Planilha1!S330-SMALL(Planilha1!S:S,1))/(LARGE(Planilha1!S:S,1)-SMALL(Planilha1!S:S,1))</f>
        <v>0.66666666666666663</v>
      </c>
      <c r="T331" s="1">
        <f>(Planilha1!T330-SMALL(Planilha1!T:T,1))/(LARGE(Planilha1!T:T,1)-SMALL(Planilha1!T:T,1))</f>
        <v>0.66666666666666663</v>
      </c>
      <c r="U331" s="1">
        <f>(Planilha1!U330-SMALL(Planilha1!U:U,1))/(LARGE(Planilha1!U:U,1)-SMALL(Planilha1!U:U,1))</f>
        <v>1</v>
      </c>
      <c r="V331" s="1">
        <f>(Planilha1!V330-SMALL(Planilha1!V:V,1))/(LARGE(Planilha1!V:V,1)-SMALL(Planilha1!V:V,1))</f>
        <v>1</v>
      </c>
      <c r="W331" s="1">
        <f>(Planilha1!W330-SMALL(Planilha1!W:W,1))/(LARGE(Planilha1!W:W,1)-SMALL(Planilha1!W:W,1))</f>
        <v>0.66666666666666663</v>
      </c>
      <c r="X331" s="1">
        <f>(Planilha1!X330-SMALL(Planilha1!X:X,1))/(LARGE(Planilha1!X:X,1)-SMALL(Planilha1!X:X,1))</f>
        <v>0.66666666666666663</v>
      </c>
      <c r="Y331" s="1">
        <f>(Planilha1!Y330-SMALL(Planilha1!Y:Y,1))/(LARGE(Planilha1!Y:Y,1)-SMALL(Planilha1!Y:Y,1))</f>
        <v>0</v>
      </c>
      <c r="Z331" s="1">
        <f>(Planilha1!Z330-SMALL(Planilha1!Z:Z,1))/(LARGE(Planilha1!Z:Z,1)-SMALL(Planilha1!Z:Z,1))</f>
        <v>0.66666666666666663</v>
      </c>
      <c r="AA331" s="1">
        <f>(Planilha1!AA330-SMALL(Planilha1!AA:AA,1))/(LARGE(Planilha1!AA:AA,1)-SMALL(Planilha1!AA:AA,1))</f>
        <v>0</v>
      </c>
      <c r="AB331" s="1">
        <f>(Planilha1!AB330-SMALL(Planilha1!AB:AB,1))/(LARGE(Planilha1!AB:AB,1)-SMALL(Planilha1!AB:AB,1))</f>
        <v>0</v>
      </c>
      <c r="AC331" s="1">
        <f>(Planilha1!AC330-SMALL(Planilha1!AC:AC,1))/(LARGE(Planilha1!AC:AC,1)-SMALL(Planilha1!AC:AC,1))</f>
        <v>0</v>
      </c>
      <c r="AD331" s="1">
        <f>(Planilha1!AD330-SMALL(Planilha1!AD:AD,1))/(LARGE(Planilha1!AD:AD,1)-SMALL(Planilha1!AD:AD,1))</f>
        <v>0</v>
      </c>
      <c r="AE331" s="1">
        <f>(Planilha1!AE330-SMALL(Planilha1!AE:AE,1))/(LARGE(Planilha1!AE:AE,1)-SMALL(Planilha1!AE:AE,1))</f>
        <v>0</v>
      </c>
      <c r="AF331" s="1">
        <f>(Planilha1!AF330-SMALL(Planilha1!AF:AF,1))/(LARGE(Planilha1!AF:AF,1)-SMALL(Planilha1!AF:AF,1))</f>
        <v>0.66666666666666663</v>
      </c>
      <c r="AG331" s="1">
        <f>(Planilha1!AG330-SMALL(Planilha1!AG:AG,1))/(LARGE(Planilha1!AG:AG,1)-SMALL(Planilha1!AG:AG,1))</f>
        <v>0</v>
      </c>
      <c r="AH331" s="1">
        <f>Planilha1!AH330</f>
        <v>1</v>
      </c>
      <c r="AI331" s="1"/>
    </row>
    <row r="332" spans="1:35" hidden="1" x14ac:dyDescent="0.25">
      <c r="A332" s="1">
        <f>(Planilha1!A331-SMALL(Planilha1!A:A,1))/(LARGE(Planilha1!A:A,1)-SMALL(Planilha1!A:A,1))</f>
        <v>0.66666666666666663</v>
      </c>
      <c r="B332" s="1">
        <f>(Planilha1!B331-SMALL(Planilha1!B:B,1))/(LARGE(Planilha1!B:B,1)-SMALL(Planilha1!B:B,1))</f>
        <v>0.33333333333333331</v>
      </c>
      <c r="C332" s="1">
        <f>(Planilha1!C331-SMALL(Planilha1!C:C,1))/(LARGE(Planilha1!C:C,1)-SMALL(Planilha1!C:C,1))</f>
        <v>0.66666666666666663</v>
      </c>
      <c r="D332" s="1">
        <f>(Planilha1!D331-SMALL(Planilha1!D:D,1))/(LARGE(Planilha1!D:D,1)-SMALL(Planilha1!D:D,1))</f>
        <v>0</v>
      </c>
      <c r="E332" s="1">
        <f>(Planilha1!E331-SMALL(Planilha1!E:E,1))/(LARGE(Planilha1!E:E,1)-SMALL(Planilha1!E:E,1))</f>
        <v>0</v>
      </c>
      <c r="F332" s="1">
        <f>(Planilha1!F331-SMALL(Planilha1!F:F,1))/(LARGE(Planilha1!F:F,1)-SMALL(Planilha1!F:F,1))</f>
        <v>0</v>
      </c>
      <c r="G332" s="1">
        <f>(Planilha1!G331-SMALL(Planilha1!G:G,1))/(LARGE(Planilha1!G:G,1)-SMALL(Planilha1!G:G,1))</f>
        <v>0</v>
      </c>
      <c r="H332" s="1">
        <f>(Planilha1!H331-SMALL(Planilha1!H:H,1))/(LARGE(Planilha1!H:H,1)-SMALL(Planilha1!H:H,1))</f>
        <v>0</v>
      </c>
      <c r="I332" s="1">
        <f>(Planilha1!I331-SMALL(Planilha1!I:I,1))/(LARGE(Planilha1!I:I,1)-SMALL(Planilha1!I:I,1))</f>
        <v>0.66666666666666663</v>
      </c>
      <c r="J332" s="1">
        <f>(Planilha1!J331-SMALL(Planilha1!J:J,1))/(LARGE(Planilha1!J:J,1)-SMALL(Planilha1!J:J,1))</f>
        <v>0</v>
      </c>
      <c r="K332" s="1">
        <f>(Planilha1!K331-SMALL(Planilha1!K:K,1))/(LARGE(Planilha1!K:K,1)-SMALL(Planilha1!K:K,1))</f>
        <v>0</v>
      </c>
      <c r="L332" s="1">
        <f>(Planilha1!L331-SMALL(Planilha1!L:L,1))/(LARGE(Planilha1!L:L,1)-SMALL(Planilha1!L:L,1))</f>
        <v>0</v>
      </c>
      <c r="M332" s="1">
        <f>(Planilha1!M331-SMALL(Planilha1!M:M,1))/(LARGE(Planilha1!M:M,1)-SMALL(Planilha1!M:M,1))</f>
        <v>0</v>
      </c>
      <c r="N332" s="1">
        <f>(Planilha1!N331-SMALL(Planilha1!N:N,1))/(LARGE(Planilha1!N:N,1)-SMALL(Planilha1!N:N,1))</f>
        <v>0.33333333333333331</v>
      </c>
      <c r="O332" s="1">
        <f>(Planilha1!O331-SMALL(Planilha1!O:O,1))/(LARGE(Planilha1!O:O,1)-SMALL(Planilha1!O:O,1))</f>
        <v>0</v>
      </c>
      <c r="P332" s="1">
        <f>(Planilha1!P331-SMALL(Planilha1!P:P,1))/(LARGE(Planilha1!P:P,1)-SMALL(Planilha1!P:P,1))</f>
        <v>0</v>
      </c>
      <c r="Q332" s="1">
        <f>(Planilha1!Q331-SMALL(Planilha1!Q:Q,1))/(LARGE(Planilha1!Q:Q,1)-SMALL(Planilha1!Q:Q,1))</f>
        <v>0.66666666666666663</v>
      </c>
      <c r="R332" s="1">
        <f>(Planilha1!R331-SMALL(Planilha1!R:R,1))/(LARGE(Planilha1!R:R,1)-SMALL(Planilha1!R:R,1))</f>
        <v>0.33333333333333331</v>
      </c>
      <c r="S332" s="1">
        <f>(Planilha1!S331-SMALL(Planilha1!S:S,1))/(LARGE(Planilha1!S:S,1)-SMALL(Planilha1!S:S,1))</f>
        <v>0.66666666666666663</v>
      </c>
      <c r="T332" s="1">
        <f>(Planilha1!T331-SMALL(Planilha1!T:T,1))/(LARGE(Planilha1!T:T,1)-SMALL(Planilha1!T:T,1))</f>
        <v>1</v>
      </c>
      <c r="U332" s="1">
        <f>(Planilha1!U331-SMALL(Planilha1!U:U,1))/(LARGE(Planilha1!U:U,1)-SMALL(Planilha1!U:U,1))</f>
        <v>0.66666666666666663</v>
      </c>
      <c r="V332" s="1">
        <f>(Planilha1!V331-SMALL(Planilha1!V:V,1))/(LARGE(Planilha1!V:V,1)-SMALL(Planilha1!V:V,1))</f>
        <v>1</v>
      </c>
      <c r="W332" s="1">
        <f>(Planilha1!W331-SMALL(Planilha1!W:W,1))/(LARGE(Planilha1!W:W,1)-SMALL(Planilha1!W:W,1))</f>
        <v>0</v>
      </c>
      <c r="X332" s="1">
        <f>(Planilha1!X331-SMALL(Planilha1!X:X,1))/(LARGE(Planilha1!X:X,1)-SMALL(Planilha1!X:X,1))</f>
        <v>0</v>
      </c>
      <c r="Y332" s="1">
        <f>(Planilha1!Y331-SMALL(Planilha1!Y:Y,1))/(LARGE(Planilha1!Y:Y,1)-SMALL(Planilha1!Y:Y,1))</f>
        <v>0</v>
      </c>
      <c r="Z332" s="1">
        <f>(Planilha1!Z331-SMALL(Planilha1!Z:Z,1))/(LARGE(Planilha1!Z:Z,1)-SMALL(Planilha1!Z:Z,1))</f>
        <v>1</v>
      </c>
      <c r="AA332" s="1">
        <f>(Planilha1!AA331-SMALL(Planilha1!AA:AA,1))/(LARGE(Planilha1!AA:AA,1)-SMALL(Planilha1!AA:AA,1))</f>
        <v>0</v>
      </c>
      <c r="AB332" s="1">
        <f>(Planilha1!AB331-SMALL(Planilha1!AB:AB,1))/(LARGE(Planilha1!AB:AB,1)-SMALL(Planilha1!AB:AB,1))</f>
        <v>0</v>
      </c>
      <c r="AC332" s="1">
        <f>(Planilha1!AC331-SMALL(Planilha1!AC:AC,1))/(LARGE(Planilha1!AC:AC,1)-SMALL(Planilha1!AC:AC,1))</f>
        <v>0</v>
      </c>
      <c r="AD332" s="1">
        <f>(Planilha1!AD331-SMALL(Planilha1!AD:AD,1))/(LARGE(Planilha1!AD:AD,1)-SMALL(Planilha1!AD:AD,1))</f>
        <v>0</v>
      </c>
      <c r="AE332" s="1">
        <f>(Planilha1!AE331-SMALL(Planilha1!AE:AE,1))/(LARGE(Planilha1!AE:AE,1)-SMALL(Planilha1!AE:AE,1))</f>
        <v>0</v>
      </c>
      <c r="AF332" s="1">
        <f>(Planilha1!AF331-SMALL(Planilha1!AF:AF,1))/(LARGE(Planilha1!AF:AF,1)-SMALL(Planilha1!AF:AF,1))</f>
        <v>0</v>
      </c>
      <c r="AG332" s="1">
        <f>(Planilha1!AG331-SMALL(Planilha1!AG:AG,1))/(LARGE(Planilha1!AG:AG,1)-SMALL(Planilha1!AG:AG,1))</f>
        <v>0</v>
      </c>
      <c r="AH332" s="1">
        <f>Planilha1!AH331</f>
        <v>1</v>
      </c>
      <c r="AI332" s="1"/>
    </row>
    <row r="333" spans="1:35" hidden="1" x14ac:dyDescent="0.25">
      <c r="A333" s="1">
        <f>(Planilha1!A332-SMALL(Planilha1!A:A,1))/(LARGE(Planilha1!A:A,1)-SMALL(Planilha1!A:A,1))</f>
        <v>0.33333333333333331</v>
      </c>
      <c r="B333" s="1">
        <f>(Planilha1!B332-SMALL(Planilha1!B:B,1))/(LARGE(Planilha1!B:B,1)-SMALL(Planilha1!B:B,1))</f>
        <v>0.33333333333333331</v>
      </c>
      <c r="C333" s="1">
        <f>(Planilha1!C332-SMALL(Planilha1!C:C,1))/(LARGE(Planilha1!C:C,1)-SMALL(Planilha1!C:C,1))</f>
        <v>0.33333333333333331</v>
      </c>
      <c r="D333" s="1">
        <f>(Planilha1!D332-SMALL(Planilha1!D:D,1))/(LARGE(Planilha1!D:D,1)-SMALL(Planilha1!D:D,1))</f>
        <v>0</v>
      </c>
      <c r="E333" s="1">
        <f>(Planilha1!E332-SMALL(Planilha1!E:E,1))/(LARGE(Planilha1!E:E,1)-SMALL(Planilha1!E:E,1))</f>
        <v>0.33333333333333331</v>
      </c>
      <c r="F333" s="1">
        <f>(Planilha1!F332-SMALL(Planilha1!F:F,1))/(LARGE(Planilha1!F:F,1)-SMALL(Planilha1!F:F,1))</f>
        <v>0</v>
      </c>
      <c r="G333" s="1">
        <f>(Planilha1!G332-SMALL(Planilha1!G:G,1))/(LARGE(Planilha1!G:G,1)-SMALL(Planilha1!G:G,1))</f>
        <v>0</v>
      </c>
      <c r="H333" s="1">
        <f>(Planilha1!H332-SMALL(Planilha1!H:H,1))/(LARGE(Planilha1!H:H,1)-SMALL(Planilha1!H:H,1))</f>
        <v>0</v>
      </c>
      <c r="I333" s="1">
        <f>(Planilha1!I332-SMALL(Planilha1!I:I,1))/(LARGE(Planilha1!I:I,1)-SMALL(Planilha1!I:I,1))</f>
        <v>0</v>
      </c>
      <c r="J333" s="1">
        <f>(Planilha1!J332-SMALL(Planilha1!J:J,1))/(LARGE(Planilha1!J:J,1)-SMALL(Planilha1!J:J,1))</f>
        <v>0</v>
      </c>
      <c r="K333" s="1">
        <f>(Planilha1!K332-SMALL(Planilha1!K:K,1))/(LARGE(Planilha1!K:K,1)-SMALL(Planilha1!K:K,1))</f>
        <v>0</v>
      </c>
      <c r="L333" s="1">
        <f>(Planilha1!L332-SMALL(Planilha1!L:L,1))/(LARGE(Planilha1!L:L,1)-SMALL(Planilha1!L:L,1))</f>
        <v>0</v>
      </c>
      <c r="M333" s="1">
        <f>(Planilha1!M332-SMALL(Planilha1!M:M,1))/(LARGE(Planilha1!M:M,1)-SMALL(Planilha1!M:M,1))</f>
        <v>0</v>
      </c>
      <c r="N333" s="1">
        <f>(Planilha1!N332-SMALL(Planilha1!N:N,1))/(LARGE(Planilha1!N:N,1)-SMALL(Planilha1!N:N,1))</f>
        <v>0</v>
      </c>
      <c r="O333" s="1">
        <f>(Planilha1!O332-SMALL(Planilha1!O:O,1))/(LARGE(Planilha1!O:O,1)-SMALL(Planilha1!O:O,1))</f>
        <v>0</v>
      </c>
      <c r="P333" s="1">
        <f>(Planilha1!P332-SMALL(Planilha1!P:P,1))/(LARGE(Planilha1!P:P,1)-SMALL(Planilha1!P:P,1))</f>
        <v>0.33333333333333331</v>
      </c>
      <c r="Q333" s="1">
        <f>(Planilha1!Q332-SMALL(Planilha1!Q:Q,1))/(LARGE(Planilha1!Q:Q,1)-SMALL(Planilha1!Q:Q,1))</f>
        <v>0.66666666666666663</v>
      </c>
      <c r="R333" s="1">
        <f>(Planilha1!R332-SMALL(Planilha1!R:R,1))/(LARGE(Planilha1!R:R,1)-SMALL(Planilha1!R:R,1))</f>
        <v>0</v>
      </c>
      <c r="S333" s="1">
        <f>(Planilha1!S332-SMALL(Planilha1!S:S,1))/(LARGE(Planilha1!S:S,1)-SMALL(Planilha1!S:S,1))</f>
        <v>0</v>
      </c>
      <c r="T333" s="1">
        <f>(Planilha1!T332-SMALL(Planilha1!T:T,1))/(LARGE(Planilha1!T:T,1)-SMALL(Planilha1!T:T,1))</f>
        <v>0</v>
      </c>
      <c r="U333" s="1">
        <f>(Planilha1!U332-SMALL(Planilha1!U:U,1))/(LARGE(Planilha1!U:U,1)-SMALL(Planilha1!U:U,1))</f>
        <v>0</v>
      </c>
      <c r="V333" s="1">
        <f>(Planilha1!V332-SMALL(Planilha1!V:V,1))/(LARGE(Planilha1!V:V,1)-SMALL(Planilha1!V:V,1))</f>
        <v>0</v>
      </c>
      <c r="W333" s="1">
        <f>(Planilha1!W332-SMALL(Planilha1!W:W,1))/(LARGE(Planilha1!W:W,1)-SMALL(Planilha1!W:W,1))</f>
        <v>0</v>
      </c>
      <c r="X333" s="1">
        <f>(Planilha1!X332-SMALL(Planilha1!X:X,1))/(LARGE(Planilha1!X:X,1)-SMALL(Planilha1!X:X,1))</f>
        <v>0</v>
      </c>
      <c r="Y333" s="1">
        <f>(Planilha1!Y332-SMALL(Planilha1!Y:Y,1))/(LARGE(Planilha1!Y:Y,1)-SMALL(Planilha1!Y:Y,1))</f>
        <v>0</v>
      </c>
      <c r="Z333" s="1">
        <f>(Planilha1!Z332-SMALL(Planilha1!Z:Z,1))/(LARGE(Planilha1!Z:Z,1)-SMALL(Planilha1!Z:Z,1))</f>
        <v>0</v>
      </c>
      <c r="AA333" s="1">
        <f>(Planilha1!AA332-SMALL(Planilha1!AA:AA,1))/(LARGE(Planilha1!AA:AA,1)-SMALL(Planilha1!AA:AA,1))</f>
        <v>0</v>
      </c>
      <c r="AB333" s="1">
        <f>(Planilha1!AB332-SMALL(Planilha1!AB:AB,1))/(LARGE(Planilha1!AB:AB,1)-SMALL(Planilha1!AB:AB,1))</f>
        <v>0.66666666666666663</v>
      </c>
      <c r="AC333" s="1">
        <f>(Planilha1!AC332-SMALL(Planilha1!AC:AC,1))/(LARGE(Planilha1!AC:AC,1)-SMALL(Planilha1!AC:AC,1))</f>
        <v>0</v>
      </c>
      <c r="AD333" s="1">
        <f>(Planilha1!AD332-SMALL(Planilha1!AD:AD,1))/(LARGE(Planilha1!AD:AD,1)-SMALL(Planilha1!AD:AD,1))</f>
        <v>0</v>
      </c>
      <c r="AE333" s="1">
        <f>(Planilha1!AE332-SMALL(Planilha1!AE:AE,1))/(LARGE(Planilha1!AE:AE,1)-SMALL(Planilha1!AE:AE,1))</f>
        <v>0</v>
      </c>
      <c r="AF333" s="1">
        <f>(Planilha1!AF332-SMALL(Planilha1!AF:AF,1))/(LARGE(Planilha1!AF:AF,1)-SMALL(Planilha1!AF:AF,1))</f>
        <v>1</v>
      </c>
      <c r="AG333" s="1">
        <f>(Planilha1!AG332-SMALL(Planilha1!AG:AG,1))/(LARGE(Planilha1!AG:AG,1)-SMALL(Planilha1!AG:AG,1))</f>
        <v>0</v>
      </c>
      <c r="AH333" s="1">
        <f>Planilha1!AH332</f>
        <v>4</v>
      </c>
      <c r="AI333" s="1"/>
    </row>
    <row r="334" spans="1:35" hidden="1" x14ac:dyDescent="0.25">
      <c r="A334" s="1">
        <f>(Planilha1!A333-SMALL(Planilha1!A:A,1))/(LARGE(Planilha1!A:A,1)-SMALL(Planilha1!A:A,1))</f>
        <v>0.66666666666666663</v>
      </c>
      <c r="B334" s="1">
        <f>(Planilha1!B333-SMALL(Planilha1!B:B,1))/(LARGE(Planilha1!B:B,1)-SMALL(Planilha1!B:B,1))</f>
        <v>0.66666666666666663</v>
      </c>
      <c r="C334" s="1">
        <f>(Planilha1!C333-SMALL(Planilha1!C:C,1))/(LARGE(Planilha1!C:C,1)-SMALL(Planilha1!C:C,1))</f>
        <v>0.66666666666666663</v>
      </c>
      <c r="D334" s="1">
        <f>(Planilha1!D333-SMALL(Planilha1!D:D,1))/(LARGE(Planilha1!D:D,1)-SMALL(Planilha1!D:D,1))</f>
        <v>0</v>
      </c>
      <c r="E334" s="1">
        <f>(Planilha1!E333-SMALL(Planilha1!E:E,1))/(LARGE(Planilha1!E:E,1)-SMALL(Planilha1!E:E,1))</f>
        <v>0.33333333333333331</v>
      </c>
      <c r="F334" s="1">
        <f>(Planilha1!F333-SMALL(Planilha1!F:F,1))/(LARGE(Planilha1!F:F,1)-SMALL(Planilha1!F:F,1))</f>
        <v>0</v>
      </c>
      <c r="G334" s="1">
        <f>(Planilha1!G333-SMALL(Planilha1!G:G,1))/(LARGE(Planilha1!G:G,1)-SMALL(Planilha1!G:G,1))</f>
        <v>0</v>
      </c>
      <c r="H334" s="1">
        <f>(Planilha1!H333-SMALL(Planilha1!H:H,1))/(LARGE(Planilha1!H:H,1)-SMALL(Planilha1!H:H,1))</f>
        <v>0</v>
      </c>
      <c r="I334" s="1">
        <f>(Planilha1!I333-SMALL(Planilha1!I:I,1))/(LARGE(Planilha1!I:I,1)-SMALL(Planilha1!I:I,1))</f>
        <v>0</v>
      </c>
      <c r="J334" s="1">
        <f>(Planilha1!J333-SMALL(Planilha1!J:J,1))/(LARGE(Planilha1!J:J,1)-SMALL(Planilha1!J:J,1))</f>
        <v>0</v>
      </c>
      <c r="K334" s="1">
        <f>(Planilha1!K333-SMALL(Planilha1!K:K,1))/(LARGE(Planilha1!K:K,1)-SMALL(Planilha1!K:K,1))</f>
        <v>0</v>
      </c>
      <c r="L334" s="1">
        <f>(Planilha1!L333-SMALL(Planilha1!L:L,1))/(LARGE(Planilha1!L:L,1)-SMALL(Planilha1!L:L,1))</f>
        <v>0</v>
      </c>
      <c r="M334" s="1">
        <f>(Planilha1!M333-SMALL(Planilha1!M:M,1))/(LARGE(Planilha1!M:M,1)-SMALL(Planilha1!M:M,1))</f>
        <v>0</v>
      </c>
      <c r="N334" s="1">
        <f>(Planilha1!N333-SMALL(Planilha1!N:N,1))/(LARGE(Planilha1!N:N,1)-SMALL(Planilha1!N:N,1))</f>
        <v>0</v>
      </c>
      <c r="O334" s="1">
        <f>(Planilha1!O333-SMALL(Planilha1!O:O,1))/(LARGE(Planilha1!O:O,1)-SMALL(Planilha1!O:O,1))</f>
        <v>0</v>
      </c>
      <c r="P334" s="1">
        <f>(Planilha1!P333-SMALL(Planilha1!P:P,1))/(LARGE(Planilha1!P:P,1)-SMALL(Planilha1!P:P,1))</f>
        <v>0.66666666666666663</v>
      </c>
      <c r="Q334" s="1">
        <f>(Planilha1!Q333-SMALL(Planilha1!Q:Q,1))/(LARGE(Planilha1!Q:Q,1)-SMALL(Planilha1!Q:Q,1))</f>
        <v>0.66666666666666663</v>
      </c>
      <c r="R334" s="1">
        <f>(Planilha1!R333-SMALL(Planilha1!R:R,1))/(LARGE(Planilha1!R:R,1)-SMALL(Planilha1!R:R,1))</f>
        <v>0</v>
      </c>
      <c r="S334" s="1">
        <f>(Planilha1!S333-SMALL(Planilha1!S:S,1))/(LARGE(Planilha1!S:S,1)-SMALL(Planilha1!S:S,1))</f>
        <v>0.33333333333333331</v>
      </c>
      <c r="T334" s="1">
        <f>(Planilha1!T333-SMALL(Planilha1!T:T,1))/(LARGE(Planilha1!T:T,1)-SMALL(Planilha1!T:T,1))</f>
        <v>0</v>
      </c>
      <c r="U334" s="1">
        <f>(Planilha1!U333-SMALL(Planilha1!U:U,1))/(LARGE(Planilha1!U:U,1)-SMALL(Planilha1!U:U,1))</f>
        <v>0</v>
      </c>
      <c r="V334" s="1">
        <f>(Planilha1!V333-SMALL(Planilha1!V:V,1))/(LARGE(Planilha1!V:V,1)-SMALL(Planilha1!V:V,1))</f>
        <v>0</v>
      </c>
      <c r="W334" s="1">
        <f>(Planilha1!W333-SMALL(Planilha1!W:W,1))/(LARGE(Planilha1!W:W,1)-SMALL(Planilha1!W:W,1))</f>
        <v>0</v>
      </c>
      <c r="X334" s="1">
        <f>(Planilha1!X333-SMALL(Planilha1!X:X,1))/(LARGE(Planilha1!X:X,1)-SMALL(Planilha1!X:X,1))</f>
        <v>0</v>
      </c>
      <c r="Y334" s="1">
        <f>(Planilha1!Y333-SMALL(Planilha1!Y:Y,1))/(LARGE(Planilha1!Y:Y,1)-SMALL(Planilha1!Y:Y,1))</f>
        <v>0</v>
      </c>
      <c r="Z334" s="1">
        <f>(Planilha1!Z333-SMALL(Planilha1!Z:Z,1))/(LARGE(Planilha1!Z:Z,1)-SMALL(Planilha1!Z:Z,1))</f>
        <v>0.66666666666666663</v>
      </c>
      <c r="AA334" s="1">
        <f>(Planilha1!AA333-SMALL(Planilha1!AA:AA,1))/(LARGE(Planilha1!AA:AA,1)-SMALL(Planilha1!AA:AA,1))</f>
        <v>0</v>
      </c>
      <c r="AB334" s="1">
        <f>(Planilha1!AB333-SMALL(Planilha1!AB:AB,1))/(LARGE(Planilha1!AB:AB,1)-SMALL(Planilha1!AB:AB,1))</f>
        <v>0.66666666666666663</v>
      </c>
      <c r="AC334" s="1">
        <f>(Planilha1!AC333-SMALL(Planilha1!AC:AC,1))/(LARGE(Planilha1!AC:AC,1)-SMALL(Planilha1!AC:AC,1))</f>
        <v>0</v>
      </c>
      <c r="AD334" s="1">
        <f>(Planilha1!AD333-SMALL(Planilha1!AD:AD,1))/(LARGE(Planilha1!AD:AD,1)-SMALL(Planilha1!AD:AD,1))</f>
        <v>0</v>
      </c>
      <c r="AE334" s="1">
        <f>(Planilha1!AE333-SMALL(Planilha1!AE:AE,1))/(LARGE(Planilha1!AE:AE,1)-SMALL(Planilha1!AE:AE,1))</f>
        <v>0</v>
      </c>
      <c r="AF334" s="1">
        <f>(Planilha1!AF333-SMALL(Planilha1!AF:AF,1))/(LARGE(Planilha1!AF:AF,1)-SMALL(Planilha1!AF:AF,1))</f>
        <v>0.66666666666666663</v>
      </c>
      <c r="AG334" s="1">
        <f>(Planilha1!AG333-SMALL(Planilha1!AG:AG,1))/(LARGE(Planilha1!AG:AG,1)-SMALL(Planilha1!AG:AG,1))</f>
        <v>0</v>
      </c>
      <c r="AH334" s="1">
        <f>Planilha1!AH333</f>
        <v>4</v>
      </c>
      <c r="AI334" s="1"/>
    </row>
    <row r="335" spans="1:35" hidden="1" x14ac:dyDescent="0.25">
      <c r="A335" s="1">
        <f>(Planilha1!A334-SMALL(Planilha1!A:A,1))/(LARGE(Planilha1!A:A,1)-SMALL(Planilha1!A:A,1))</f>
        <v>0.33333333333333331</v>
      </c>
      <c r="B335" s="1">
        <f>(Planilha1!B334-SMALL(Planilha1!B:B,1))/(LARGE(Planilha1!B:B,1)-SMALL(Planilha1!B:B,1))</f>
        <v>0</v>
      </c>
      <c r="C335" s="1">
        <f>(Planilha1!C334-SMALL(Planilha1!C:C,1))/(LARGE(Planilha1!C:C,1)-SMALL(Planilha1!C:C,1))</f>
        <v>0</v>
      </c>
      <c r="D335" s="1">
        <f>(Planilha1!D334-SMALL(Planilha1!D:D,1))/(LARGE(Planilha1!D:D,1)-SMALL(Planilha1!D:D,1))</f>
        <v>1</v>
      </c>
      <c r="E335" s="1">
        <f>(Planilha1!E334-SMALL(Planilha1!E:E,1))/(LARGE(Planilha1!E:E,1)-SMALL(Planilha1!E:E,1))</f>
        <v>0</v>
      </c>
      <c r="F335" s="1">
        <f>(Planilha1!F334-SMALL(Planilha1!F:F,1))/(LARGE(Planilha1!F:F,1)-SMALL(Planilha1!F:F,1))</f>
        <v>0</v>
      </c>
      <c r="G335" s="1">
        <f>(Planilha1!G334-SMALL(Planilha1!G:G,1))/(LARGE(Planilha1!G:G,1)-SMALL(Planilha1!G:G,1))</f>
        <v>0</v>
      </c>
      <c r="H335" s="1">
        <f>(Planilha1!H334-SMALL(Planilha1!H:H,1))/(LARGE(Planilha1!H:H,1)-SMALL(Planilha1!H:H,1))</f>
        <v>0</v>
      </c>
      <c r="I335" s="1">
        <f>(Planilha1!I334-SMALL(Planilha1!I:I,1))/(LARGE(Planilha1!I:I,1)-SMALL(Planilha1!I:I,1))</f>
        <v>0</v>
      </c>
      <c r="J335" s="1">
        <f>(Planilha1!J334-SMALL(Planilha1!J:J,1))/(LARGE(Planilha1!J:J,1)-SMALL(Planilha1!J:J,1))</f>
        <v>0</v>
      </c>
      <c r="K335" s="1">
        <f>(Planilha1!K334-SMALL(Planilha1!K:K,1))/(LARGE(Planilha1!K:K,1)-SMALL(Planilha1!K:K,1))</f>
        <v>0</v>
      </c>
      <c r="L335" s="1">
        <f>(Planilha1!L334-SMALL(Planilha1!L:L,1))/(LARGE(Planilha1!L:L,1)-SMALL(Planilha1!L:L,1))</f>
        <v>0</v>
      </c>
      <c r="M335" s="1">
        <f>(Planilha1!M334-SMALL(Planilha1!M:M,1))/(LARGE(Planilha1!M:M,1)-SMALL(Planilha1!M:M,1))</f>
        <v>0.5</v>
      </c>
      <c r="N335" s="1">
        <f>(Planilha1!N334-SMALL(Planilha1!N:N,1))/(LARGE(Planilha1!N:N,1)-SMALL(Planilha1!N:N,1))</f>
        <v>0</v>
      </c>
      <c r="O335" s="1">
        <f>(Planilha1!O334-SMALL(Planilha1!O:O,1))/(LARGE(Planilha1!O:O,1)-SMALL(Planilha1!O:O,1))</f>
        <v>1</v>
      </c>
      <c r="P335" s="1">
        <f>(Planilha1!P334-SMALL(Planilha1!P:P,1))/(LARGE(Planilha1!P:P,1)-SMALL(Planilha1!P:P,1))</f>
        <v>0.66666666666666663</v>
      </c>
      <c r="Q335" s="1">
        <f>(Planilha1!Q334-SMALL(Planilha1!Q:Q,1))/(LARGE(Planilha1!Q:Q,1)-SMALL(Planilha1!Q:Q,1))</f>
        <v>1</v>
      </c>
      <c r="R335" s="1">
        <f>(Planilha1!R334-SMALL(Planilha1!R:R,1))/(LARGE(Planilha1!R:R,1)-SMALL(Planilha1!R:R,1))</f>
        <v>0</v>
      </c>
      <c r="S335" s="1">
        <f>(Planilha1!S334-SMALL(Planilha1!S:S,1))/(LARGE(Planilha1!S:S,1)-SMALL(Planilha1!S:S,1))</f>
        <v>0</v>
      </c>
      <c r="T335" s="1">
        <f>(Planilha1!T334-SMALL(Planilha1!T:T,1))/(LARGE(Planilha1!T:T,1)-SMALL(Planilha1!T:T,1))</f>
        <v>0</v>
      </c>
      <c r="U335" s="1">
        <f>(Planilha1!U334-SMALL(Planilha1!U:U,1))/(LARGE(Planilha1!U:U,1)-SMALL(Planilha1!U:U,1))</f>
        <v>0.66666666666666663</v>
      </c>
      <c r="V335" s="1">
        <f>(Planilha1!V334-SMALL(Planilha1!V:V,1))/(LARGE(Planilha1!V:V,1)-SMALL(Planilha1!V:V,1))</f>
        <v>0</v>
      </c>
      <c r="W335" s="1">
        <f>(Planilha1!W334-SMALL(Planilha1!W:W,1))/(LARGE(Planilha1!W:W,1)-SMALL(Planilha1!W:W,1))</f>
        <v>0</v>
      </c>
      <c r="X335" s="1">
        <f>(Planilha1!X334-SMALL(Planilha1!X:X,1))/(LARGE(Planilha1!X:X,1)-SMALL(Planilha1!X:X,1))</f>
        <v>0</v>
      </c>
      <c r="Y335" s="1">
        <f>(Planilha1!Y334-SMALL(Planilha1!Y:Y,1))/(LARGE(Planilha1!Y:Y,1)-SMALL(Planilha1!Y:Y,1))</f>
        <v>0</v>
      </c>
      <c r="Z335" s="1">
        <f>(Planilha1!Z334-SMALL(Planilha1!Z:Z,1))/(LARGE(Planilha1!Z:Z,1)-SMALL(Planilha1!Z:Z,1))</f>
        <v>0</v>
      </c>
      <c r="AA335" s="1">
        <f>(Planilha1!AA334-SMALL(Planilha1!AA:AA,1))/(LARGE(Planilha1!AA:AA,1)-SMALL(Planilha1!AA:AA,1))</f>
        <v>0</v>
      </c>
      <c r="AB335" s="1">
        <f>(Planilha1!AB334-SMALL(Planilha1!AB:AB,1))/(LARGE(Planilha1!AB:AB,1)-SMALL(Planilha1!AB:AB,1))</f>
        <v>0</v>
      </c>
      <c r="AC335" s="1">
        <f>(Planilha1!AC334-SMALL(Planilha1!AC:AC,1))/(LARGE(Planilha1!AC:AC,1)-SMALL(Planilha1!AC:AC,1))</f>
        <v>0</v>
      </c>
      <c r="AD335" s="1">
        <f>(Planilha1!AD334-SMALL(Planilha1!AD:AD,1))/(LARGE(Planilha1!AD:AD,1)-SMALL(Planilha1!AD:AD,1))</f>
        <v>0</v>
      </c>
      <c r="AE335" s="1">
        <f>(Planilha1!AE334-SMALL(Planilha1!AE:AE,1))/(LARGE(Planilha1!AE:AE,1)-SMALL(Planilha1!AE:AE,1))</f>
        <v>0</v>
      </c>
      <c r="AF335" s="1">
        <f>(Planilha1!AF334-SMALL(Planilha1!AF:AF,1))/(LARGE(Planilha1!AF:AF,1)-SMALL(Planilha1!AF:AF,1))</f>
        <v>1</v>
      </c>
      <c r="AG335" s="1">
        <f>(Planilha1!AG334-SMALL(Planilha1!AG:AG,1))/(LARGE(Planilha1!AG:AG,1)-SMALL(Planilha1!AG:AG,1))</f>
        <v>0</v>
      </c>
      <c r="AH335" s="1">
        <f>Planilha1!AH334</f>
        <v>5</v>
      </c>
      <c r="AI335" s="1"/>
    </row>
    <row r="336" spans="1:35" hidden="1" x14ac:dyDescent="0.25">
      <c r="A336" s="1">
        <f>(Planilha1!A335-SMALL(Planilha1!A:A,1))/(LARGE(Planilha1!A:A,1)-SMALL(Planilha1!A:A,1))</f>
        <v>0.66666666666666663</v>
      </c>
      <c r="B336" s="1">
        <f>(Planilha1!B335-SMALL(Planilha1!B:B,1))/(LARGE(Planilha1!B:B,1)-SMALL(Planilha1!B:B,1))</f>
        <v>0</v>
      </c>
      <c r="C336" s="1">
        <f>(Planilha1!C335-SMALL(Planilha1!C:C,1))/(LARGE(Planilha1!C:C,1)-SMALL(Planilha1!C:C,1))</f>
        <v>0.33333333333333331</v>
      </c>
      <c r="D336" s="1">
        <f>(Planilha1!D335-SMALL(Planilha1!D:D,1))/(LARGE(Planilha1!D:D,1)-SMALL(Planilha1!D:D,1))</f>
        <v>1</v>
      </c>
      <c r="E336" s="1">
        <f>(Planilha1!E335-SMALL(Planilha1!E:E,1))/(LARGE(Planilha1!E:E,1)-SMALL(Planilha1!E:E,1))</f>
        <v>0</v>
      </c>
      <c r="F336" s="1">
        <f>(Planilha1!F335-SMALL(Planilha1!F:F,1))/(LARGE(Planilha1!F:F,1)-SMALL(Planilha1!F:F,1))</f>
        <v>0</v>
      </c>
      <c r="G336" s="1">
        <f>(Planilha1!G335-SMALL(Planilha1!G:G,1))/(LARGE(Planilha1!G:G,1)-SMALL(Planilha1!G:G,1))</f>
        <v>0</v>
      </c>
      <c r="H336" s="1">
        <f>(Planilha1!H335-SMALL(Planilha1!H:H,1))/(LARGE(Planilha1!H:H,1)-SMALL(Planilha1!H:H,1))</f>
        <v>0</v>
      </c>
      <c r="I336" s="1">
        <f>(Planilha1!I335-SMALL(Planilha1!I:I,1))/(LARGE(Planilha1!I:I,1)-SMALL(Planilha1!I:I,1))</f>
        <v>0</v>
      </c>
      <c r="J336" s="1">
        <f>(Planilha1!J335-SMALL(Planilha1!J:J,1))/(LARGE(Planilha1!J:J,1)-SMALL(Planilha1!J:J,1))</f>
        <v>0</v>
      </c>
      <c r="K336" s="1">
        <f>(Planilha1!K335-SMALL(Planilha1!K:K,1))/(LARGE(Planilha1!K:K,1)-SMALL(Planilha1!K:K,1))</f>
        <v>0</v>
      </c>
      <c r="L336" s="1">
        <f>(Planilha1!L335-SMALL(Planilha1!L:L,1))/(LARGE(Planilha1!L:L,1)-SMALL(Planilha1!L:L,1))</f>
        <v>0</v>
      </c>
      <c r="M336" s="1">
        <f>(Planilha1!M335-SMALL(Planilha1!M:M,1))/(LARGE(Planilha1!M:M,1)-SMALL(Planilha1!M:M,1))</f>
        <v>0</v>
      </c>
      <c r="N336" s="1">
        <f>(Planilha1!N335-SMALL(Planilha1!N:N,1))/(LARGE(Planilha1!N:N,1)-SMALL(Planilha1!N:N,1))</f>
        <v>0</v>
      </c>
      <c r="O336" s="1">
        <f>(Planilha1!O335-SMALL(Planilha1!O:O,1))/(LARGE(Planilha1!O:O,1)-SMALL(Planilha1!O:O,1))</f>
        <v>0.66666666666666663</v>
      </c>
      <c r="P336" s="1">
        <f>(Planilha1!P335-SMALL(Planilha1!P:P,1))/(LARGE(Planilha1!P:P,1)-SMALL(Planilha1!P:P,1))</f>
        <v>0.66666666666666663</v>
      </c>
      <c r="Q336" s="1">
        <f>(Planilha1!Q335-SMALL(Planilha1!Q:Q,1))/(LARGE(Planilha1!Q:Q,1)-SMALL(Planilha1!Q:Q,1))</f>
        <v>1</v>
      </c>
      <c r="R336" s="1">
        <f>(Planilha1!R335-SMALL(Planilha1!R:R,1))/(LARGE(Planilha1!R:R,1)-SMALL(Planilha1!R:R,1))</f>
        <v>0</v>
      </c>
      <c r="S336" s="1">
        <f>(Planilha1!S335-SMALL(Planilha1!S:S,1))/(LARGE(Planilha1!S:S,1)-SMALL(Planilha1!S:S,1))</f>
        <v>0.33333333333333331</v>
      </c>
      <c r="T336" s="1">
        <f>(Planilha1!T335-SMALL(Planilha1!T:T,1))/(LARGE(Planilha1!T:T,1)-SMALL(Planilha1!T:T,1))</f>
        <v>0</v>
      </c>
      <c r="U336" s="1">
        <f>(Planilha1!U335-SMALL(Planilha1!U:U,1))/(LARGE(Planilha1!U:U,1)-SMALL(Planilha1!U:U,1))</f>
        <v>1</v>
      </c>
      <c r="V336" s="1">
        <f>(Planilha1!V335-SMALL(Planilha1!V:V,1))/(LARGE(Planilha1!V:V,1)-SMALL(Planilha1!V:V,1))</f>
        <v>0</v>
      </c>
      <c r="W336" s="1">
        <f>(Planilha1!W335-SMALL(Planilha1!W:W,1))/(LARGE(Planilha1!W:W,1)-SMALL(Planilha1!W:W,1))</f>
        <v>0</v>
      </c>
      <c r="X336" s="1">
        <f>(Planilha1!X335-SMALL(Planilha1!X:X,1))/(LARGE(Planilha1!X:X,1)-SMALL(Planilha1!X:X,1))</f>
        <v>0</v>
      </c>
      <c r="Y336" s="1">
        <f>(Planilha1!Y335-SMALL(Planilha1!Y:Y,1))/(LARGE(Planilha1!Y:Y,1)-SMALL(Planilha1!Y:Y,1))</f>
        <v>0</v>
      </c>
      <c r="Z336" s="1">
        <f>(Planilha1!Z335-SMALL(Planilha1!Z:Z,1))/(LARGE(Planilha1!Z:Z,1)-SMALL(Planilha1!Z:Z,1))</f>
        <v>0</v>
      </c>
      <c r="AA336" s="1">
        <f>(Planilha1!AA335-SMALL(Planilha1!AA:AA,1))/(LARGE(Planilha1!AA:AA,1)-SMALL(Planilha1!AA:AA,1))</f>
        <v>0</v>
      </c>
      <c r="AB336" s="1">
        <f>(Planilha1!AB335-SMALL(Planilha1!AB:AB,1))/(LARGE(Planilha1!AB:AB,1)-SMALL(Planilha1!AB:AB,1))</f>
        <v>0</v>
      </c>
      <c r="AC336" s="1">
        <f>(Planilha1!AC335-SMALL(Planilha1!AC:AC,1))/(LARGE(Planilha1!AC:AC,1)-SMALL(Planilha1!AC:AC,1))</f>
        <v>0</v>
      </c>
      <c r="AD336" s="1">
        <f>(Planilha1!AD335-SMALL(Planilha1!AD:AD,1))/(LARGE(Planilha1!AD:AD,1)-SMALL(Planilha1!AD:AD,1))</f>
        <v>0</v>
      </c>
      <c r="AE336" s="1">
        <f>(Planilha1!AE335-SMALL(Planilha1!AE:AE,1))/(LARGE(Planilha1!AE:AE,1)-SMALL(Planilha1!AE:AE,1))</f>
        <v>0</v>
      </c>
      <c r="AF336" s="1">
        <f>(Planilha1!AF335-SMALL(Planilha1!AF:AF,1))/(LARGE(Planilha1!AF:AF,1)-SMALL(Planilha1!AF:AF,1))</f>
        <v>1</v>
      </c>
      <c r="AG336" s="1">
        <f>(Planilha1!AG335-SMALL(Planilha1!AG:AG,1))/(LARGE(Planilha1!AG:AG,1)-SMALL(Planilha1!AG:AG,1))</f>
        <v>0</v>
      </c>
      <c r="AH336" s="1">
        <f>Planilha1!AH335</f>
        <v>5</v>
      </c>
      <c r="AI336" s="1"/>
    </row>
    <row r="337" spans="1:35" hidden="1" x14ac:dyDescent="0.25">
      <c r="A337" s="1">
        <f>(Planilha1!A336-SMALL(Planilha1!A:A,1))/(LARGE(Planilha1!A:A,1)-SMALL(Planilha1!A:A,1))</f>
        <v>1</v>
      </c>
      <c r="B337" s="1">
        <f>(Planilha1!B336-SMALL(Planilha1!B:B,1))/(LARGE(Planilha1!B:B,1)-SMALL(Planilha1!B:B,1))</f>
        <v>0.66666666666666663</v>
      </c>
      <c r="C337" s="1">
        <f>(Planilha1!C336-SMALL(Planilha1!C:C,1))/(LARGE(Planilha1!C:C,1)-SMALL(Planilha1!C:C,1))</f>
        <v>0.66666666666666663</v>
      </c>
      <c r="D337" s="1">
        <f>(Planilha1!D336-SMALL(Planilha1!D:D,1))/(LARGE(Planilha1!D:D,1)-SMALL(Planilha1!D:D,1))</f>
        <v>0</v>
      </c>
      <c r="E337" s="1">
        <f>(Planilha1!E336-SMALL(Planilha1!E:E,1))/(LARGE(Planilha1!E:E,1)-SMALL(Planilha1!E:E,1))</f>
        <v>0</v>
      </c>
      <c r="F337" s="1">
        <f>(Planilha1!F336-SMALL(Planilha1!F:F,1))/(LARGE(Planilha1!F:F,1)-SMALL(Planilha1!F:F,1))</f>
        <v>0</v>
      </c>
      <c r="G337" s="1">
        <f>(Planilha1!G336-SMALL(Planilha1!G:G,1))/(LARGE(Planilha1!G:G,1)-SMALL(Planilha1!G:G,1))</f>
        <v>0</v>
      </c>
      <c r="H337" s="1">
        <f>(Planilha1!H336-SMALL(Planilha1!H:H,1))/(LARGE(Planilha1!H:H,1)-SMALL(Planilha1!H:H,1))</f>
        <v>0</v>
      </c>
      <c r="I337" s="1">
        <f>(Planilha1!I336-SMALL(Planilha1!I:I,1))/(LARGE(Planilha1!I:I,1)-SMALL(Planilha1!I:I,1))</f>
        <v>0.66666666666666663</v>
      </c>
      <c r="J337" s="1">
        <f>(Planilha1!J336-SMALL(Planilha1!J:J,1))/(LARGE(Planilha1!J:J,1)-SMALL(Planilha1!J:J,1))</f>
        <v>0.66666666666666663</v>
      </c>
      <c r="K337" s="1">
        <f>(Planilha1!K336-SMALL(Planilha1!K:K,1))/(LARGE(Planilha1!K:K,1)-SMALL(Planilha1!K:K,1))</f>
        <v>0</v>
      </c>
      <c r="L337" s="1">
        <f>(Planilha1!L336-SMALL(Planilha1!L:L,1))/(LARGE(Planilha1!L:L,1)-SMALL(Planilha1!L:L,1))</f>
        <v>0</v>
      </c>
      <c r="M337" s="1">
        <f>(Planilha1!M336-SMALL(Planilha1!M:M,1))/(LARGE(Planilha1!M:M,1)-SMALL(Planilha1!M:M,1))</f>
        <v>0</v>
      </c>
      <c r="N337" s="1">
        <f>(Planilha1!N336-SMALL(Planilha1!N:N,1))/(LARGE(Planilha1!N:N,1)-SMALL(Planilha1!N:N,1))</f>
        <v>0</v>
      </c>
      <c r="O337" s="1">
        <f>(Planilha1!O336-SMALL(Planilha1!O:O,1))/(LARGE(Planilha1!O:O,1)-SMALL(Planilha1!O:O,1))</f>
        <v>0</v>
      </c>
      <c r="P337" s="1">
        <f>(Planilha1!P336-SMALL(Planilha1!P:P,1))/(LARGE(Planilha1!P:P,1)-SMALL(Planilha1!P:P,1))</f>
        <v>0</v>
      </c>
      <c r="Q337" s="1">
        <f>(Planilha1!Q336-SMALL(Planilha1!Q:Q,1))/(LARGE(Planilha1!Q:Q,1)-SMALL(Planilha1!Q:Q,1))</f>
        <v>1</v>
      </c>
      <c r="R337" s="1">
        <f>(Planilha1!R336-SMALL(Planilha1!R:R,1))/(LARGE(Planilha1!R:R,1)-SMALL(Planilha1!R:R,1))</f>
        <v>0</v>
      </c>
      <c r="S337" s="1">
        <f>(Planilha1!S336-SMALL(Planilha1!S:S,1))/(LARGE(Planilha1!S:S,1)-SMALL(Planilha1!S:S,1))</f>
        <v>1</v>
      </c>
      <c r="T337" s="1">
        <f>(Planilha1!T336-SMALL(Planilha1!T:T,1))/(LARGE(Planilha1!T:T,1)-SMALL(Planilha1!T:T,1))</f>
        <v>0.66666666666666663</v>
      </c>
      <c r="U337" s="1">
        <f>(Planilha1!U336-SMALL(Planilha1!U:U,1))/(LARGE(Planilha1!U:U,1)-SMALL(Planilha1!U:U,1))</f>
        <v>1</v>
      </c>
      <c r="V337" s="1">
        <f>(Planilha1!V336-SMALL(Planilha1!V:V,1))/(LARGE(Planilha1!V:V,1)-SMALL(Planilha1!V:V,1))</f>
        <v>0.66666666666666663</v>
      </c>
      <c r="W337" s="1">
        <f>(Planilha1!W336-SMALL(Planilha1!W:W,1))/(LARGE(Planilha1!W:W,1)-SMALL(Planilha1!W:W,1))</f>
        <v>0</v>
      </c>
      <c r="X337" s="1">
        <f>(Planilha1!X336-SMALL(Planilha1!X:X,1))/(LARGE(Planilha1!X:X,1)-SMALL(Planilha1!X:X,1))</f>
        <v>0.33333333333333331</v>
      </c>
      <c r="Y337" s="1">
        <f>(Planilha1!Y336-SMALL(Planilha1!Y:Y,1))/(LARGE(Planilha1!Y:Y,1)-SMALL(Planilha1!Y:Y,1))</f>
        <v>0</v>
      </c>
      <c r="Z337" s="1">
        <f>(Planilha1!Z336-SMALL(Planilha1!Z:Z,1))/(LARGE(Planilha1!Z:Z,1)-SMALL(Planilha1!Z:Z,1))</f>
        <v>0.66666666666666663</v>
      </c>
      <c r="AA337" s="1">
        <f>(Planilha1!AA336-SMALL(Planilha1!AA:AA,1))/(LARGE(Planilha1!AA:AA,1)-SMALL(Planilha1!AA:AA,1))</f>
        <v>0</v>
      </c>
      <c r="AB337" s="1">
        <f>(Planilha1!AB336-SMALL(Planilha1!AB:AB,1))/(LARGE(Planilha1!AB:AB,1)-SMALL(Planilha1!AB:AB,1))</f>
        <v>0</v>
      </c>
      <c r="AC337" s="1">
        <f>(Planilha1!AC336-SMALL(Planilha1!AC:AC,1))/(LARGE(Planilha1!AC:AC,1)-SMALL(Planilha1!AC:AC,1))</f>
        <v>0</v>
      </c>
      <c r="AD337" s="1">
        <f>(Planilha1!AD336-SMALL(Planilha1!AD:AD,1))/(LARGE(Planilha1!AD:AD,1)-SMALL(Planilha1!AD:AD,1))</f>
        <v>0</v>
      </c>
      <c r="AE337" s="1">
        <f>(Planilha1!AE336-SMALL(Planilha1!AE:AE,1))/(LARGE(Planilha1!AE:AE,1)-SMALL(Planilha1!AE:AE,1))</f>
        <v>0</v>
      </c>
      <c r="AF337" s="1">
        <f>(Planilha1!AF336-SMALL(Planilha1!AF:AF,1))/(LARGE(Planilha1!AF:AF,1)-SMALL(Planilha1!AF:AF,1))</f>
        <v>0.33333333333333331</v>
      </c>
      <c r="AG337" s="1">
        <f>(Planilha1!AG336-SMALL(Planilha1!AG:AG,1))/(LARGE(Planilha1!AG:AG,1)-SMALL(Planilha1!AG:AG,1))</f>
        <v>0</v>
      </c>
      <c r="AH337" s="1">
        <f>Planilha1!AH336</f>
        <v>1</v>
      </c>
      <c r="AI337" s="1"/>
    </row>
    <row r="338" spans="1:35" hidden="1" x14ac:dyDescent="0.25">
      <c r="A338" s="1">
        <f>(Planilha1!A337-SMALL(Planilha1!A:A,1))/(LARGE(Planilha1!A:A,1)-SMALL(Planilha1!A:A,1))</f>
        <v>0.66666666666666663</v>
      </c>
      <c r="B338" s="1">
        <f>(Planilha1!B337-SMALL(Planilha1!B:B,1))/(LARGE(Planilha1!B:B,1)-SMALL(Planilha1!B:B,1))</f>
        <v>1</v>
      </c>
      <c r="C338" s="1">
        <f>(Planilha1!C337-SMALL(Planilha1!C:C,1))/(LARGE(Planilha1!C:C,1)-SMALL(Planilha1!C:C,1))</f>
        <v>0.66666666666666663</v>
      </c>
      <c r="D338" s="1">
        <f>(Planilha1!D337-SMALL(Planilha1!D:D,1))/(LARGE(Planilha1!D:D,1)-SMALL(Planilha1!D:D,1))</f>
        <v>0.33333333333333331</v>
      </c>
      <c r="E338" s="1">
        <f>(Planilha1!E337-SMALL(Planilha1!E:E,1))/(LARGE(Planilha1!E:E,1)-SMALL(Planilha1!E:E,1))</f>
        <v>0</v>
      </c>
      <c r="F338" s="1">
        <f>(Planilha1!F337-SMALL(Planilha1!F:F,1))/(LARGE(Planilha1!F:F,1)-SMALL(Planilha1!F:F,1))</f>
        <v>0</v>
      </c>
      <c r="G338" s="1">
        <f>(Planilha1!G337-SMALL(Planilha1!G:G,1))/(LARGE(Planilha1!G:G,1)-SMALL(Planilha1!G:G,1))</f>
        <v>0</v>
      </c>
      <c r="H338" s="1">
        <f>(Planilha1!H337-SMALL(Planilha1!H:H,1))/(LARGE(Planilha1!H:H,1)-SMALL(Planilha1!H:H,1))</f>
        <v>0</v>
      </c>
      <c r="I338" s="1">
        <f>(Planilha1!I337-SMALL(Planilha1!I:I,1))/(LARGE(Planilha1!I:I,1)-SMALL(Planilha1!I:I,1))</f>
        <v>0.66666666666666663</v>
      </c>
      <c r="J338" s="1">
        <f>(Planilha1!J337-SMALL(Planilha1!J:J,1))/(LARGE(Planilha1!J:J,1)-SMALL(Planilha1!J:J,1))</f>
        <v>0.66666666666666663</v>
      </c>
      <c r="K338" s="1">
        <f>(Planilha1!K337-SMALL(Planilha1!K:K,1))/(LARGE(Planilha1!K:K,1)-SMALL(Planilha1!K:K,1))</f>
        <v>0</v>
      </c>
      <c r="L338" s="1">
        <f>(Planilha1!L337-SMALL(Planilha1!L:L,1))/(LARGE(Planilha1!L:L,1)-SMALL(Planilha1!L:L,1))</f>
        <v>0</v>
      </c>
      <c r="M338" s="1">
        <f>(Planilha1!M337-SMALL(Planilha1!M:M,1))/(LARGE(Planilha1!M:M,1)-SMALL(Planilha1!M:M,1))</f>
        <v>0</v>
      </c>
      <c r="N338" s="1">
        <f>(Planilha1!N337-SMALL(Planilha1!N:N,1))/(LARGE(Planilha1!N:N,1)-SMALL(Planilha1!N:N,1))</f>
        <v>0</v>
      </c>
      <c r="O338" s="1">
        <f>(Planilha1!O337-SMALL(Planilha1!O:O,1))/(LARGE(Planilha1!O:O,1)-SMALL(Planilha1!O:O,1))</f>
        <v>0</v>
      </c>
      <c r="P338" s="1">
        <f>(Planilha1!P337-SMALL(Planilha1!P:P,1))/(LARGE(Planilha1!P:P,1)-SMALL(Planilha1!P:P,1))</f>
        <v>0</v>
      </c>
      <c r="Q338" s="1">
        <f>(Planilha1!Q337-SMALL(Planilha1!Q:Q,1))/(LARGE(Planilha1!Q:Q,1)-SMALL(Planilha1!Q:Q,1))</f>
        <v>0.66666666666666663</v>
      </c>
      <c r="R338" s="1">
        <f>(Planilha1!R337-SMALL(Planilha1!R:R,1))/(LARGE(Planilha1!R:R,1)-SMALL(Planilha1!R:R,1))</f>
        <v>0</v>
      </c>
      <c r="S338" s="1">
        <f>(Planilha1!S337-SMALL(Planilha1!S:S,1))/(LARGE(Planilha1!S:S,1)-SMALL(Planilha1!S:S,1))</f>
        <v>0.66666666666666663</v>
      </c>
      <c r="T338" s="1">
        <f>(Planilha1!T337-SMALL(Planilha1!T:T,1))/(LARGE(Planilha1!T:T,1)-SMALL(Planilha1!T:T,1))</f>
        <v>0.66666666666666663</v>
      </c>
      <c r="U338" s="1">
        <f>(Planilha1!U337-SMALL(Planilha1!U:U,1))/(LARGE(Planilha1!U:U,1)-SMALL(Planilha1!U:U,1))</f>
        <v>1</v>
      </c>
      <c r="V338" s="1">
        <f>(Planilha1!V337-SMALL(Planilha1!V:V,1))/(LARGE(Planilha1!V:V,1)-SMALL(Planilha1!V:V,1))</f>
        <v>0.66666666666666663</v>
      </c>
      <c r="W338" s="1">
        <f>(Planilha1!W337-SMALL(Planilha1!W:W,1))/(LARGE(Planilha1!W:W,1)-SMALL(Planilha1!W:W,1))</f>
        <v>0.33333333333333331</v>
      </c>
      <c r="X338" s="1">
        <f>(Planilha1!X337-SMALL(Planilha1!X:X,1))/(LARGE(Planilha1!X:X,1)-SMALL(Planilha1!X:X,1))</f>
        <v>0</v>
      </c>
      <c r="Y338" s="1">
        <f>(Planilha1!Y337-SMALL(Planilha1!Y:Y,1))/(LARGE(Planilha1!Y:Y,1)-SMALL(Planilha1!Y:Y,1))</f>
        <v>0</v>
      </c>
      <c r="Z338" s="1">
        <f>(Planilha1!Z337-SMALL(Planilha1!Z:Z,1))/(LARGE(Planilha1!Z:Z,1)-SMALL(Planilha1!Z:Z,1))</f>
        <v>0.66666666666666663</v>
      </c>
      <c r="AA338" s="1">
        <f>(Planilha1!AA337-SMALL(Planilha1!AA:AA,1))/(LARGE(Planilha1!AA:AA,1)-SMALL(Planilha1!AA:AA,1))</f>
        <v>0</v>
      </c>
      <c r="AB338" s="1">
        <f>(Planilha1!AB337-SMALL(Planilha1!AB:AB,1))/(LARGE(Planilha1!AB:AB,1)-SMALL(Planilha1!AB:AB,1))</f>
        <v>0</v>
      </c>
      <c r="AC338" s="1">
        <f>(Planilha1!AC337-SMALL(Planilha1!AC:AC,1))/(LARGE(Planilha1!AC:AC,1)-SMALL(Planilha1!AC:AC,1))</f>
        <v>0</v>
      </c>
      <c r="AD338" s="1">
        <f>(Planilha1!AD337-SMALL(Planilha1!AD:AD,1))/(LARGE(Planilha1!AD:AD,1)-SMALL(Planilha1!AD:AD,1))</f>
        <v>0</v>
      </c>
      <c r="AE338" s="1">
        <f>(Planilha1!AE337-SMALL(Planilha1!AE:AE,1))/(LARGE(Planilha1!AE:AE,1)-SMALL(Planilha1!AE:AE,1))</f>
        <v>0</v>
      </c>
      <c r="AF338" s="1">
        <f>(Planilha1!AF337-SMALL(Planilha1!AF:AF,1))/(LARGE(Planilha1!AF:AF,1)-SMALL(Planilha1!AF:AF,1))</f>
        <v>0.66666666666666663</v>
      </c>
      <c r="AG338" s="1">
        <f>(Planilha1!AG337-SMALL(Planilha1!AG:AG,1))/(LARGE(Planilha1!AG:AG,1)-SMALL(Planilha1!AG:AG,1))</f>
        <v>0</v>
      </c>
      <c r="AH338" s="1">
        <f>Planilha1!AH337</f>
        <v>1</v>
      </c>
      <c r="AI338" s="1"/>
    </row>
    <row r="339" spans="1:35" hidden="1" x14ac:dyDescent="0.25">
      <c r="A339" s="1">
        <f>(Planilha1!A338-SMALL(Planilha1!A:A,1))/(LARGE(Planilha1!A:A,1)-SMALL(Planilha1!A:A,1))</f>
        <v>0.66666666666666663</v>
      </c>
      <c r="B339" s="1">
        <f>(Planilha1!B338-SMALL(Planilha1!B:B,1))/(LARGE(Planilha1!B:B,1)-SMALL(Planilha1!B:B,1))</f>
        <v>0.33333333333333331</v>
      </c>
      <c r="C339" s="1">
        <f>(Planilha1!C338-SMALL(Planilha1!C:C,1))/(LARGE(Planilha1!C:C,1)-SMALL(Planilha1!C:C,1))</f>
        <v>0</v>
      </c>
      <c r="D339" s="1">
        <f>(Planilha1!D338-SMALL(Planilha1!D:D,1))/(LARGE(Planilha1!D:D,1)-SMALL(Planilha1!D:D,1))</f>
        <v>0</v>
      </c>
      <c r="E339" s="1">
        <f>(Planilha1!E338-SMALL(Planilha1!E:E,1))/(LARGE(Planilha1!E:E,1)-SMALL(Planilha1!E:E,1))</f>
        <v>0</v>
      </c>
      <c r="F339" s="1">
        <f>(Planilha1!F338-SMALL(Planilha1!F:F,1))/(LARGE(Planilha1!F:F,1)-SMALL(Planilha1!F:F,1))</f>
        <v>0</v>
      </c>
      <c r="G339" s="1">
        <f>(Planilha1!G338-SMALL(Planilha1!G:G,1))/(LARGE(Planilha1!G:G,1)-SMALL(Planilha1!G:G,1))</f>
        <v>0</v>
      </c>
      <c r="H339" s="1">
        <f>(Planilha1!H338-SMALL(Planilha1!H:H,1))/(LARGE(Planilha1!H:H,1)-SMALL(Planilha1!H:H,1))</f>
        <v>0</v>
      </c>
      <c r="I339" s="1">
        <f>(Planilha1!I338-SMALL(Planilha1!I:I,1))/(LARGE(Planilha1!I:I,1)-SMALL(Planilha1!I:I,1))</f>
        <v>0</v>
      </c>
      <c r="J339" s="1">
        <f>(Planilha1!J338-SMALL(Planilha1!J:J,1))/(LARGE(Planilha1!J:J,1)-SMALL(Planilha1!J:J,1))</f>
        <v>0</v>
      </c>
      <c r="K339" s="1">
        <f>(Planilha1!K338-SMALL(Planilha1!K:K,1))/(LARGE(Planilha1!K:K,1)-SMALL(Planilha1!K:K,1))</f>
        <v>0</v>
      </c>
      <c r="L339" s="1">
        <f>(Planilha1!L338-SMALL(Planilha1!L:L,1))/(LARGE(Planilha1!L:L,1)-SMALL(Planilha1!L:L,1))</f>
        <v>0</v>
      </c>
      <c r="M339" s="1">
        <f>(Planilha1!M338-SMALL(Planilha1!M:M,1))/(LARGE(Planilha1!M:M,1)-SMALL(Planilha1!M:M,1))</f>
        <v>0.5</v>
      </c>
      <c r="N339" s="1">
        <f>(Planilha1!N338-SMALL(Planilha1!N:N,1))/(LARGE(Planilha1!N:N,1)-SMALL(Planilha1!N:N,1))</f>
        <v>0</v>
      </c>
      <c r="O339" s="1">
        <f>(Planilha1!O338-SMALL(Planilha1!O:O,1))/(LARGE(Planilha1!O:O,1)-SMALL(Planilha1!O:O,1))</f>
        <v>0.66666666666666663</v>
      </c>
      <c r="P339" s="1">
        <f>(Planilha1!P338-SMALL(Planilha1!P:P,1))/(LARGE(Planilha1!P:P,1)-SMALL(Planilha1!P:P,1))</f>
        <v>0.66666666666666663</v>
      </c>
      <c r="Q339" s="1">
        <f>(Planilha1!Q338-SMALL(Planilha1!Q:Q,1))/(LARGE(Planilha1!Q:Q,1)-SMALL(Planilha1!Q:Q,1))</f>
        <v>1</v>
      </c>
      <c r="R339" s="1">
        <f>(Planilha1!R338-SMALL(Planilha1!R:R,1))/(LARGE(Planilha1!R:R,1)-SMALL(Planilha1!R:R,1))</f>
        <v>0</v>
      </c>
      <c r="S339" s="1">
        <f>(Planilha1!S338-SMALL(Planilha1!S:S,1))/(LARGE(Planilha1!S:S,1)-SMALL(Planilha1!S:S,1))</f>
        <v>0</v>
      </c>
      <c r="T339" s="1">
        <f>(Planilha1!T338-SMALL(Planilha1!T:T,1))/(LARGE(Planilha1!T:T,1)-SMALL(Planilha1!T:T,1))</f>
        <v>0</v>
      </c>
      <c r="U339" s="1">
        <f>(Planilha1!U338-SMALL(Planilha1!U:U,1))/(LARGE(Planilha1!U:U,1)-SMALL(Planilha1!U:U,1))</f>
        <v>0.66666666666666663</v>
      </c>
      <c r="V339" s="1">
        <f>(Planilha1!V338-SMALL(Planilha1!V:V,1))/(LARGE(Planilha1!V:V,1)-SMALL(Planilha1!V:V,1))</f>
        <v>0</v>
      </c>
      <c r="W339" s="1">
        <f>(Planilha1!W338-SMALL(Planilha1!W:W,1))/(LARGE(Planilha1!W:W,1)-SMALL(Planilha1!W:W,1))</f>
        <v>0</v>
      </c>
      <c r="X339" s="1">
        <f>(Planilha1!X338-SMALL(Planilha1!X:X,1))/(LARGE(Planilha1!X:X,1)-SMALL(Planilha1!X:X,1))</f>
        <v>0</v>
      </c>
      <c r="Y339" s="1">
        <f>(Planilha1!Y338-SMALL(Planilha1!Y:Y,1))/(LARGE(Planilha1!Y:Y,1)-SMALL(Planilha1!Y:Y,1))</f>
        <v>0</v>
      </c>
      <c r="Z339" s="1">
        <f>(Planilha1!Z338-SMALL(Planilha1!Z:Z,1))/(LARGE(Planilha1!Z:Z,1)-SMALL(Planilha1!Z:Z,1))</f>
        <v>0</v>
      </c>
      <c r="AA339" s="1">
        <f>(Planilha1!AA338-SMALL(Planilha1!AA:AA,1))/(LARGE(Planilha1!AA:AA,1)-SMALL(Planilha1!AA:AA,1))</f>
        <v>0</v>
      </c>
      <c r="AB339" s="1">
        <f>(Planilha1!AB338-SMALL(Planilha1!AB:AB,1))/(LARGE(Planilha1!AB:AB,1)-SMALL(Planilha1!AB:AB,1))</f>
        <v>0.33333333333333331</v>
      </c>
      <c r="AC339" s="1">
        <f>(Planilha1!AC338-SMALL(Planilha1!AC:AC,1))/(LARGE(Planilha1!AC:AC,1)-SMALL(Planilha1!AC:AC,1))</f>
        <v>0</v>
      </c>
      <c r="AD339" s="1">
        <f>(Planilha1!AD338-SMALL(Planilha1!AD:AD,1))/(LARGE(Planilha1!AD:AD,1)-SMALL(Planilha1!AD:AD,1))</f>
        <v>0</v>
      </c>
      <c r="AE339" s="1">
        <f>(Planilha1!AE338-SMALL(Planilha1!AE:AE,1))/(LARGE(Planilha1!AE:AE,1)-SMALL(Planilha1!AE:AE,1))</f>
        <v>0</v>
      </c>
      <c r="AF339" s="1">
        <f>(Planilha1!AF338-SMALL(Planilha1!AF:AF,1))/(LARGE(Planilha1!AF:AF,1)-SMALL(Planilha1!AF:AF,1))</f>
        <v>0.66666666666666663</v>
      </c>
      <c r="AG339" s="1">
        <f>(Planilha1!AG338-SMALL(Planilha1!AG:AG,1))/(LARGE(Planilha1!AG:AG,1)-SMALL(Planilha1!AG:AG,1))</f>
        <v>0</v>
      </c>
      <c r="AH339" s="1">
        <f>Planilha1!AH338</f>
        <v>5</v>
      </c>
      <c r="AI339" s="1"/>
    </row>
    <row r="340" spans="1:35" hidden="1" x14ac:dyDescent="0.25">
      <c r="A340" s="1">
        <f>(Planilha1!A339-SMALL(Planilha1!A:A,1))/(LARGE(Planilha1!A:A,1)-SMALL(Planilha1!A:A,1))</f>
        <v>1</v>
      </c>
      <c r="B340" s="1">
        <f>(Planilha1!B339-SMALL(Planilha1!B:B,1))/(LARGE(Planilha1!B:B,1)-SMALL(Planilha1!B:B,1))</f>
        <v>0.33333333333333331</v>
      </c>
      <c r="C340" s="1">
        <f>(Planilha1!C339-SMALL(Planilha1!C:C,1))/(LARGE(Planilha1!C:C,1)-SMALL(Planilha1!C:C,1))</f>
        <v>0</v>
      </c>
      <c r="D340" s="1">
        <f>(Planilha1!D339-SMALL(Planilha1!D:D,1))/(LARGE(Planilha1!D:D,1)-SMALL(Planilha1!D:D,1))</f>
        <v>0.33333333333333331</v>
      </c>
      <c r="E340" s="1">
        <f>(Planilha1!E339-SMALL(Planilha1!E:E,1))/(LARGE(Planilha1!E:E,1)-SMALL(Planilha1!E:E,1))</f>
        <v>0</v>
      </c>
      <c r="F340" s="1">
        <f>(Planilha1!F339-SMALL(Planilha1!F:F,1))/(LARGE(Planilha1!F:F,1)-SMALL(Planilha1!F:F,1))</f>
        <v>0</v>
      </c>
      <c r="G340" s="1">
        <f>(Planilha1!G339-SMALL(Planilha1!G:G,1))/(LARGE(Planilha1!G:G,1)-SMALL(Planilha1!G:G,1))</f>
        <v>0</v>
      </c>
      <c r="H340" s="1">
        <f>(Planilha1!H339-SMALL(Planilha1!H:H,1))/(LARGE(Planilha1!H:H,1)-SMALL(Planilha1!H:H,1))</f>
        <v>0</v>
      </c>
      <c r="I340" s="1">
        <f>(Planilha1!I339-SMALL(Planilha1!I:I,1))/(LARGE(Planilha1!I:I,1)-SMALL(Planilha1!I:I,1))</f>
        <v>0</v>
      </c>
      <c r="J340" s="1">
        <f>(Planilha1!J339-SMALL(Planilha1!J:J,1))/(LARGE(Planilha1!J:J,1)-SMALL(Planilha1!J:J,1))</f>
        <v>0</v>
      </c>
      <c r="K340" s="1">
        <f>(Planilha1!K339-SMALL(Planilha1!K:K,1))/(LARGE(Planilha1!K:K,1)-SMALL(Planilha1!K:K,1))</f>
        <v>0</v>
      </c>
      <c r="L340" s="1">
        <f>(Planilha1!L339-SMALL(Planilha1!L:L,1))/(LARGE(Planilha1!L:L,1)-SMALL(Planilha1!L:L,1))</f>
        <v>0</v>
      </c>
      <c r="M340" s="1">
        <f>(Planilha1!M339-SMALL(Planilha1!M:M,1))/(LARGE(Planilha1!M:M,1)-SMALL(Planilha1!M:M,1))</f>
        <v>0</v>
      </c>
      <c r="N340" s="1">
        <f>(Planilha1!N339-SMALL(Planilha1!N:N,1))/(LARGE(Planilha1!N:N,1)-SMALL(Planilha1!N:N,1))</f>
        <v>0</v>
      </c>
      <c r="O340" s="1">
        <f>(Planilha1!O339-SMALL(Planilha1!O:O,1))/(LARGE(Planilha1!O:O,1)-SMALL(Planilha1!O:O,1))</f>
        <v>0.33333333333333331</v>
      </c>
      <c r="P340" s="1">
        <f>(Planilha1!P339-SMALL(Planilha1!P:P,1))/(LARGE(Planilha1!P:P,1)-SMALL(Planilha1!P:P,1))</f>
        <v>0.66666666666666663</v>
      </c>
      <c r="Q340" s="1">
        <f>(Planilha1!Q339-SMALL(Planilha1!Q:Q,1))/(LARGE(Planilha1!Q:Q,1)-SMALL(Planilha1!Q:Q,1))</f>
        <v>0.66666666666666663</v>
      </c>
      <c r="R340" s="1">
        <f>(Planilha1!R339-SMALL(Planilha1!R:R,1))/(LARGE(Planilha1!R:R,1)-SMALL(Planilha1!R:R,1))</f>
        <v>0</v>
      </c>
      <c r="S340" s="1">
        <f>(Planilha1!S339-SMALL(Planilha1!S:S,1))/(LARGE(Planilha1!S:S,1)-SMALL(Planilha1!S:S,1))</f>
        <v>0</v>
      </c>
      <c r="T340" s="1">
        <f>(Planilha1!T339-SMALL(Planilha1!T:T,1))/(LARGE(Planilha1!T:T,1)-SMALL(Planilha1!T:T,1))</f>
        <v>0</v>
      </c>
      <c r="U340" s="1">
        <f>(Planilha1!U339-SMALL(Planilha1!U:U,1))/(LARGE(Planilha1!U:U,1)-SMALL(Planilha1!U:U,1))</f>
        <v>0.66666666666666663</v>
      </c>
      <c r="V340" s="1">
        <f>(Planilha1!V339-SMALL(Planilha1!V:V,1))/(LARGE(Planilha1!V:V,1)-SMALL(Planilha1!V:V,1))</f>
        <v>0</v>
      </c>
      <c r="W340" s="1">
        <f>(Planilha1!W339-SMALL(Planilha1!W:W,1))/(LARGE(Planilha1!W:W,1)-SMALL(Planilha1!W:W,1))</f>
        <v>0</v>
      </c>
      <c r="X340" s="1">
        <f>(Planilha1!X339-SMALL(Planilha1!X:X,1))/(LARGE(Planilha1!X:X,1)-SMALL(Planilha1!X:X,1))</f>
        <v>0</v>
      </c>
      <c r="Y340" s="1">
        <f>(Planilha1!Y339-SMALL(Planilha1!Y:Y,1))/(LARGE(Planilha1!Y:Y,1)-SMALL(Planilha1!Y:Y,1))</f>
        <v>0</v>
      </c>
      <c r="Z340" s="1">
        <f>(Planilha1!Z339-SMALL(Planilha1!Z:Z,1))/(LARGE(Planilha1!Z:Z,1)-SMALL(Planilha1!Z:Z,1))</f>
        <v>0</v>
      </c>
      <c r="AA340" s="1">
        <f>(Planilha1!AA339-SMALL(Planilha1!AA:AA,1))/(LARGE(Planilha1!AA:AA,1)-SMALL(Planilha1!AA:AA,1))</f>
        <v>0</v>
      </c>
      <c r="AB340" s="1">
        <f>(Planilha1!AB339-SMALL(Planilha1!AB:AB,1))/(LARGE(Planilha1!AB:AB,1)-SMALL(Planilha1!AB:AB,1))</f>
        <v>0</v>
      </c>
      <c r="AC340" s="1">
        <f>(Planilha1!AC339-SMALL(Planilha1!AC:AC,1))/(LARGE(Planilha1!AC:AC,1)-SMALL(Planilha1!AC:AC,1))</f>
        <v>0</v>
      </c>
      <c r="AD340" s="1">
        <f>(Planilha1!AD339-SMALL(Planilha1!AD:AD,1))/(LARGE(Planilha1!AD:AD,1)-SMALL(Planilha1!AD:AD,1))</f>
        <v>0</v>
      </c>
      <c r="AE340" s="1">
        <f>(Planilha1!AE339-SMALL(Planilha1!AE:AE,1))/(LARGE(Planilha1!AE:AE,1)-SMALL(Planilha1!AE:AE,1))</f>
        <v>0</v>
      </c>
      <c r="AF340" s="1">
        <f>(Planilha1!AF339-SMALL(Planilha1!AF:AF,1))/(LARGE(Planilha1!AF:AF,1)-SMALL(Planilha1!AF:AF,1))</f>
        <v>0.66666666666666663</v>
      </c>
      <c r="AG340" s="1">
        <f>(Planilha1!AG339-SMALL(Planilha1!AG:AG,1))/(LARGE(Planilha1!AG:AG,1)-SMALL(Planilha1!AG:AG,1))</f>
        <v>0</v>
      </c>
      <c r="AH340" s="1">
        <f>Planilha1!AH339</f>
        <v>5</v>
      </c>
      <c r="AI340" s="1"/>
    </row>
    <row r="341" spans="1:35" hidden="1" x14ac:dyDescent="0.25">
      <c r="A341" s="1">
        <f>(Planilha1!A340-SMALL(Planilha1!A:A,1))/(LARGE(Planilha1!A:A,1)-SMALL(Planilha1!A:A,1))</f>
        <v>0.66666666666666663</v>
      </c>
      <c r="B341" s="1">
        <f>(Planilha1!B340-SMALL(Planilha1!B:B,1))/(LARGE(Planilha1!B:B,1)-SMALL(Planilha1!B:B,1))</f>
        <v>0.33333333333333331</v>
      </c>
      <c r="C341" s="1">
        <f>(Planilha1!C340-SMALL(Planilha1!C:C,1))/(LARGE(Planilha1!C:C,1)-SMALL(Planilha1!C:C,1))</f>
        <v>0.66666666666666663</v>
      </c>
      <c r="D341" s="1">
        <f>(Planilha1!D340-SMALL(Planilha1!D:D,1))/(LARGE(Planilha1!D:D,1)-SMALL(Planilha1!D:D,1))</f>
        <v>0.66666666666666663</v>
      </c>
      <c r="E341" s="1">
        <f>(Planilha1!E340-SMALL(Planilha1!E:E,1))/(LARGE(Planilha1!E:E,1)-SMALL(Planilha1!E:E,1))</f>
        <v>0.66666666666666663</v>
      </c>
      <c r="F341" s="1">
        <f>(Planilha1!F340-SMALL(Planilha1!F:F,1))/(LARGE(Planilha1!F:F,1)-SMALL(Planilha1!F:F,1))</f>
        <v>1</v>
      </c>
      <c r="G341" s="1">
        <f>(Planilha1!G340-SMALL(Planilha1!G:G,1))/(LARGE(Planilha1!G:G,1)-SMALL(Planilha1!G:G,1))</f>
        <v>0</v>
      </c>
      <c r="H341" s="1">
        <f>(Planilha1!H340-SMALL(Planilha1!H:H,1))/(LARGE(Planilha1!H:H,1)-SMALL(Planilha1!H:H,1))</f>
        <v>0.66666666666666663</v>
      </c>
      <c r="I341" s="1">
        <f>(Planilha1!I340-SMALL(Planilha1!I:I,1))/(LARGE(Planilha1!I:I,1)-SMALL(Planilha1!I:I,1))</f>
        <v>0</v>
      </c>
      <c r="J341" s="1">
        <f>(Planilha1!J340-SMALL(Planilha1!J:J,1))/(LARGE(Planilha1!J:J,1)-SMALL(Planilha1!J:J,1))</f>
        <v>0</v>
      </c>
      <c r="K341" s="1">
        <f>(Planilha1!K340-SMALL(Planilha1!K:K,1))/(LARGE(Planilha1!K:K,1)-SMALL(Planilha1!K:K,1))</f>
        <v>0</v>
      </c>
      <c r="L341" s="1">
        <f>(Planilha1!L340-SMALL(Planilha1!L:L,1))/(LARGE(Planilha1!L:L,1)-SMALL(Planilha1!L:L,1))</f>
        <v>0.66666666666666663</v>
      </c>
      <c r="M341" s="1">
        <f>(Planilha1!M340-SMALL(Planilha1!M:M,1))/(LARGE(Planilha1!M:M,1)-SMALL(Planilha1!M:M,1))</f>
        <v>0.5</v>
      </c>
      <c r="N341" s="1">
        <f>(Planilha1!N340-SMALL(Planilha1!N:N,1))/(LARGE(Planilha1!N:N,1)-SMALL(Planilha1!N:N,1))</f>
        <v>0</v>
      </c>
      <c r="O341" s="1">
        <f>(Planilha1!O340-SMALL(Planilha1!O:O,1))/(LARGE(Planilha1!O:O,1)-SMALL(Planilha1!O:O,1))</f>
        <v>0</v>
      </c>
      <c r="P341" s="1">
        <f>(Planilha1!P340-SMALL(Planilha1!P:P,1))/(LARGE(Planilha1!P:P,1)-SMALL(Planilha1!P:P,1))</f>
        <v>1</v>
      </c>
      <c r="Q341" s="1">
        <f>(Planilha1!Q340-SMALL(Planilha1!Q:Q,1))/(LARGE(Planilha1!Q:Q,1)-SMALL(Planilha1!Q:Q,1))</f>
        <v>0.66666666666666663</v>
      </c>
      <c r="R341" s="1">
        <f>(Planilha1!R340-SMALL(Planilha1!R:R,1))/(LARGE(Planilha1!R:R,1)-SMALL(Planilha1!R:R,1))</f>
        <v>0</v>
      </c>
      <c r="S341" s="1">
        <f>(Planilha1!S340-SMALL(Planilha1!S:S,1))/(LARGE(Planilha1!S:S,1)-SMALL(Planilha1!S:S,1))</f>
        <v>0</v>
      </c>
      <c r="T341" s="1">
        <f>(Planilha1!T340-SMALL(Planilha1!T:T,1))/(LARGE(Planilha1!T:T,1)-SMALL(Planilha1!T:T,1))</f>
        <v>0</v>
      </c>
      <c r="U341" s="1">
        <f>(Planilha1!U340-SMALL(Planilha1!U:U,1))/(LARGE(Planilha1!U:U,1)-SMALL(Planilha1!U:U,1))</f>
        <v>0</v>
      </c>
      <c r="V341" s="1">
        <f>(Planilha1!V340-SMALL(Planilha1!V:V,1))/(LARGE(Planilha1!V:V,1)-SMALL(Planilha1!V:V,1))</f>
        <v>0</v>
      </c>
      <c r="W341" s="1">
        <f>(Planilha1!W340-SMALL(Planilha1!W:W,1))/(LARGE(Planilha1!W:W,1)-SMALL(Planilha1!W:W,1))</f>
        <v>0</v>
      </c>
      <c r="X341" s="1">
        <f>(Planilha1!X340-SMALL(Planilha1!X:X,1))/(LARGE(Planilha1!X:X,1)-SMALL(Planilha1!X:X,1))</f>
        <v>0</v>
      </c>
      <c r="Y341" s="1">
        <f>(Planilha1!Y340-SMALL(Planilha1!Y:Y,1))/(LARGE(Planilha1!Y:Y,1)-SMALL(Planilha1!Y:Y,1))</f>
        <v>1</v>
      </c>
      <c r="Z341" s="1">
        <f>(Planilha1!Z340-SMALL(Planilha1!Z:Z,1))/(LARGE(Planilha1!Z:Z,1)-SMALL(Planilha1!Z:Z,1))</f>
        <v>0</v>
      </c>
      <c r="AA341" s="1">
        <f>(Planilha1!AA340-SMALL(Planilha1!AA:AA,1))/(LARGE(Planilha1!AA:AA,1)-SMALL(Planilha1!AA:AA,1))</f>
        <v>0.66666666666666663</v>
      </c>
      <c r="AB341" s="1">
        <f>(Planilha1!AB340-SMALL(Planilha1!AB:AB,1))/(LARGE(Planilha1!AB:AB,1)-SMALL(Planilha1!AB:AB,1))</f>
        <v>0</v>
      </c>
      <c r="AC341" s="1">
        <f>(Planilha1!AC340-SMALL(Planilha1!AC:AC,1))/(LARGE(Planilha1!AC:AC,1)-SMALL(Planilha1!AC:AC,1))</f>
        <v>0.66666666666666663</v>
      </c>
      <c r="AD341" s="1">
        <f>(Planilha1!AD340-SMALL(Planilha1!AD:AD,1))/(LARGE(Planilha1!AD:AD,1)-SMALL(Planilha1!AD:AD,1))</f>
        <v>0</v>
      </c>
      <c r="AE341" s="1">
        <f>(Planilha1!AE340-SMALL(Planilha1!AE:AE,1))/(LARGE(Planilha1!AE:AE,1)-SMALL(Planilha1!AE:AE,1))</f>
        <v>0</v>
      </c>
      <c r="AF341" s="1">
        <f>(Planilha1!AF340-SMALL(Planilha1!AF:AF,1))/(LARGE(Planilha1!AF:AF,1)-SMALL(Planilha1!AF:AF,1))</f>
        <v>0.66666666666666663</v>
      </c>
      <c r="AG341" s="1">
        <f>(Planilha1!AG340-SMALL(Planilha1!AG:AG,1))/(LARGE(Planilha1!AG:AG,1)-SMALL(Planilha1!AG:AG,1))</f>
        <v>1</v>
      </c>
      <c r="AH341" s="1">
        <f>Planilha1!AH340</f>
        <v>3</v>
      </c>
      <c r="AI341" s="1"/>
    </row>
    <row r="342" spans="1:35" hidden="1" x14ac:dyDescent="0.25">
      <c r="A342" s="1">
        <f>(Planilha1!A341-SMALL(Planilha1!A:A,1))/(LARGE(Planilha1!A:A,1)-SMALL(Planilha1!A:A,1))</f>
        <v>0.66666666666666663</v>
      </c>
      <c r="B342" s="1">
        <f>(Planilha1!B341-SMALL(Planilha1!B:B,1))/(LARGE(Planilha1!B:B,1)-SMALL(Planilha1!B:B,1))</f>
        <v>0.66666666666666663</v>
      </c>
      <c r="C342" s="1">
        <f>(Planilha1!C341-SMALL(Planilha1!C:C,1))/(LARGE(Planilha1!C:C,1)-SMALL(Planilha1!C:C,1))</f>
        <v>1</v>
      </c>
      <c r="D342" s="1">
        <f>(Planilha1!D341-SMALL(Planilha1!D:D,1))/(LARGE(Planilha1!D:D,1)-SMALL(Planilha1!D:D,1))</f>
        <v>0</v>
      </c>
      <c r="E342" s="1">
        <f>(Planilha1!E341-SMALL(Planilha1!E:E,1))/(LARGE(Planilha1!E:E,1)-SMALL(Planilha1!E:E,1))</f>
        <v>0</v>
      </c>
      <c r="F342" s="1">
        <f>(Planilha1!F341-SMALL(Planilha1!F:F,1))/(LARGE(Planilha1!F:F,1)-SMALL(Planilha1!F:F,1))</f>
        <v>0</v>
      </c>
      <c r="G342" s="1">
        <f>(Planilha1!G341-SMALL(Planilha1!G:G,1))/(LARGE(Planilha1!G:G,1)-SMALL(Planilha1!G:G,1))</f>
        <v>0</v>
      </c>
      <c r="H342" s="1">
        <f>(Planilha1!H341-SMALL(Planilha1!H:H,1))/(LARGE(Planilha1!H:H,1)-SMALL(Planilha1!H:H,1))</f>
        <v>0</v>
      </c>
      <c r="I342" s="1">
        <f>(Planilha1!I341-SMALL(Planilha1!I:I,1))/(LARGE(Planilha1!I:I,1)-SMALL(Planilha1!I:I,1))</f>
        <v>0.66666666666666663</v>
      </c>
      <c r="J342" s="1">
        <f>(Planilha1!J341-SMALL(Planilha1!J:J,1))/(LARGE(Planilha1!J:J,1)-SMALL(Planilha1!J:J,1))</f>
        <v>0.66666666666666663</v>
      </c>
      <c r="K342" s="1">
        <f>(Planilha1!K341-SMALL(Planilha1!K:K,1))/(LARGE(Planilha1!K:K,1)-SMALL(Planilha1!K:K,1))</f>
        <v>0</v>
      </c>
      <c r="L342" s="1">
        <f>(Planilha1!L341-SMALL(Planilha1!L:L,1))/(LARGE(Planilha1!L:L,1)-SMALL(Planilha1!L:L,1))</f>
        <v>0</v>
      </c>
      <c r="M342" s="1">
        <f>(Planilha1!M341-SMALL(Planilha1!M:M,1))/(LARGE(Planilha1!M:M,1)-SMALL(Planilha1!M:M,1))</f>
        <v>0</v>
      </c>
      <c r="N342" s="1">
        <f>(Planilha1!N341-SMALL(Planilha1!N:N,1))/(LARGE(Planilha1!N:N,1)-SMALL(Planilha1!N:N,1))</f>
        <v>0.33333333333333331</v>
      </c>
      <c r="O342" s="1">
        <f>(Planilha1!O341-SMALL(Planilha1!O:O,1))/(LARGE(Planilha1!O:O,1)-SMALL(Planilha1!O:O,1))</f>
        <v>0</v>
      </c>
      <c r="P342" s="1">
        <f>(Planilha1!P341-SMALL(Planilha1!P:P,1))/(LARGE(Planilha1!P:P,1)-SMALL(Planilha1!P:P,1))</f>
        <v>0</v>
      </c>
      <c r="Q342" s="1">
        <f>(Planilha1!Q341-SMALL(Planilha1!Q:Q,1))/(LARGE(Planilha1!Q:Q,1)-SMALL(Planilha1!Q:Q,1))</f>
        <v>0.66666666666666663</v>
      </c>
      <c r="R342" s="1">
        <f>(Planilha1!R341-SMALL(Planilha1!R:R,1))/(LARGE(Planilha1!R:R,1)-SMALL(Planilha1!R:R,1))</f>
        <v>0</v>
      </c>
      <c r="S342" s="1">
        <f>(Planilha1!S341-SMALL(Planilha1!S:S,1))/(LARGE(Planilha1!S:S,1)-SMALL(Planilha1!S:S,1))</f>
        <v>0.66666666666666663</v>
      </c>
      <c r="T342" s="1">
        <f>(Planilha1!T341-SMALL(Planilha1!T:T,1))/(LARGE(Planilha1!T:T,1)-SMALL(Planilha1!T:T,1))</f>
        <v>1</v>
      </c>
      <c r="U342" s="1">
        <f>(Planilha1!U341-SMALL(Planilha1!U:U,1))/(LARGE(Planilha1!U:U,1)-SMALL(Planilha1!U:U,1))</f>
        <v>0.66666666666666663</v>
      </c>
      <c r="V342" s="1">
        <f>(Planilha1!V341-SMALL(Planilha1!V:V,1))/(LARGE(Planilha1!V:V,1)-SMALL(Planilha1!V:V,1))</f>
        <v>1</v>
      </c>
      <c r="W342" s="1">
        <f>(Planilha1!W341-SMALL(Planilha1!W:W,1))/(LARGE(Planilha1!W:W,1)-SMALL(Planilha1!W:W,1))</f>
        <v>0</v>
      </c>
      <c r="X342" s="1">
        <f>(Planilha1!X341-SMALL(Planilha1!X:X,1))/(LARGE(Planilha1!X:X,1)-SMALL(Planilha1!X:X,1))</f>
        <v>0.66666666666666663</v>
      </c>
      <c r="Y342" s="1">
        <f>(Planilha1!Y341-SMALL(Planilha1!Y:Y,1))/(LARGE(Planilha1!Y:Y,1)-SMALL(Planilha1!Y:Y,1))</f>
        <v>0</v>
      </c>
      <c r="Z342" s="1">
        <f>(Planilha1!Z341-SMALL(Planilha1!Z:Z,1))/(LARGE(Planilha1!Z:Z,1)-SMALL(Planilha1!Z:Z,1))</f>
        <v>0.66666666666666663</v>
      </c>
      <c r="AA342" s="1">
        <f>(Planilha1!AA341-SMALL(Planilha1!AA:AA,1))/(LARGE(Planilha1!AA:AA,1)-SMALL(Planilha1!AA:AA,1))</f>
        <v>0</v>
      </c>
      <c r="AB342" s="1">
        <f>(Planilha1!AB341-SMALL(Planilha1!AB:AB,1))/(LARGE(Planilha1!AB:AB,1)-SMALL(Planilha1!AB:AB,1))</f>
        <v>0</v>
      </c>
      <c r="AC342" s="1">
        <f>(Planilha1!AC341-SMALL(Planilha1!AC:AC,1))/(LARGE(Planilha1!AC:AC,1)-SMALL(Planilha1!AC:AC,1))</f>
        <v>0</v>
      </c>
      <c r="AD342" s="1">
        <f>(Planilha1!AD341-SMALL(Planilha1!AD:AD,1))/(LARGE(Planilha1!AD:AD,1)-SMALL(Planilha1!AD:AD,1))</f>
        <v>0</v>
      </c>
      <c r="AE342" s="1">
        <f>(Planilha1!AE341-SMALL(Planilha1!AE:AE,1))/(LARGE(Planilha1!AE:AE,1)-SMALL(Planilha1!AE:AE,1))</f>
        <v>0</v>
      </c>
      <c r="AF342" s="1">
        <f>(Planilha1!AF341-SMALL(Planilha1!AF:AF,1))/(LARGE(Planilha1!AF:AF,1)-SMALL(Planilha1!AF:AF,1))</f>
        <v>0.66666666666666663</v>
      </c>
      <c r="AG342" s="1">
        <f>(Planilha1!AG341-SMALL(Planilha1!AG:AG,1))/(LARGE(Planilha1!AG:AG,1)-SMALL(Planilha1!AG:AG,1))</f>
        <v>0</v>
      </c>
      <c r="AH342" s="1">
        <f>Planilha1!AH341</f>
        <v>1</v>
      </c>
      <c r="AI342" s="1"/>
    </row>
    <row r="343" spans="1:35" hidden="1" x14ac:dyDescent="0.25">
      <c r="A343" s="1">
        <f>(Planilha1!A342-SMALL(Planilha1!A:A,1))/(LARGE(Planilha1!A:A,1)-SMALL(Planilha1!A:A,1))</f>
        <v>0.33333333333333331</v>
      </c>
      <c r="B343" s="1">
        <f>(Planilha1!B342-SMALL(Planilha1!B:B,1))/(LARGE(Planilha1!B:B,1)-SMALL(Planilha1!B:B,1))</f>
        <v>0.33333333333333331</v>
      </c>
      <c r="C343" s="1">
        <f>(Planilha1!C342-SMALL(Planilha1!C:C,1))/(LARGE(Planilha1!C:C,1)-SMALL(Planilha1!C:C,1))</f>
        <v>0</v>
      </c>
      <c r="D343" s="1">
        <f>(Planilha1!D342-SMALL(Planilha1!D:D,1))/(LARGE(Planilha1!D:D,1)-SMALL(Planilha1!D:D,1))</f>
        <v>0.66666666666666663</v>
      </c>
      <c r="E343" s="1">
        <f>(Planilha1!E342-SMALL(Planilha1!E:E,1))/(LARGE(Planilha1!E:E,1)-SMALL(Planilha1!E:E,1))</f>
        <v>0</v>
      </c>
      <c r="F343" s="1">
        <f>(Planilha1!F342-SMALL(Planilha1!F:F,1))/(LARGE(Planilha1!F:F,1)-SMALL(Planilha1!F:F,1))</f>
        <v>0</v>
      </c>
      <c r="G343" s="1">
        <f>(Planilha1!G342-SMALL(Planilha1!G:G,1))/(LARGE(Planilha1!G:G,1)-SMALL(Planilha1!G:G,1))</f>
        <v>0</v>
      </c>
      <c r="H343" s="1">
        <f>(Planilha1!H342-SMALL(Planilha1!H:H,1))/(LARGE(Planilha1!H:H,1)-SMALL(Planilha1!H:H,1))</f>
        <v>0</v>
      </c>
      <c r="I343" s="1">
        <f>(Planilha1!I342-SMALL(Planilha1!I:I,1))/(LARGE(Planilha1!I:I,1)-SMALL(Planilha1!I:I,1))</f>
        <v>0</v>
      </c>
      <c r="J343" s="1">
        <f>(Planilha1!J342-SMALL(Planilha1!J:J,1))/(LARGE(Planilha1!J:J,1)-SMALL(Planilha1!J:J,1))</f>
        <v>0</v>
      </c>
      <c r="K343" s="1">
        <f>(Planilha1!K342-SMALL(Planilha1!K:K,1))/(LARGE(Planilha1!K:K,1)-SMALL(Planilha1!K:K,1))</f>
        <v>0</v>
      </c>
      <c r="L343" s="1">
        <f>(Planilha1!L342-SMALL(Planilha1!L:L,1))/(LARGE(Planilha1!L:L,1)-SMALL(Planilha1!L:L,1))</f>
        <v>0</v>
      </c>
      <c r="M343" s="1">
        <f>(Planilha1!M342-SMALL(Planilha1!M:M,1))/(LARGE(Planilha1!M:M,1)-SMALL(Planilha1!M:M,1))</f>
        <v>0</v>
      </c>
      <c r="N343" s="1">
        <f>(Planilha1!N342-SMALL(Planilha1!N:N,1))/(LARGE(Planilha1!N:N,1)-SMALL(Planilha1!N:N,1))</f>
        <v>0</v>
      </c>
      <c r="O343" s="1">
        <f>(Planilha1!O342-SMALL(Planilha1!O:O,1))/(LARGE(Planilha1!O:O,1)-SMALL(Planilha1!O:O,1))</f>
        <v>1</v>
      </c>
      <c r="P343" s="1">
        <f>(Planilha1!P342-SMALL(Planilha1!P:P,1))/(LARGE(Planilha1!P:P,1)-SMALL(Planilha1!P:P,1))</f>
        <v>0.33333333333333331</v>
      </c>
      <c r="Q343" s="1">
        <f>(Planilha1!Q342-SMALL(Planilha1!Q:Q,1))/(LARGE(Planilha1!Q:Q,1)-SMALL(Planilha1!Q:Q,1))</f>
        <v>0.66666666666666663</v>
      </c>
      <c r="R343" s="1">
        <f>(Planilha1!R342-SMALL(Planilha1!R:R,1))/(LARGE(Planilha1!R:R,1)-SMALL(Planilha1!R:R,1))</f>
        <v>0</v>
      </c>
      <c r="S343" s="1">
        <f>(Planilha1!S342-SMALL(Planilha1!S:S,1))/(LARGE(Planilha1!S:S,1)-SMALL(Planilha1!S:S,1))</f>
        <v>0.33333333333333331</v>
      </c>
      <c r="T343" s="1">
        <f>(Planilha1!T342-SMALL(Planilha1!T:T,1))/(LARGE(Planilha1!T:T,1)-SMALL(Planilha1!T:T,1))</f>
        <v>0</v>
      </c>
      <c r="U343" s="1">
        <f>(Planilha1!U342-SMALL(Planilha1!U:U,1))/(LARGE(Planilha1!U:U,1)-SMALL(Planilha1!U:U,1))</f>
        <v>1</v>
      </c>
      <c r="V343" s="1">
        <f>(Planilha1!V342-SMALL(Planilha1!V:V,1))/(LARGE(Planilha1!V:V,1)-SMALL(Planilha1!V:V,1))</f>
        <v>0</v>
      </c>
      <c r="W343" s="1">
        <f>(Planilha1!W342-SMALL(Planilha1!W:W,1))/(LARGE(Planilha1!W:W,1)-SMALL(Planilha1!W:W,1))</f>
        <v>0</v>
      </c>
      <c r="X343" s="1">
        <f>(Planilha1!X342-SMALL(Planilha1!X:X,1))/(LARGE(Planilha1!X:X,1)-SMALL(Planilha1!X:X,1))</f>
        <v>0</v>
      </c>
      <c r="Y343" s="1">
        <f>(Planilha1!Y342-SMALL(Planilha1!Y:Y,1))/(LARGE(Planilha1!Y:Y,1)-SMALL(Planilha1!Y:Y,1))</f>
        <v>0</v>
      </c>
      <c r="Z343" s="1">
        <f>(Planilha1!Z342-SMALL(Planilha1!Z:Z,1))/(LARGE(Planilha1!Z:Z,1)-SMALL(Planilha1!Z:Z,1))</f>
        <v>0</v>
      </c>
      <c r="AA343" s="1">
        <f>(Planilha1!AA342-SMALL(Planilha1!AA:AA,1))/(LARGE(Planilha1!AA:AA,1)-SMALL(Planilha1!AA:AA,1))</f>
        <v>0</v>
      </c>
      <c r="AB343" s="1">
        <f>(Planilha1!AB342-SMALL(Planilha1!AB:AB,1))/(LARGE(Planilha1!AB:AB,1)-SMALL(Planilha1!AB:AB,1))</f>
        <v>0</v>
      </c>
      <c r="AC343" s="1">
        <f>(Planilha1!AC342-SMALL(Planilha1!AC:AC,1))/(LARGE(Planilha1!AC:AC,1)-SMALL(Planilha1!AC:AC,1))</f>
        <v>0</v>
      </c>
      <c r="AD343" s="1">
        <f>(Planilha1!AD342-SMALL(Planilha1!AD:AD,1))/(LARGE(Planilha1!AD:AD,1)-SMALL(Planilha1!AD:AD,1))</f>
        <v>0</v>
      </c>
      <c r="AE343" s="1">
        <f>(Planilha1!AE342-SMALL(Planilha1!AE:AE,1))/(LARGE(Planilha1!AE:AE,1)-SMALL(Planilha1!AE:AE,1))</f>
        <v>0</v>
      </c>
      <c r="AF343" s="1">
        <f>(Planilha1!AF342-SMALL(Planilha1!AF:AF,1))/(LARGE(Planilha1!AF:AF,1)-SMALL(Planilha1!AF:AF,1))</f>
        <v>0.66666666666666663</v>
      </c>
      <c r="AG343" s="1">
        <f>(Planilha1!AG342-SMALL(Planilha1!AG:AG,1))/(LARGE(Planilha1!AG:AG,1)-SMALL(Planilha1!AG:AG,1))</f>
        <v>0</v>
      </c>
      <c r="AH343" s="1">
        <f>Planilha1!AH342</f>
        <v>5</v>
      </c>
      <c r="AI343" s="1"/>
    </row>
    <row r="344" spans="1:35" hidden="1" x14ac:dyDescent="0.25">
      <c r="A344" s="1">
        <f>(Planilha1!A343-SMALL(Planilha1!A:A,1))/(LARGE(Planilha1!A:A,1)-SMALL(Planilha1!A:A,1))</f>
        <v>0.66666666666666663</v>
      </c>
      <c r="B344" s="1">
        <f>(Planilha1!B343-SMALL(Planilha1!B:B,1))/(LARGE(Planilha1!B:B,1)-SMALL(Planilha1!B:B,1))</f>
        <v>0</v>
      </c>
      <c r="C344" s="1">
        <f>(Planilha1!C343-SMALL(Planilha1!C:C,1))/(LARGE(Planilha1!C:C,1)-SMALL(Planilha1!C:C,1))</f>
        <v>0.33333333333333331</v>
      </c>
      <c r="D344" s="1">
        <f>(Planilha1!D343-SMALL(Planilha1!D:D,1))/(LARGE(Planilha1!D:D,1)-SMALL(Planilha1!D:D,1))</f>
        <v>0.66666666666666663</v>
      </c>
      <c r="E344" s="1">
        <f>(Planilha1!E343-SMALL(Planilha1!E:E,1))/(LARGE(Planilha1!E:E,1)-SMALL(Planilha1!E:E,1))</f>
        <v>0</v>
      </c>
      <c r="F344" s="1">
        <f>(Planilha1!F343-SMALL(Planilha1!F:F,1))/(LARGE(Planilha1!F:F,1)-SMALL(Planilha1!F:F,1))</f>
        <v>0</v>
      </c>
      <c r="G344" s="1">
        <f>(Planilha1!G343-SMALL(Planilha1!G:G,1))/(LARGE(Planilha1!G:G,1)-SMALL(Planilha1!G:G,1))</f>
        <v>0</v>
      </c>
      <c r="H344" s="1">
        <f>(Planilha1!H343-SMALL(Planilha1!H:H,1))/(LARGE(Planilha1!H:H,1)-SMALL(Planilha1!H:H,1))</f>
        <v>0</v>
      </c>
      <c r="I344" s="1">
        <f>(Planilha1!I343-SMALL(Planilha1!I:I,1))/(LARGE(Planilha1!I:I,1)-SMALL(Planilha1!I:I,1))</f>
        <v>0</v>
      </c>
      <c r="J344" s="1">
        <f>(Planilha1!J343-SMALL(Planilha1!J:J,1))/(LARGE(Planilha1!J:J,1)-SMALL(Planilha1!J:J,1))</f>
        <v>0</v>
      </c>
      <c r="K344" s="1">
        <f>(Planilha1!K343-SMALL(Planilha1!K:K,1))/(LARGE(Planilha1!K:K,1)-SMALL(Planilha1!K:K,1))</f>
        <v>0</v>
      </c>
      <c r="L344" s="1">
        <f>(Planilha1!L343-SMALL(Planilha1!L:L,1))/(LARGE(Planilha1!L:L,1)-SMALL(Planilha1!L:L,1))</f>
        <v>0</v>
      </c>
      <c r="M344" s="1">
        <f>(Planilha1!M343-SMALL(Planilha1!M:M,1))/(LARGE(Planilha1!M:M,1)-SMALL(Planilha1!M:M,1))</f>
        <v>0</v>
      </c>
      <c r="N344" s="1">
        <f>(Planilha1!N343-SMALL(Planilha1!N:N,1))/(LARGE(Planilha1!N:N,1)-SMALL(Planilha1!N:N,1))</f>
        <v>0</v>
      </c>
      <c r="O344" s="1">
        <f>(Planilha1!O343-SMALL(Planilha1!O:O,1))/(LARGE(Planilha1!O:O,1)-SMALL(Planilha1!O:O,1))</f>
        <v>0.66666666666666663</v>
      </c>
      <c r="P344" s="1">
        <f>(Planilha1!P343-SMALL(Planilha1!P:P,1))/(LARGE(Planilha1!P:P,1)-SMALL(Planilha1!P:P,1))</f>
        <v>0.66666666666666663</v>
      </c>
      <c r="Q344" s="1">
        <f>(Planilha1!Q343-SMALL(Planilha1!Q:Q,1))/(LARGE(Planilha1!Q:Q,1)-SMALL(Planilha1!Q:Q,1))</f>
        <v>0.33333333333333331</v>
      </c>
      <c r="R344" s="1">
        <f>(Planilha1!R343-SMALL(Planilha1!R:R,1))/(LARGE(Planilha1!R:R,1)-SMALL(Planilha1!R:R,1))</f>
        <v>0</v>
      </c>
      <c r="S344" s="1">
        <f>(Planilha1!S343-SMALL(Planilha1!S:S,1))/(LARGE(Planilha1!S:S,1)-SMALL(Planilha1!S:S,1))</f>
        <v>0</v>
      </c>
      <c r="T344" s="1">
        <f>(Planilha1!T343-SMALL(Planilha1!T:T,1))/(LARGE(Planilha1!T:T,1)-SMALL(Planilha1!T:T,1))</f>
        <v>0</v>
      </c>
      <c r="U344" s="1">
        <f>(Planilha1!U343-SMALL(Planilha1!U:U,1))/(LARGE(Planilha1!U:U,1)-SMALL(Planilha1!U:U,1))</f>
        <v>0.66666666666666663</v>
      </c>
      <c r="V344" s="1">
        <f>(Planilha1!V343-SMALL(Planilha1!V:V,1))/(LARGE(Planilha1!V:V,1)-SMALL(Planilha1!V:V,1))</f>
        <v>0</v>
      </c>
      <c r="W344" s="1">
        <f>(Planilha1!W343-SMALL(Planilha1!W:W,1))/(LARGE(Planilha1!W:W,1)-SMALL(Planilha1!W:W,1))</f>
        <v>0</v>
      </c>
      <c r="X344" s="1">
        <f>(Planilha1!X343-SMALL(Planilha1!X:X,1))/(LARGE(Planilha1!X:X,1)-SMALL(Planilha1!X:X,1))</f>
        <v>0</v>
      </c>
      <c r="Y344" s="1">
        <f>(Planilha1!Y343-SMALL(Planilha1!Y:Y,1))/(LARGE(Planilha1!Y:Y,1)-SMALL(Planilha1!Y:Y,1))</f>
        <v>0</v>
      </c>
      <c r="Z344" s="1">
        <f>(Planilha1!Z343-SMALL(Planilha1!Z:Z,1))/(LARGE(Planilha1!Z:Z,1)-SMALL(Planilha1!Z:Z,1))</f>
        <v>0</v>
      </c>
      <c r="AA344" s="1">
        <f>(Planilha1!AA343-SMALL(Planilha1!AA:AA,1))/(LARGE(Planilha1!AA:AA,1)-SMALL(Planilha1!AA:AA,1))</f>
        <v>0</v>
      </c>
      <c r="AB344" s="1">
        <f>(Planilha1!AB343-SMALL(Planilha1!AB:AB,1))/(LARGE(Planilha1!AB:AB,1)-SMALL(Planilha1!AB:AB,1))</f>
        <v>0</v>
      </c>
      <c r="AC344" s="1">
        <f>(Planilha1!AC343-SMALL(Planilha1!AC:AC,1))/(LARGE(Planilha1!AC:AC,1)-SMALL(Planilha1!AC:AC,1))</f>
        <v>0</v>
      </c>
      <c r="AD344" s="1">
        <f>(Planilha1!AD343-SMALL(Planilha1!AD:AD,1))/(LARGE(Planilha1!AD:AD,1)-SMALL(Planilha1!AD:AD,1))</f>
        <v>0</v>
      </c>
      <c r="AE344" s="1">
        <f>(Planilha1!AE343-SMALL(Planilha1!AE:AE,1))/(LARGE(Planilha1!AE:AE,1)-SMALL(Planilha1!AE:AE,1))</f>
        <v>0</v>
      </c>
      <c r="AF344" s="1">
        <f>(Planilha1!AF343-SMALL(Planilha1!AF:AF,1))/(LARGE(Planilha1!AF:AF,1)-SMALL(Planilha1!AF:AF,1))</f>
        <v>0.66666666666666663</v>
      </c>
      <c r="AG344" s="1">
        <f>(Planilha1!AG343-SMALL(Planilha1!AG:AG,1))/(LARGE(Planilha1!AG:AG,1)-SMALL(Planilha1!AG:AG,1))</f>
        <v>0</v>
      </c>
      <c r="AH344" s="1">
        <f>Planilha1!AH343</f>
        <v>5</v>
      </c>
      <c r="AI344" s="1"/>
    </row>
    <row r="345" spans="1:35" x14ac:dyDescent="0.25">
      <c r="A345" s="1">
        <f>(Planilha1!A344-SMALL(Planilha1!A:A,1))/(LARGE(Planilha1!A:A,1)-SMALL(Planilha1!A:A,1))</f>
        <v>0.66666666666666663</v>
      </c>
      <c r="B345" s="1">
        <f>(Planilha1!B344-SMALL(Planilha1!B:B,1))/(LARGE(Planilha1!B:B,1)-SMALL(Planilha1!B:B,1))</f>
        <v>0.66666666666666663</v>
      </c>
      <c r="C345" s="1">
        <f>(Planilha1!C344-SMALL(Planilha1!C:C,1))/(LARGE(Planilha1!C:C,1)-SMALL(Planilha1!C:C,1))</f>
        <v>0.66666666666666663</v>
      </c>
      <c r="D345" s="1">
        <f>(Planilha1!D344-SMALL(Planilha1!D:D,1))/(LARGE(Planilha1!D:D,1)-SMALL(Planilha1!D:D,1))</f>
        <v>0</v>
      </c>
      <c r="E345" s="1">
        <f>(Planilha1!E344-SMALL(Planilha1!E:E,1))/(LARGE(Planilha1!E:E,1)-SMALL(Planilha1!E:E,1))</f>
        <v>0</v>
      </c>
      <c r="F345" s="1">
        <f>(Planilha1!F344-SMALL(Planilha1!F:F,1))/(LARGE(Planilha1!F:F,1)-SMALL(Planilha1!F:F,1))</f>
        <v>0</v>
      </c>
      <c r="G345" s="1">
        <f>(Planilha1!G344-SMALL(Planilha1!G:G,1))/(LARGE(Planilha1!G:G,1)-SMALL(Planilha1!G:G,1))</f>
        <v>0.33333333333333331</v>
      </c>
      <c r="H345" s="1">
        <f>(Planilha1!H344-SMALL(Planilha1!H:H,1))/(LARGE(Planilha1!H:H,1)-SMALL(Planilha1!H:H,1))</f>
        <v>0</v>
      </c>
      <c r="I345" s="1">
        <f>(Planilha1!I344-SMALL(Planilha1!I:I,1))/(LARGE(Planilha1!I:I,1)-SMALL(Planilha1!I:I,1))</f>
        <v>0.33333333333333331</v>
      </c>
      <c r="J345" s="1">
        <f>(Planilha1!J344-SMALL(Planilha1!J:J,1))/(LARGE(Planilha1!J:J,1)-SMALL(Planilha1!J:J,1))</f>
        <v>0</v>
      </c>
      <c r="K345" s="1">
        <f>(Planilha1!K344-SMALL(Planilha1!K:K,1))/(LARGE(Planilha1!K:K,1)-SMALL(Planilha1!K:K,1))</f>
        <v>1</v>
      </c>
      <c r="L345" s="1">
        <f>(Planilha1!L344-SMALL(Planilha1!L:L,1))/(LARGE(Planilha1!L:L,1)-SMALL(Planilha1!L:L,1))</f>
        <v>0</v>
      </c>
      <c r="M345" s="1">
        <f>(Planilha1!M344-SMALL(Planilha1!M:M,1))/(LARGE(Planilha1!M:M,1)-SMALL(Planilha1!M:M,1))</f>
        <v>0</v>
      </c>
      <c r="N345" s="1">
        <f>(Planilha1!N344-SMALL(Planilha1!N:N,1))/(LARGE(Planilha1!N:N,1)-SMALL(Planilha1!N:N,1))</f>
        <v>0</v>
      </c>
      <c r="O345" s="1">
        <f>(Planilha1!O344-SMALL(Planilha1!O:O,1))/(LARGE(Planilha1!O:O,1)-SMALL(Planilha1!O:O,1))</f>
        <v>0</v>
      </c>
      <c r="P345" s="1">
        <f>(Planilha1!P344-SMALL(Planilha1!P:P,1))/(LARGE(Planilha1!P:P,1)-SMALL(Planilha1!P:P,1))</f>
        <v>0.66666666666666663</v>
      </c>
      <c r="Q345" s="1">
        <f>(Planilha1!Q344-SMALL(Planilha1!Q:Q,1))/(LARGE(Planilha1!Q:Q,1)-SMALL(Planilha1!Q:Q,1))</f>
        <v>0.66666666666666663</v>
      </c>
      <c r="R345" s="1">
        <f>(Planilha1!R344-SMALL(Planilha1!R:R,1))/(LARGE(Planilha1!R:R,1)-SMALL(Planilha1!R:R,1))</f>
        <v>0.33333333333333331</v>
      </c>
      <c r="S345" s="1">
        <f>(Planilha1!S344-SMALL(Planilha1!S:S,1))/(LARGE(Planilha1!S:S,1)-SMALL(Planilha1!S:S,1))</f>
        <v>0</v>
      </c>
      <c r="T345" s="1">
        <f>(Planilha1!T344-SMALL(Planilha1!T:T,1))/(LARGE(Planilha1!T:T,1)-SMALL(Planilha1!T:T,1))</f>
        <v>0</v>
      </c>
      <c r="U345" s="1">
        <f>(Planilha1!U344-SMALL(Planilha1!U:U,1))/(LARGE(Planilha1!U:U,1)-SMALL(Planilha1!U:U,1))</f>
        <v>0</v>
      </c>
      <c r="V345" s="1">
        <f>(Planilha1!V344-SMALL(Planilha1!V:V,1))/(LARGE(Planilha1!V:V,1)-SMALL(Planilha1!V:V,1))</f>
        <v>0</v>
      </c>
      <c r="W345" s="1">
        <f>(Planilha1!W344-SMALL(Planilha1!W:W,1))/(LARGE(Planilha1!W:W,1)-SMALL(Planilha1!W:W,1))</f>
        <v>0</v>
      </c>
      <c r="X345" s="1">
        <f>(Planilha1!X344-SMALL(Planilha1!X:X,1))/(LARGE(Planilha1!X:X,1)-SMALL(Planilha1!X:X,1))</f>
        <v>0</v>
      </c>
      <c r="Y345" s="1">
        <f>(Planilha1!Y344-SMALL(Planilha1!Y:Y,1))/(LARGE(Planilha1!Y:Y,1)-SMALL(Planilha1!Y:Y,1))</f>
        <v>0</v>
      </c>
      <c r="Z345" s="1">
        <f>(Planilha1!Z344-SMALL(Planilha1!Z:Z,1))/(LARGE(Planilha1!Z:Z,1)-SMALL(Planilha1!Z:Z,1))</f>
        <v>0</v>
      </c>
      <c r="AA345" s="1">
        <f>(Planilha1!AA344-SMALL(Planilha1!AA:AA,1))/(LARGE(Planilha1!AA:AA,1)-SMALL(Planilha1!AA:AA,1))</f>
        <v>0</v>
      </c>
      <c r="AB345" s="1">
        <f>(Planilha1!AB344-SMALL(Planilha1!AB:AB,1))/(LARGE(Planilha1!AB:AB,1)-SMALL(Planilha1!AB:AB,1))</f>
        <v>0.33333333333333331</v>
      </c>
      <c r="AC345" s="1">
        <f>(Planilha1!AC344-SMALL(Planilha1!AC:AC,1))/(LARGE(Planilha1!AC:AC,1)-SMALL(Planilha1!AC:AC,1))</f>
        <v>0</v>
      </c>
      <c r="AD345" s="1">
        <f>(Planilha1!AD344-SMALL(Planilha1!AD:AD,1))/(LARGE(Planilha1!AD:AD,1)-SMALL(Planilha1!AD:AD,1))</f>
        <v>1</v>
      </c>
      <c r="AE345" s="1">
        <f>(Planilha1!AE344-SMALL(Planilha1!AE:AE,1))/(LARGE(Planilha1!AE:AE,1)-SMALL(Planilha1!AE:AE,1))</f>
        <v>0.66666666666666663</v>
      </c>
      <c r="AF345" s="1">
        <f>(Planilha1!AF344-SMALL(Planilha1!AF:AF,1))/(LARGE(Planilha1!AF:AF,1)-SMALL(Planilha1!AF:AF,1))</f>
        <v>0.66666666666666663</v>
      </c>
      <c r="AG345" s="1">
        <f>(Planilha1!AG344-SMALL(Planilha1!AG:AG,1))/(LARGE(Planilha1!AG:AG,1)-SMALL(Planilha1!AG:AG,1))</f>
        <v>0</v>
      </c>
      <c r="AH345" s="1">
        <f>Planilha1!AH344</f>
        <v>6</v>
      </c>
      <c r="AI345" s="1"/>
    </row>
    <row r="346" spans="1:35" x14ac:dyDescent="0.25">
      <c r="A346" s="1">
        <f>(Planilha1!A345-SMALL(Planilha1!A:A,1))/(LARGE(Planilha1!A:A,1)-SMALL(Planilha1!A:A,1))</f>
        <v>0.66666666666666663</v>
      </c>
      <c r="B346" s="1">
        <f>(Planilha1!B345-SMALL(Planilha1!B:B,1))/(LARGE(Planilha1!B:B,1)-SMALL(Planilha1!B:B,1))</f>
        <v>0.66666666666666663</v>
      </c>
      <c r="C346" s="1">
        <f>(Planilha1!C345-SMALL(Planilha1!C:C,1))/(LARGE(Planilha1!C:C,1)-SMALL(Planilha1!C:C,1))</f>
        <v>0.33333333333333331</v>
      </c>
      <c r="D346" s="1">
        <f>(Planilha1!D345-SMALL(Planilha1!D:D,1))/(LARGE(Planilha1!D:D,1)-SMALL(Planilha1!D:D,1))</f>
        <v>0</v>
      </c>
      <c r="E346" s="1">
        <f>(Planilha1!E345-SMALL(Planilha1!E:E,1))/(LARGE(Planilha1!E:E,1)-SMALL(Planilha1!E:E,1))</f>
        <v>0</v>
      </c>
      <c r="F346" s="1">
        <f>(Planilha1!F345-SMALL(Planilha1!F:F,1))/(LARGE(Planilha1!F:F,1)-SMALL(Planilha1!F:F,1))</f>
        <v>0</v>
      </c>
      <c r="G346" s="1">
        <f>(Planilha1!G345-SMALL(Planilha1!G:G,1))/(LARGE(Planilha1!G:G,1)-SMALL(Planilha1!G:G,1))</f>
        <v>0.66666666666666663</v>
      </c>
      <c r="H346" s="1">
        <f>(Planilha1!H345-SMALL(Planilha1!H:H,1))/(LARGE(Planilha1!H:H,1)-SMALL(Planilha1!H:H,1))</f>
        <v>0</v>
      </c>
      <c r="I346" s="1">
        <f>(Planilha1!I345-SMALL(Planilha1!I:I,1))/(LARGE(Planilha1!I:I,1)-SMALL(Planilha1!I:I,1))</f>
        <v>0.66666666666666663</v>
      </c>
      <c r="J346" s="1">
        <f>(Planilha1!J345-SMALL(Planilha1!J:J,1))/(LARGE(Planilha1!J:J,1)-SMALL(Planilha1!J:J,1))</f>
        <v>0</v>
      </c>
      <c r="K346" s="1">
        <f>(Planilha1!K345-SMALL(Planilha1!K:K,1))/(LARGE(Planilha1!K:K,1)-SMALL(Planilha1!K:K,1))</f>
        <v>0</v>
      </c>
      <c r="L346" s="1">
        <f>(Planilha1!L345-SMALL(Planilha1!L:L,1))/(LARGE(Planilha1!L:L,1)-SMALL(Planilha1!L:L,1))</f>
        <v>0</v>
      </c>
      <c r="M346" s="1">
        <f>(Planilha1!M345-SMALL(Planilha1!M:M,1))/(LARGE(Planilha1!M:M,1)-SMALL(Planilha1!M:M,1))</f>
        <v>0</v>
      </c>
      <c r="N346" s="1">
        <f>(Planilha1!N345-SMALL(Planilha1!N:N,1))/(LARGE(Planilha1!N:N,1)-SMALL(Planilha1!N:N,1))</f>
        <v>0</v>
      </c>
      <c r="O346" s="1">
        <f>(Planilha1!O345-SMALL(Planilha1!O:O,1))/(LARGE(Planilha1!O:O,1)-SMALL(Planilha1!O:O,1))</f>
        <v>0</v>
      </c>
      <c r="P346" s="1">
        <f>(Planilha1!P345-SMALL(Planilha1!P:P,1))/(LARGE(Planilha1!P:P,1)-SMALL(Planilha1!P:P,1))</f>
        <v>1</v>
      </c>
      <c r="Q346" s="1">
        <f>(Planilha1!Q345-SMALL(Planilha1!Q:Q,1))/(LARGE(Planilha1!Q:Q,1)-SMALL(Planilha1!Q:Q,1))</f>
        <v>0.66666666666666663</v>
      </c>
      <c r="R346" s="1">
        <f>(Planilha1!R345-SMALL(Planilha1!R:R,1))/(LARGE(Planilha1!R:R,1)-SMALL(Planilha1!R:R,1))</f>
        <v>0</v>
      </c>
      <c r="S346" s="1">
        <f>(Planilha1!S345-SMALL(Planilha1!S:S,1))/(LARGE(Planilha1!S:S,1)-SMALL(Planilha1!S:S,1))</f>
        <v>0.33333333333333331</v>
      </c>
      <c r="T346" s="1">
        <f>(Planilha1!T345-SMALL(Planilha1!T:T,1))/(LARGE(Planilha1!T:T,1)-SMALL(Planilha1!T:T,1))</f>
        <v>0</v>
      </c>
      <c r="U346" s="1">
        <f>(Planilha1!U345-SMALL(Planilha1!U:U,1))/(LARGE(Planilha1!U:U,1)-SMALL(Planilha1!U:U,1))</f>
        <v>0</v>
      </c>
      <c r="V346" s="1">
        <f>(Planilha1!V345-SMALL(Planilha1!V:V,1))/(LARGE(Planilha1!V:V,1)-SMALL(Planilha1!V:V,1))</f>
        <v>0</v>
      </c>
      <c r="W346" s="1">
        <f>(Planilha1!W345-SMALL(Planilha1!W:W,1))/(LARGE(Planilha1!W:W,1)-SMALL(Planilha1!W:W,1))</f>
        <v>0</v>
      </c>
      <c r="X346" s="1">
        <f>(Planilha1!X345-SMALL(Planilha1!X:X,1))/(LARGE(Planilha1!X:X,1)-SMALL(Planilha1!X:X,1))</f>
        <v>0</v>
      </c>
      <c r="Y346" s="1">
        <f>(Planilha1!Y345-SMALL(Planilha1!Y:Y,1))/(LARGE(Planilha1!Y:Y,1)-SMALL(Planilha1!Y:Y,1))</f>
        <v>0</v>
      </c>
      <c r="Z346" s="1">
        <f>(Planilha1!Z345-SMALL(Planilha1!Z:Z,1))/(LARGE(Planilha1!Z:Z,1)-SMALL(Planilha1!Z:Z,1))</f>
        <v>0</v>
      </c>
      <c r="AA346" s="1">
        <f>(Planilha1!AA345-SMALL(Planilha1!AA:AA,1))/(LARGE(Planilha1!AA:AA,1)-SMALL(Planilha1!AA:AA,1))</f>
        <v>0</v>
      </c>
      <c r="AB346" s="1">
        <f>(Planilha1!AB345-SMALL(Planilha1!AB:AB,1))/(LARGE(Planilha1!AB:AB,1)-SMALL(Planilha1!AB:AB,1))</f>
        <v>0.66666666666666663</v>
      </c>
      <c r="AC346" s="1">
        <f>(Planilha1!AC345-SMALL(Planilha1!AC:AC,1))/(LARGE(Planilha1!AC:AC,1)-SMALL(Planilha1!AC:AC,1))</f>
        <v>0</v>
      </c>
      <c r="AD346" s="1">
        <f>(Planilha1!AD345-SMALL(Planilha1!AD:AD,1))/(LARGE(Planilha1!AD:AD,1)-SMALL(Planilha1!AD:AD,1))</f>
        <v>0.66666666666666663</v>
      </c>
      <c r="AE346" s="1">
        <f>(Planilha1!AE345-SMALL(Planilha1!AE:AE,1))/(LARGE(Planilha1!AE:AE,1)-SMALL(Planilha1!AE:AE,1))</f>
        <v>1</v>
      </c>
      <c r="AF346" s="1">
        <f>(Planilha1!AF345-SMALL(Planilha1!AF:AF,1))/(LARGE(Planilha1!AF:AF,1)-SMALL(Planilha1!AF:AF,1))</f>
        <v>0.33333333333333331</v>
      </c>
      <c r="AG346" s="1">
        <f>(Planilha1!AG345-SMALL(Planilha1!AG:AG,1))/(LARGE(Planilha1!AG:AG,1)-SMALL(Planilha1!AG:AG,1))</f>
        <v>0</v>
      </c>
      <c r="AH346" s="1">
        <f>Planilha1!AH345</f>
        <v>6</v>
      </c>
      <c r="AI346" s="1"/>
    </row>
    <row r="347" spans="1:35" hidden="1" x14ac:dyDescent="0.25">
      <c r="A347" s="1">
        <f>(Planilha1!A346-SMALL(Planilha1!A:A,1))/(LARGE(Planilha1!A:A,1)-SMALL(Planilha1!A:A,1))</f>
        <v>0.66666666666666663</v>
      </c>
      <c r="B347" s="1">
        <f>(Planilha1!B346-SMALL(Planilha1!B:B,1))/(LARGE(Planilha1!B:B,1)-SMALL(Planilha1!B:B,1))</f>
        <v>0.66666666666666663</v>
      </c>
      <c r="C347" s="1">
        <f>(Planilha1!C346-SMALL(Planilha1!C:C,1))/(LARGE(Planilha1!C:C,1)-SMALL(Planilha1!C:C,1))</f>
        <v>0.66666666666666663</v>
      </c>
      <c r="D347" s="1">
        <f>(Planilha1!D346-SMALL(Planilha1!D:D,1))/(LARGE(Planilha1!D:D,1)-SMALL(Planilha1!D:D,1))</f>
        <v>0.33333333333333331</v>
      </c>
      <c r="E347" s="1">
        <f>(Planilha1!E346-SMALL(Planilha1!E:E,1))/(LARGE(Planilha1!E:E,1)-SMALL(Planilha1!E:E,1))</f>
        <v>0.33333333333333331</v>
      </c>
      <c r="F347" s="1">
        <f>(Planilha1!F346-SMALL(Planilha1!F:F,1))/(LARGE(Planilha1!F:F,1)-SMALL(Planilha1!F:F,1))</f>
        <v>0</v>
      </c>
      <c r="G347" s="1">
        <f>(Planilha1!G346-SMALL(Planilha1!G:G,1))/(LARGE(Planilha1!G:G,1)-SMALL(Planilha1!G:G,1))</f>
        <v>0</v>
      </c>
      <c r="H347" s="1">
        <f>(Planilha1!H346-SMALL(Planilha1!H:H,1))/(LARGE(Planilha1!H:H,1)-SMALL(Planilha1!H:H,1))</f>
        <v>0</v>
      </c>
      <c r="I347" s="1">
        <f>(Planilha1!I346-SMALL(Planilha1!I:I,1))/(LARGE(Planilha1!I:I,1)-SMALL(Planilha1!I:I,1))</f>
        <v>0</v>
      </c>
      <c r="J347" s="1">
        <f>(Planilha1!J346-SMALL(Planilha1!J:J,1))/(LARGE(Planilha1!J:J,1)-SMALL(Planilha1!J:J,1))</f>
        <v>0</v>
      </c>
      <c r="K347" s="1">
        <f>(Planilha1!K346-SMALL(Planilha1!K:K,1))/(LARGE(Planilha1!K:K,1)-SMALL(Planilha1!K:K,1))</f>
        <v>0</v>
      </c>
      <c r="L347" s="1">
        <f>(Planilha1!L346-SMALL(Planilha1!L:L,1))/(LARGE(Planilha1!L:L,1)-SMALL(Planilha1!L:L,1))</f>
        <v>0</v>
      </c>
      <c r="M347" s="1">
        <f>(Planilha1!M346-SMALL(Planilha1!M:M,1))/(LARGE(Planilha1!M:M,1)-SMALL(Planilha1!M:M,1))</f>
        <v>0</v>
      </c>
      <c r="N347" s="1">
        <f>(Planilha1!N346-SMALL(Planilha1!N:N,1))/(LARGE(Planilha1!N:N,1)-SMALL(Planilha1!N:N,1))</f>
        <v>0</v>
      </c>
      <c r="O347" s="1">
        <f>(Planilha1!O346-SMALL(Planilha1!O:O,1))/(LARGE(Planilha1!O:O,1)-SMALL(Planilha1!O:O,1))</f>
        <v>0</v>
      </c>
      <c r="P347" s="1">
        <f>(Planilha1!P346-SMALL(Planilha1!P:P,1))/(LARGE(Planilha1!P:P,1)-SMALL(Planilha1!P:P,1))</f>
        <v>0.66666666666666663</v>
      </c>
      <c r="Q347" s="1">
        <f>(Planilha1!Q346-SMALL(Planilha1!Q:Q,1))/(LARGE(Planilha1!Q:Q,1)-SMALL(Planilha1!Q:Q,1))</f>
        <v>0.33333333333333331</v>
      </c>
      <c r="R347" s="1">
        <f>(Planilha1!R346-SMALL(Planilha1!R:R,1))/(LARGE(Planilha1!R:R,1)-SMALL(Planilha1!R:R,1))</f>
        <v>0</v>
      </c>
      <c r="S347" s="1">
        <f>(Planilha1!S346-SMALL(Planilha1!S:S,1))/(LARGE(Planilha1!S:S,1)-SMALL(Planilha1!S:S,1))</f>
        <v>0</v>
      </c>
      <c r="T347" s="1">
        <f>(Planilha1!T346-SMALL(Planilha1!T:T,1))/(LARGE(Planilha1!T:T,1)-SMALL(Planilha1!T:T,1))</f>
        <v>0</v>
      </c>
      <c r="U347" s="1">
        <f>(Planilha1!U346-SMALL(Planilha1!U:U,1))/(LARGE(Planilha1!U:U,1)-SMALL(Planilha1!U:U,1))</f>
        <v>0</v>
      </c>
      <c r="V347" s="1">
        <f>(Planilha1!V346-SMALL(Planilha1!V:V,1))/(LARGE(Planilha1!V:V,1)-SMALL(Planilha1!V:V,1))</f>
        <v>0</v>
      </c>
      <c r="W347" s="1">
        <f>(Planilha1!W346-SMALL(Planilha1!W:W,1))/(LARGE(Planilha1!W:W,1)-SMALL(Planilha1!W:W,1))</f>
        <v>0</v>
      </c>
      <c r="X347" s="1">
        <f>(Planilha1!X346-SMALL(Planilha1!X:X,1))/(LARGE(Planilha1!X:X,1)-SMALL(Planilha1!X:X,1))</f>
        <v>0</v>
      </c>
      <c r="Y347" s="1">
        <f>(Planilha1!Y346-SMALL(Planilha1!Y:Y,1))/(LARGE(Planilha1!Y:Y,1)-SMALL(Planilha1!Y:Y,1))</f>
        <v>0</v>
      </c>
      <c r="Z347" s="1">
        <f>(Planilha1!Z346-SMALL(Planilha1!Z:Z,1))/(LARGE(Planilha1!Z:Z,1)-SMALL(Planilha1!Z:Z,1))</f>
        <v>0</v>
      </c>
      <c r="AA347" s="1">
        <f>(Planilha1!AA346-SMALL(Planilha1!AA:AA,1))/(LARGE(Planilha1!AA:AA,1)-SMALL(Planilha1!AA:AA,1))</f>
        <v>0</v>
      </c>
      <c r="AB347" s="1">
        <f>(Planilha1!AB346-SMALL(Planilha1!AB:AB,1))/(LARGE(Planilha1!AB:AB,1)-SMALL(Planilha1!AB:AB,1))</f>
        <v>0.66666666666666663</v>
      </c>
      <c r="AC347" s="1">
        <f>(Planilha1!AC346-SMALL(Planilha1!AC:AC,1))/(LARGE(Planilha1!AC:AC,1)-SMALL(Planilha1!AC:AC,1))</f>
        <v>0</v>
      </c>
      <c r="AD347" s="1">
        <f>(Planilha1!AD346-SMALL(Planilha1!AD:AD,1))/(LARGE(Planilha1!AD:AD,1)-SMALL(Planilha1!AD:AD,1))</f>
        <v>0</v>
      </c>
      <c r="AE347" s="1">
        <f>(Planilha1!AE346-SMALL(Planilha1!AE:AE,1))/(LARGE(Planilha1!AE:AE,1)-SMALL(Planilha1!AE:AE,1))</f>
        <v>0</v>
      </c>
      <c r="AF347" s="1">
        <f>(Planilha1!AF346-SMALL(Planilha1!AF:AF,1))/(LARGE(Planilha1!AF:AF,1)-SMALL(Planilha1!AF:AF,1))</f>
        <v>0.66666666666666663</v>
      </c>
      <c r="AG347" s="1">
        <f>(Planilha1!AG346-SMALL(Planilha1!AG:AG,1))/(LARGE(Planilha1!AG:AG,1)-SMALL(Planilha1!AG:AG,1))</f>
        <v>0</v>
      </c>
      <c r="AH347" s="1">
        <f>Planilha1!AH346</f>
        <v>4</v>
      </c>
      <c r="AI347" s="1"/>
    </row>
    <row r="348" spans="1:35" hidden="1" x14ac:dyDescent="0.25">
      <c r="A348" s="1">
        <f>(Planilha1!A347-SMALL(Planilha1!A:A,1))/(LARGE(Planilha1!A:A,1)-SMALL(Planilha1!A:A,1))</f>
        <v>0.66666666666666663</v>
      </c>
      <c r="B348" s="1">
        <f>(Planilha1!B347-SMALL(Planilha1!B:B,1))/(LARGE(Planilha1!B:B,1)-SMALL(Planilha1!B:B,1))</f>
        <v>0.66666666666666663</v>
      </c>
      <c r="C348" s="1">
        <f>(Planilha1!C347-SMALL(Planilha1!C:C,1))/(LARGE(Planilha1!C:C,1)-SMALL(Planilha1!C:C,1))</f>
        <v>0.66666666666666663</v>
      </c>
      <c r="D348" s="1">
        <f>(Planilha1!D347-SMALL(Planilha1!D:D,1))/(LARGE(Planilha1!D:D,1)-SMALL(Planilha1!D:D,1))</f>
        <v>0.33333333333333331</v>
      </c>
      <c r="E348" s="1">
        <f>(Planilha1!E347-SMALL(Planilha1!E:E,1))/(LARGE(Planilha1!E:E,1)-SMALL(Planilha1!E:E,1))</f>
        <v>0</v>
      </c>
      <c r="F348" s="1">
        <f>(Planilha1!F347-SMALL(Planilha1!F:F,1))/(LARGE(Planilha1!F:F,1)-SMALL(Planilha1!F:F,1))</f>
        <v>0</v>
      </c>
      <c r="G348" s="1">
        <f>(Planilha1!G347-SMALL(Planilha1!G:G,1))/(LARGE(Planilha1!G:G,1)-SMALL(Planilha1!G:G,1))</f>
        <v>0</v>
      </c>
      <c r="H348" s="1">
        <f>(Planilha1!H347-SMALL(Planilha1!H:H,1))/(LARGE(Planilha1!H:H,1)-SMALL(Planilha1!H:H,1))</f>
        <v>0</v>
      </c>
      <c r="I348" s="1">
        <f>(Planilha1!I347-SMALL(Planilha1!I:I,1))/(LARGE(Planilha1!I:I,1)-SMALL(Planilha1!I:I,1))</f>
        <v>0</v>
      </c>
      <c r="J348" s="1">
        <f>(Planilha1!J347-SMALL(Planilha1!J:J,1))/(LARGE(Planilha1!J:J,1)-SMALL(Planilha1!J:J,1))</f>
        <v>0</v>
      </c>
      <c r="K348" s="1">
        <f>(Planilha1!K347-SMALL(Planilha1!K:K,1))/(LARGE(Planilha1!K:K,1)-SMALL(Planilha1!K:K,1))</f>
        <v>0</v>
      </c>
      <c r="L348" s="1">
        <f>(Planilha1!L347-SMALL(Planilha1!L:L,1))/(LARGE(Planilha1!L:L,1)-SMALL(Planilha1!L:L,1))</f>
        <v>0</v>
      </c>
      <c r="M348" s="1">
        <f>(Planilha1!M347-SMALL(Planilha1!M:M,1))/(LARGE(Planilha1!M:M,1)-SMALL(Planilha1!M:M,1))</f>
        <v>0.5</v>
      </c>
      <c r="N348" s="1">
        <f>(Planilha1!N347-SMALL(Planilha1!N:N,1))/(LARGE(Planilha1!N:N,1)-SMALL(Planilha1!N:N,1))</f>
        <v>0</v>
      </c>
      <c r="O348" s="1">
        <f>(Planilha1!O347-SMALL(Planilha1!O:O,1))/(LARGE(Planilha1!O:O,1)-SMALL(Planilha1!O:O,1))</f>
        <v>0</v>
      </c>
      <c r="P348" s="1">
        <f>(Planilha1!P347-SMALL(Planilha1!P:P,1))/(LARGE(Planilha1!P:P,1)-SMALL(Planilha1!P:P,1))</f>
        <v>0</v>
      </c>
      <c r="Q348" s="1">
        <f>(Planilha1!Q347-SMALL(Planilha1!Q:Q,1))/(LARGE(Planilha1!Q:Q,1)-SMALL(Planilha1!Q:Q,1))</f>
        <v>0.66666666666666663</v>
      </c>
      <c r="R348" s="1">
        <f>(Planilha1!R347-SMALL(Planilha1!R:R,1))/(LARGE(Planilha1!R:R,1)-SMALL(Planilha1!R:R,1))</f>
        <v>0</v>
      </c>
      <c r="S348" s="1">
        <f>(Planilha1!S347-SMALL(Planilha1!S:S,1))/(LARGE(Planilha1!S:S,1)-SMALL(Planilha1!S:S,1))</f>
        <v>0</v>
      </c>
      <c r="T348" s="1">
        <f>(Planilha1!T347-SMALL(Planilha1!T:T,1))/(LARGE(Planilha1!T:T,1)-SMALL(Planilha1!T:T,1))</f>
        <v>0</v>
      </c>
      <c r="U348" s="1">
        <f>(Planilha1!U347-SMALL(Planilha1!U:U,1))/(LARGE(Planilha1!U:U,1)-SMALL(Planilha1!U:U,1))</f>
        <v>0</v>
      </c>
      <c r="V348" s="1">
        <f>(Planilha1!V347-SMALL(Planilha1!V:V,1))/(LARGE(Planilha1!V:V,1)-SMALL(Planilha1!V:V,1))</f>
        <v>0</v>
      </c>
      <c r="W348" s="1">
        <f>(Planilha1!W347-SMALL(Planilha1!W:W,1))/(LARGE(Planilha1!W:W,1)-SMALL(Planilha1!W:W,1))</f>
        <v>0</v>
      </c>
      <c r="X348" s="1">
        <f>(Planilha1!X347-SMALL(Planilha1!X:X,1))/(LARGE(Planilha1!X:X,1)-SMALL(Planilha1!X:X,1))</f>
        <v>0</v>
      </c>
      <c r="Y348" s="1">
        <f>(Planilha1!Y347-SMALL(Planilha1!Y:Y,1))/(LARGE(Planilha1!Y:Y,1)-SMALL(Planilha1!Y:Y,1))</f>
        <v>0</v>
      </c>
      <c r="Z348" s="1">
        <f>(Planilha1!Z347-SMALL(Planilha1!Z:Z,1))/(LARGE(Planilha1!Z:Z,1)-SMALL(Planilha1!Z:Z,1))</f>
        <v>0.33333333333333331</v>
      </c>
      <c r="AA348" s="1">
        <f>(Planilha1!AA347-SMALL(Planilha1!AA:AA,1))/(LARGE(Planilha1!AA:AA,1)-SMALL(Planilha1!AA:AA,1))</f>
        <v>0</v>
      </c>
      <c r="AB348" s="1">
        <f>(Planilha1!AB347-SMALL(Planilha1!AB:AB,1))/(LARGE(Planilha1!AB:AB,1)-SMALL(Planilha1!AB:AB,1))</f>
        <v>0.66666666666666663</v>
      </c>
      <c r="AC348" s="1">
        <f>(Planilha1!AC347-SMALL(Planilha1!AC:AC,1))/(LARGE(Planilha1!AC:AC,1)-SMALL(Planilha1!AC:AC,1))</f>
        <v>0</v>
      </c>
      <c r="AD348" s="1">
        <f>(Planilha1!AD347-SMALL(Planilha1!AD:AD,1))/(LARGE(Planilha1!AD:AD,1)-SMALL(Planilha1!AD:AD,1))</f>
        <v>0</v>
      </c>
      <c r="AE348" s="1">
        <f>(Planilha1!AE347-SMALL(Planilha1!AE:AE,1))/(LARGE(Planilha1!AE:AE,1)-SMALL(Planilha1!AE:AE,1))</f>
        <v>0</v>
      </c>
      <c r="AF348" s="1">
        <f>(Planilha1!AF347-SMALL(Planilha1!AF:AF,1))/(LARGE(Planilha1!AF:AF,1)-SMALL(Planilha1!AF:AF,1))</f>
        <v>0.66666666666666663</v>
      </c>
      <c r="AG348" s="1">
        <f>(Planilha1!AG347-SMALL(Planilha1!AG:AG,1))/(LARGE(Planilha1!AG:AG,1)-SMALL(Planilha1!AG:AG,1))</f>
        <v>0</v>
      </c>
      <c r="AH348" s="1">
        <f>Planilha1!AH347</f>
        <v>4</v>
      </c>
      <c r="AI348" s="1"/>
    </row>
    <row r="349" spans="1:35" x14ac:dyDescent="0.25">
      <c r="A349" s="1">
        <f>(Planilha1!A348-SMALL(Planilha1!A:A,1))/(LARGE(Planilha1!A:A,1)-SMALL(Planilha1!A:A,1))</f>
        <v>0.66666666666666663</v>
      </c>
      <c r="B349" s="1">
        <f>(Planilha1!B348-SMALL(Planilha1!B:B,1))/(LARGE(Planilha1!B:B,1)-SMALL(Planilha1!B:B,1))</f>
        <v>0.66666666666666663</v>
      </c>
      <c r="C349" s="1">
        <f>(Planilha1!C348-SMALL(Planilha1!C:C,1))/(LARGE(Planilha1!C:C,1)-SMALL(Planilha1!C:C,1))</f>
        <v>0</v>
      </c>
      <c r="D349" s="1">
        <f>(Planilha1!D348-SMALL(Planilha1!D:D,1))/(LARGE(Planilha1!D:D,1)-SMALL(Planilha1!D:D,1))</f>
        <v>0.33333333333333331</v>
      </c>
      <c r="E349" s="1">
        <f>(Planilha1!E348-SMALL(Planilha1!E:E,1))/(LARGE(Planilha1!E:E,1)-SMALL(Planilha1!E:E,1))</f>
        <v>0</v>
      </c>
      <c r="F349" s="1">
        <f>(Planilha1!F348-SMALL(Planilha1!F:F,1))/(LARGE(Planilha1!F:F,1)-SMALL(Planilha1!F:F,1))</f>
        <v>0</v>
      </c>
      <c r="G349" s="1">
        <f>(Planilha1!G348-SMALL(Planilha1!G:G,1))/(LARGE(Planilha1!G:G,1)-SMALL(Planilha1!G:G,1))</f>
        <v>0.66666666666666663</v>
      </c>
      <c r="H349" s="1">
        <f>(Planilha1!H348-SMALL(Planilha1!H:H,1))/(LARGE(Planilha1!H:H,1)-SMALL(Planilha1!H:H,1))</f>
        <v>0</v>
      </c>
      <c r="I349" s="1">
        <f>(Planilha1!I348-SMALL(Planilha1!I:I,1))/(LARGE(Planilha1!I:I,1)-SMALL(Planilha1!I:I,1))</f>
        <v>0.66666666666666663</v>
      </c>
      <c r="J349" s="1">
        <f>(Planilha1!J348-SMALL(Planilha1!J:J,1))/(LARGE(Planilha1!J:J,1)-SMALL(Planilha1!J:J,1))</f>
        <v>0</v>
      </c>
      <c r="K349" s="1">
        <f>(Planilha1!K348-SMALL(Planilha1!K:K,1))/(LARGE(Planilha1!K:K,1)-SMALL(Planilha1!K:K,1))</f>
        <v>0</v>
      </c>
      <c r="L349" s="1">
        <f>(Planilha1!L348-SMALL(Planilha1!L:L,1))/(LARGE(Planilha1!L:L,1)-SMALL(Planilha1!L:L,1))</f>
        <v>0</v>
      </c>
      <c r="M349" s="1">
        <f>(Planilha1!M348-SMALL(Planilha1!M:M,1))/(LARGE(Planilha1!M:M,1)-SMALL(Planilha1!M:M,1))</f>
        <v>0</v>
      </c>
      <c r="N349" s="1">
        <f>(Planilha1!N348-SMALL(Planilha1!N:N,1))/(LARGE(Planilha1!N:N,1)-SMALL(Planilha1!N:N,1))</f>
        <v>0</v>
      </c>
      <c r="O349" s="1">
        <f>(Planilha1!O348-SMALL(Planilha1!O:O,1))/(LARGE(Planilha1!O:O,1)-SMALL(Planilha1!O:O,1))</f>
        <v>0</v>
      </c>
      <c r="P349" s="1">
        <f>(Planilha1!P348-SMALL(Planilha1!P:P,1))/(LARGE(Planilha1!P:P,1)-SMALL(Planilha1!P:P,1))</f>
        <v>0.66666666666666663</v>
      </c>
      <c r="Q349" s="1">
        <f>(Planilha1!Q348-SMALL(Planilha1!Q:Q,1))/(LARGE(Planilha1!Q:Q,1)-SMALL(Planilha1!Q:Q,1))</f>
        <v>0.66666666666666663</v>
      </c>
      <c r="R349" s="1">
        <f>(Planilha1!R348-SMALL(Planilha1!R:R,1))/(LARGE(Planilha1!R:R,1)-SMALL(Planilha1!R:R,1))</f>
        <v>0</v>
      </c>
      <c r="S349" s="1">
        <f>(Planilha1!S348-SMALL(Planilha1!S:S,1))/(LARGE(Planilha1!S:S,1)-SMALL(Planilha1!S:S,1))</f>
        <v>0</v>
      </c>
      <c r="T349" s="1">
        <f>(Planilha1!T348-SMALL(Planilha1!T:T,1))/(LARGE(Planilha1!T:T,1)-SMALL(Planilha1!T:T,1))</f>
        <v>0</v>
      </c>
      <c r="U349" s="1">
        <f>(Planilha1!U348-SMALL(Planilha1!U:U,1))/(LARGE(Planilha1!U:U,1)-SMALL(Planilha1!U:U,1))</f>
        <v>0</v>
      </c>
      <c r="V349" s="1">
        <f>(Planilha1!V348-SMALL(Planilha1!V:V,1))/(LARGE(Planilha1!V:V,1)-SMALL(Planilha1!V:V,1))</f>
        <v>0</v>
      </c>
      <c r="W349" s="1">
        <f>(Planilha1!W348-SMALL(Planilha1!W:W,1))/(LARGE(Planilha1!W:W,1)-SMALL(Planilha1!W:W,1))</f>
        <v>0</v>
      </c>
      <c r="X349" s="1">
        <f>(Planilha1!X348-SMALL(Planilha1!X:X,1))/(LARGE(Planilha1!X:X,1)-SMALL(Planilha1!X:X,1))</f>
        <v>0</v>
      </c>
      <c r="Y349" s="1">
        <f>(Planilha1!Y348-SMALL(Planilha1!Y:Y,1))/(LARGE(Planilha1!Y:Y,1)-SMALL(Planilha1!Y:Y,1))</f>
        <v>0</v>
      </c>
      <c r="Z349" s="1">
        <f>(Planilha1!Z348-SMALL(Planilha1!Z:Z,1))/(LARGE(Planilha1!Z:Z,1)-SMALL(Planilha1!Z:Z,1))</f>
        <v>0</v>
      </c>
      <c r="AA349" s="1">
        <f>(Planilha1!AA348-SMALL(Planilha1!AA:AA,1))/(LARGE(Planilha1!AA:AA,1)-SMALL(Planilha1!AA:AA,1))</f>
        <v>0</v>
      </c>
      <c r="AB349" s="1">
        <f>(Planilha1!AB348-SMALL(Planilha1!AB:AB,1))/(LARGE(Planilha1!AB:AB,1)-SMALL(Planilha1!AB:AB,1))</f>
        <v>0.33333333333333331</v>
      </c>
      <c r="AC349" s="1">
        <f>(Planilha1!AC348-SMALL(Planilha1!AC:AC,1))/(LARGE(Planilha1!AC:AC,1)-SMALL(Planilha1!AC:AC,1))</f>
        <v>0</v>
      </c>
      <c r="AD349" s="1">
        <f>(Planilha1!AD348-SMALL(Planilha1!AD:AD,1))/(LARGE(Planilha1!AD:AD,1)-SMALL(Planilha1!AD:AD,1))</f>
        <v>0.66666666666666663</v>
      </c>
      <c r="AE349" s="1">
        <f>(Planilha1!AE348-SMALL(Planilha1!AE:AE,1))/(LARGE(Planilha1!AE:AE,1)-SMALL(Planilha1!AE:AE,1))</f>
        <v>0.66666666666666663</v>
      </c>
      <c r="AF349" s="1">
        <f>(Planilha1!AF348-SMALL(Planilha1!AF:AF,1))/(LARGE(Planilha1!AF:AF,1)-SMALL(Planilha1!AF:AF,1))</f>
        <v>0.66666666666666663</v>
      </c>
      <c r="AG349" s="1">
        <f>(Planilha1!AG348-SMALL(Planilha1!AG:AG,1))/(LARGE(Planilha1!AG:AG,1)-SMALL(Planilha1!AG:AG,1))</f>
        <v>0</v>
      </c>
      <c r="AH349" s="1">
        <f>Planilha1!AH348</f>
        <v>6</v>
      </c>
      <c r="AI349" s="1"/>
    </row>
    <row r="350" spans="1:35" x14ac:dyDescent="0.25">
      <c r="A350" s="1">
        <f>(Planilha1!A349-SMALL(Planilha1!A:A,1))/(LARGE(Planilha1!A:A,1)-SMALL(Planilha1!A:A,1))</f>
        <v>1</v>
      </c>
      <c r="B350" s="1">
        <f>(Planilha1!B349-SMALL(Planilha1!B:B,1))/(LARGE(Planilha1!B:B,1)-SMALL(Planilha1!B:B,1))</f>
        <v>0.66666666666666663</v>
      </c>
      <c r="C350" s="1">
        <f>(Planilha1!C349-SMALL(Planilha1!C:C,1))/(LARGE(Planilha1!C:C,1)-SMALL(Planilha1!C:C,1))</f>
        <v>0.66666666666666663</v>
      </c>
      <c r="D350" s="1">
        <f>(Planilha1!D349-SMALL(Planilha1!D:D,1))/(LARGE(Planilha1!D:D,1)-SMALL(Planilha1!D:D,1))</f>
        <v>0</v>
      </c>
      <c r="E350" s="1">
        <f>(Planilha1!E349-SMALL(Planilha1!E:E,1))/(LARGE(Planilha1!E:E,1)-SMALL(Planilha1!E:E,1))</f>
        <v>0</v>
      </c>
      <c r="F350" s="1">
        <f>(Planilha1!F349-SMALL(Planilha1!F:F,1))/(LARGE(Planilha1!F:F,1)-SMALL(Planilha1!F:F,1))</f>
        <v>0</v>
      </c>
      <c r="G350" s="1">
        <f>(Planilha1!G349-SMALL(Planilha1!G:G,1))/(LARGE(Planilha1!G:G,1)-SMALL(Planilha1!G:G,1))</f>
        <v>1</v>
      </c>
      <c r="H350" s="1">
        <f>(Planilha1!H349-SMALL(Planilha1!H:H,1))/(LARGE(Planilha1!H:H,1)-SMALL(Planilha1!H:H,1))</f>
        <v>0</v>
      </c>
      <c r="I350" s="1">
        <f>(Planilha1!I349-SMALL(Planilha1!I:I,1))/(LARGE(Planilha1!I:I,1)-SMALL(Planilha1!I:I,1))</f>
        <v>0.33333333333333331</v>
      </c>
      <c r="J350" s="1">
        <f>(Planilha1!J349-SMALL(Planilha1!J:J,1))/(LARGE(Planilha1!J:J,1)-SMALL(Planilha1!J:J,1))</f>
        <v>0</v>
      </c>
      <c r="K350" s="1">
        <f>(Planilha1!K349-SMALL(Planilha1!K:K,1))/(LARGE(Planilha1!K:K,1)-SMALL(Planilha1!K:K,1))</f>
        <v>1</v>
      </c>
      <c r="L350" s="1">
        <f>(Planilha1!L349-SMALL(Planilha1!L:L,1))/(LARGE(Planilha1!L:L,1)-SMALL(Planilha1!L:L,1))</f>
        <v>0</v>
      </c>
      <c r="M350" s="1">
        <f>(Planilha1!M349-SMALL(Planilha1!M:M,1))/(LARGE(Planilha1!M:M,1)-SMALL(Planilha1!M:M,1))</f>
        <v>0</v>
      </c>
      <c r="N350" s="1">
        <f>(Planilha1!N349-SMALL(Planilha1!N:N,1))/(LARGE(Planilha1!N:N,1)-SMALL(Planilha1!N:N,1))</f>
        <v>0</v>
      </c>
      <c r="O350" s="1">
        <f>(Planilha1!O349-SMALL(Planilha1!O:O,1))/(LARGE(Planilha1!O:O,1)-SMALL(Planilha1!O:O,1))</f>
        <v>0</v>
      </c>
      <c r="P350" s="1">
        <f>(Planilha1!P349-SMALL(Planilha1!P:P,1))/(LARGE(Planilha1!P:P,1)-SMALL(Planilha1!P:P,1))</f>
        <v>0.33333333333333331</v>
      </c>
      <c r="Q350" s="1">
        <f>(Planilha1!Q349-SMALL(Planilha1!Q:Q,1))/(LARGE(Planilha1!Q:Q,1)-SMALL(Planilha1!Q:Q,1))</f>
        <v>1</v>
      </c>
      <c r="R350" s="1">
        <f>(Planilha1!R349-SMALL(Planilha1!R:R,1))/(LARGE(Planilha1!R:R,1)-SMALL(Planilha1!R:R,1))</f>
        <v>0.33333333333333331</v>
      </c>
      <c r="S350" s="1">
        <f>(Planilha1!S349-SMALL(Planilha1!S:S,1))/(LARGE(Planilha1!S:S,1)-SMALL(Planilha1!S:S,1))</f>
        <v>0.33333333333333331</v>
      </c>
      <c r="T350" s="1">
        <f>(Planilha1!T349-SMALL(Planilha1!T:T,1))/(LARGE(Planilha1!T:T,1)-SMALL(Planilha1!T:T,1))</f>
        <v>0</v>
      </c>
      <c r="U350" s="1">
        <f>(Planilha1!U349-SMALL(Planilha1!U:U,1))/(LARGE(Planilha1!U:U,1)-SMALL(Planilha1!U:U,1))</f>
        <v>0</v>
      </c>
      <c r="V350" s="1">
        <f>(Planilha1!V349-SMALL(Planilha1!V:V,1))/(LARGE(Planilha1!V:V,1)-SMALL(Planilha1!V:V,1))</f>
        <v>0</v>
      </c>
      <c r="W350" s="1">
        <f>(Planilha1!W349-SMALL(Planilha1!W:W,1))/(LARGE(Planilha1!W:W,1)-SMALL(Planilha1!W:W,1))</f>
        <v>0</v>
      </c>
      <c r="X350" s="1">
        <f>(Planilha1!X349-SMALL(Planilha1!X:X,1))/(LARGE(Planilha1!X:X,1)-SMALL(Planilha1!X:X,1))</f>
        <v>0</v>
      </c>
      <c r="Y350" s="1">
        <f>(Planilha1!Y349-SMALL(Planilha1!Y:Y,1))/(LARGE(Planilha1!Y:Y,1)-SMALL(Planilha1!Y:Y,1))</f>
        <v>0</v>
      </c>
      <c r="Z350" s="1">
        <f>(Planilha1!Z349-SMALL(Planilha1!Z:Z,1))/(LARGE(Planilha1!Z:Z,1)-SMALL(Planilha1!Z:Z,1))</f>
        <v>0</v>
      </c>
      <c r="AA350" s="1">
        <f>(Planilha1!AA349-SMALL(Planilha1!AA:AA,1))/(LARGE(Planilha1!AA:AA,1)-SMALL(Planilha1!AA:AA,1))</f>
        <v>0</v>
      </c>
      <c r="AB350" s="1">
        <f>(Planilha1!AB349-SMALL(Planilha1!AB:AB,1))/(LARGE(Planilha1!AB:AB,1)-SMALL(Planilha1!AB:AB,1))</f>
        <v>0.66666666666666663</v>
      </c>
      <c r="AC350" s="1">
        <f>(Planilha1!AC349-SMALL(Planilha1!AC:AC,1))/(LARGE(Planilha1!AC:AC,1)-SMALL(Planilha1!AC:AC,1))</f>
        <v>0</v>
      </c>
      <c r="AD350" s="1">
        <f>(Planilha1!AD349-SMALL(Planilha1!AD:AD,1))/(LARGE(Planilha1!AD:AD,1)-SMALL(Planilha1!AD:AD,1))</f>
        <v>1</v>
      </c>
      <c r="AE350" s="1">
        <f>(Planilha1!AE349-SMALL(Planilha1!AE:AE,1))/(LARGE(Planilha1!AE:AE,1)-SMALL(Planilha1!AE:AE,1))</f>
        <v>0.66666666666666663</v>
      </c>
      <c r="AF350" s="1">
        <f>(Planilha1!AF349-SMALL(Planilha1!AF:AF,1))/(LARGE(Planilha1!AF:AF,1)-SMALL(Planilha1!AF:AF,1))</f>
        <v>0.66666666666666663</v>
      </c>
      <c r="AG350" s="1">
        <f>(Planilha1!AG349-SMALL(Planilha1!AG:AG,1))/(LARGE(Planilha1!AG:AG,1)-SMALL(Planilha1!AG:AG,1))</f>
        <v>0</v>
      </c>
      <c r="AH350" s="1">
        <f>Planilha1!AH349</f>
        <v>6</v>
      </c>
      <c r="AI350" s="1"/>
    </row>
    <row r="351" spans="1:35" x14ac:dyDescent="0.25">
      <c r="A351" s="1">
        <f>(Planilha1!A350-SMALL(Planilha1!A:A,1))/(LARGE(Planilha1!A:A,1)-SMALL(Planilha1!A:A,1))</f>
        <v>0.66666666666666663</v>
      </c>
      <c r="B351" s="1">
        <f>(Planilha1!B350-SMALL(Planilha1!B:B,1))/(LARGE(Planilha1!B:B,1)-SMALL(Planilha1!B:B,1))</f>
        <v>0.66666666666666663</v>
      </c>
      <c r="C351" s="1">
        <f>(Planilha1!C350-SMALL(Planilha1!C:C,1))/(LARGE(Planilha1!C:C,1)-SMALL(Planilha1!C:C,1))</f>
        <v>0.33333333333333331</v>
      </c>
      <c r="D351" s="1">
        <f>(Planilha1!D350-SMALL(Planilha1!D:D,1))/(LARGE(Planilha1!D:D,1)-SMALL(Planilha1!D:D,1))</f>
        <v>0</v>
      </c>
      <c r="E351" s="1">
        <f>(Planilha1!E350-SMALL(Planilha1!E:E,1))/(LARGE(Planilha1!E:E,1)-SMALL(Planilha1!E:E,1))</f>
        <v>0</v>
      </c>
      <c r="F351" s="1">
        <f>(Planilha1!F350-SMALL(Planilha1!F:F,1))/(LARGE(Planilha1!F:F,1)-SMALL(Planilha1!F:F,1))</f>
        <v>0</v>
      </c>
      <c r="G351" s="1">
        <f>(Planilha1!G350-SMALL(Planilha1!G:G,1))/(LARGE(Planilha1!G:G,1)-SMALL(Planilha1!G:G,1))</f>
        <v>0.66666666666666663</v>
      </c>
      <c r="H351" s="1">
        <f>(Planilha1!H350-SMALL(Planilha1!H:H,1))/(LARGE(Planilha1!H:H,1)-SMALL(Planilha1!H:H,1))</f>
        <v>0</v>
      </c>
      <c r="I351" s="1">
        <f>(Planilha1!I350-SMALL(Planilha1!I:I,1))/(LARGE(Planilha1!I:I,1)-SMALL(Planilha1!I:I,1))</f>
        <v>0.66666666666666663</v>
      </c>
      <c r="J351" s="1">
        <f>(Planilha1!J350-SMALL(Planilha1!J:J,1))/(LARGE(Planilha1!J:J,1)-SMALL(Planilha1!J:J,1))</f>
        <v>0</v>
      </c>
      <c r="K351" s="1">
        <f>(Planilha1!K350-SMALL(Planilha1!K:K,1))/(LARGE(Planilha1!K:K,1)-SMALL(Planilha1!K:K,1))</f>
        <v>0</v>
      </c>
      <c r="L351" s="1">
        <f>(Planilha1!L350-SMALL(Planilha1!L:L,1))/(LARGE(Planilha1!L:L,1)-SMALL(Planilha1!L:L,1))</f>
        <v>0</v>
      </c>
      <c r="M351" s="1">
        <f>(Planilha1!M350-SMALL(Planilha1!M:M,1))/(LARGE(Planilha1!M:M,1)-SMALL(Planilha1!M:M,1))</f>
        <v>0</v>
      </c>
      <c r="N351" s="1">
        <f>(Planilha1!N350-SMALL(Planilha1!N:N,1))/(LARGE(Planilha1!N:N,1)-SMALL(Planilha1!N:N,1))</f>
        <v>0</v>
      </c>
      <c r="O351" s="1">
        <f>(Planilha1!O350-SMALL(Planilha1!O:O,1))/(LARGE(Planilha1!O:O,1)-SMALL(Planilha1!O:O,1))</f>
        <v>0</v>
      </c>
      <c r="P351" s="1">
        <f>(Planilha1!P350-SMALL(Planilha1!P:P,1))/(LARGE(Planilha1!P:P,1)-SMALL(Planilha1!P:P,1))</f>
        <v>1</v>
      </c>
      <c r="Q351" s="1">
        <f>(Planilha1!Q350-SMALL(Planilha1!Q:Q,1))/(LARGE(Planilha1!Q:Q,1)-SMALL(Planilha1!Q:Q,1))</f>
        <v>0.66666666666666663</v>
      </c>
      <c r="R351" s="1">
        <f>(Planilha1!R350-SMALL(Planilha1!R:R,1))/(LARGE(Planilha1!R:R,1)-SMALL(Planilha1!R:R,1))</f>
        <v>0</v>
      </c>
      <c r="S351" s="1">
        <f>(Planilha1!S350-SMALL(Planilha1!S:S,1))/(LARGE(Planilha1!S:S,1)-SMALL(Planilha1!S:S,1))</f>
        <v>0.33333333333333331</v>
      </c>
      <c r="T351" s="1">
        <f>(Planilha1!T350-SMALL(Planilha1!T:T,1))/(LARGE(Planilha1!T:T,1)-SMALL(Planilha1!T:T,1))</f>
        <v>0</v>
      </c>
      <c r="U351" s="1">
        <f>(Planilha1!U350-SMALL(Planilha1!U:U,1))/(LARGE(Planilha1!U:U,1)-SMALL(Planilha1!U:U,1))</f>
        <v>0</v>
      </c>
      <c r="V351" s="1">
        <f>(Planilha1!V350-SMALL(Planilha1!V:V,1))/(LARGE(Planilha1!V:V,1)-SMALL(Planilha1!V:V,1))</f>
        <v>0</v>
      </c>
      <c r="W351" s="1">
        <f>(Planilha1!W350-SMALL(Planilha1!W:W,1))/(LARGE(Planilha1!W:W,1)-SMALL(Planilha1!W:W,1))</f>
        <v>0</v>
      </c>
      <c r="X351" s="1">
        <f>(Planilha1!X350-SMALL(Planilha1!X:X,1))/(LARGE(Planilha1!X:X,1)-SMALL(Planilha1!X:X,1))</f>
        <v>0</v>
      </c>
      <c r="Y351" s="1">
        <f>(Planilha1!Y350-SMALL(Planilha1!Y:Y,1))/(LARGE(Planilha1!Y:Y,1)-SMALL(Planilha1!Y:Y,1))</f>
        <v>0</v>
      </c>
      <c r="Z351" s="1">
        <f>(Planilha1!Z350-SMALL(Planilha1!Z:Z,1))/(LARGE(Planilha1!Z:Z,1)-SMALL(Planilha1!Z:Z,1))</f>
        <v>0</v>
      </c>
      <c r="AA351" s="1">
        <f>(Planilha1!AA350-SMALL(Planilha1!AA:AA,1))/(LARGE(Planilha1!AA:AA,1)-SMALL(Planilha1!AA:AA,1))</f>
        <v>0</v>
      </c>
      <c r="AB351" s="1">
        <f>(Planilha1!AB350-SMALL(Planilha1!AB:AB,1))/(LARGE(Planilha1!AB:AB,1)-SMALL(Planilha1!AB:AB,1))</f>
        <v>1</v>
      </c>
      <c r="AC351" s="1">
        <f>(Planilha1!AC350-SMALL(Planilha1!AC:AC,1))/(LARGE(Planilha1!AC:AC,1)-SMALL(Planilha1!AC:AC,1))</f>
        <v>0</v>
      </c>
      <c r="AD351" s="1">
        <f>(Planilha1!AD350-SMALL(Planilha1!AD:AD,1))/(LARGE(Planilha1!AD:AD,1)-SMALL(Planilha1!AD:AD,1))</f>
        <v>0.66666666666666663</v>
      </c>
      <c r="AE351" s="1">
        <f>(Planilha1!AE350-SMALL(Planilha1!AE:AE,1))/(LARGE(Planilha1!AE:AE,1)-SMALL(Planilha1!AE:AE,1))</f>
        <v>0.66666666666666663</v>
      </c>
      <c r="AF351" s="1">
        <f>(Planilha1!AF350-SMALL(Planilha1!AF:AF,1))/(LARGE(Planilha1!AF:AF,1)-SMALL(Planilha1!AF:AF,1))</f>
        <v>0.66666666666666663</v>
      </c>
      <c r="AG351" s="1">
        <f>(Planilha1!AG350-SMALL(Planilha1!AG:AG,1))/(LARGE(Planilha1!AG:AG,1)-SMALL(Planilha1!AG:AG,1))</f>
        <v>0</v>
      </c>
      <c r="AH351" s="1">
        <f>Planilha1!AH350</f>
        <v>6</v>
      </c>
      <c r="AI351" s="1"/>
    </row>
    <row r="352" spans="1:35" hidden="1" x14ac:dyDescent="0.25">
      <c r="A352" s="1">
        <f>(Planilha1!A351-SMALL(Planilha1!A:A,1))/(LARGE(Planilha1!A:A,1)-SMALL(Planilha1!A:A,1))</f>
        <v>0.33333333333333331</v>
      </c>
      <c r="B352" s="1">
        <f>(Planilha1!B351-SMALL(Planilha1!B:B,1))/(LARGE(Planilha1!B:B,1)-SMALL(Planilha1!B:B,1))</f>
        <v>0.66666666666666663</v>
      </c>
      <c r="C352" s="1">
        <f>(Planilha1!C351-SMALL(Planilha1!C:C,1))/(LARGE(Planilha1!C:C,1)-SMALL(Planilha1!C:C,1))</f>
        <v>0.66666666666666663</v>
      </c>
      <c r="D352" s="1">
        <f>(Planilha1!D351-SMALL(Planilha1!D:D,1))/(LARGE(Planilha1!D:D,1)-SMALL(Planilha1!D:D,1))</f>
        <v>0.66666666666666663</v>
      </c>
      <c r="E352" s="1">
        <f>(Planilha1!E351-SMALL(Planilha1!E:E,1))/(LARGE(Planilha1!E:E,1)-SMALL(Planilha1!E:E,1))</f>
        <v>0</v>
      </c>
      <c r="F352" s="1">
        <f>(Planilha1!F351-SMALL(Planilha1!F:F,1))/(LARGE(Planilha1!F:F,1)-SMALL(Planilha1!F:F,1))</f>
        <v>0</v>
      </c>
      <c r="G352" s="1">
        <f>(Planilha1!G351-SMALL(Planilha1!G:G,1))/(LARGE(Planilha1!G:G,1)-SMALL(Planilha1!G:G,1))</f>
        <v>0</v>
      </c>
      <c r="H352" s="1">
        <f>(Planilha1!H351-SMALL(Planilha1!H:H,1))/(LARGE(Planilha1!H:H,1)-SMALL(Planilha1!H:H,1))</f>
        <v>0</v>
      </c>
      <c r="I352" s="1">
        <f>(Planilha1!I351-SMALL(Planilha1!I:I,1))/(LARGE(Planilha1!I:I,1)-SMALL(Planilha1!I:I,1))</f>
        <v>0.66666666666666663</v>
      </c>
      <c r="J352" s="1">
        <f>(Planilha1!J351-SMALL(Planilha1!J:J,1))/(LARGE(Planilha1!J:J,1)-SMALL(Planilha1!J:J,1))</f>
        <v>0.66666666666666663</v>
      </c>
      <c r="K352" s="1">
        <f>(Planilha1!K351-SMALL(Planilha1!K:K,1))/(LARGE(Planilha1!K:K,1)-SMALL(Planilha1!K:K,1))</f>
        <v>0</v>
      </c>
      <c r="L352" s="1">
        <f>(Planilha1!L351-SMALL(Planilha1!L:L,1))/(LARGE(Planilha1!L:L,1)-SMALL(Planilha1!L:L,1))</f>
        <v>0</v>
      </c>
      <c r="M352" s="1">
        <f>(Planilha1!M351-SMALL(Planilha1!M:M,1))/(LARGE(Planilha1!M:M,1)-SMALL(Planilha1!M:M,1))</f>
        <v>0</v>
      </c>
      <c r="N352" s="1">
        <f>(Planilha1!N351-SMALL(Planilha1!N:N,1))/(LARGE(Planilha1!N:N,1)-SMALL(Planilha1!N:N,1))</f>
        <v>0.33333333333333331</v>
      </c>
      <c r="O352" s="1">
        <f>(Planilha1!O351-SMALL(Planilha1!O:O,1))/(LARGE(Planilha1!O:O,1)-SMALL(Planilha1!O:O,1))</f>
        <v>0</v>
      </c>
      <c r="P352" s="1">
        <f>(Planilha1!P351-SMALL(Planilha1!P:P,1))/(LARGE(Planilha1!P:P,1)-SMALL(Planilha1!P:P,1))</f>
        <v>0</v>
      </c>
      <c r="Q352" s="1">
        <f>(Planilha1!Q351-SMALL(Planilha1!Q:Q,1))/(LARGE(Planilha1!Q:Q,1)-SMALL(Planilha1!Q:Q,1))</f>
        <v>0.66666666666666663</v>
      </c>
      <c r="R352" s="1">
        <f>(Planilha1!R351-SMALL(Planilha1!R:R,1))/(LARGE(Planilha1!R:R,1)-SMALL(Planilha1!R:R,1))</f>
        <v>0.33333333333333331</v>
      </c>
      <c r="S352" s="1">
        <f>(Planilha1!S351-SMALL(Planilha1!S:S,1))/(LARGE(Planilha1!S:S,1)-SMALL(Planilha1!S:S,1))</f>
        <v>1</v>
      </c>
      <c r="T352" s="1">
        <f>(Planilha1!T351-SMALL(Planilha1!T:T,1))/(LARGE(Planilha1!T:T,1)-SMALL(Planilha1!T:T,1))</f>
        <v>1</v>
      </c>
      <c r="U352" s="1">
        <f>(Planilha1!U351-SMALL(Planilha1!U:U,1))/(LARGE(Planilha1!U:U,1)-SMALL(Planilha1!U:U,1))</f>
        <v>1</v>
      </c>
      <c r="V352" s="1">
        <f>(Planilha1!V351-SMALL(Planilha1!V:V,1))/(LARGE(Planilha1!V:V,1)-SMALL(Planilha1!V:V,1))</f>
        <v>0.66666666666666663</v>
      </c>
      <c r="W352" s="1">
        <f>(Planilha1!W351-SMALL(Planilha1!W:W,1))/(LARGE(Planilha1!W:W,1)-SMALL(Planilha1!W:W,1))</f>
        <v>0</v>
      </c>
      <c r="X352" s="1">
        <f>(Planilha1!X351-SMALL(Planilha1!X:X,1))/(LARGE(Planilha1!X:X,1)-SMALL(Planilha1!X:X,1))</f>
        <v>0.66666666666666663</v>
      </c>
      <c r="Y352" s="1">
        <f>(Planilha1!Y351-SMALL(Planilha1!Y:Y,1))/(LARGE(Planilha1!Y:Y,1)-SMALL(Planilha1!Y:Y,1))</f>
        <v>0</v>
      </c>
      <c r="Z352" s="1">
        <f>(Planilha1!Z351-SMALL(Planilha1!Z:Z,1))/(LARGE(Planilha1!Z:Z,1)-SMALL(Planilha1!Z:Z,1))</f>
        <v>0.66666666666666663</v>
      </c>
      <c r="AA352" s="1">
        <f>(Planilha1!AA351-SMALL(Planilha1!AA:AA,1))/(LARGE(Planilha1!AA:AA,1)-SMALL(Planilha1!AA:AA,1))</f>
        <v>0</v>
      </c>
      <c r="AB352" s="1">
        <f>(Planilha1!AB351-SMALL(Planilha1!AB:AB,1))/(LARGE(Planilha1!AB:AB,1)-SMALL(Planilha1!AB:AB,1))</f>
        <v>0</v>
      </c>
      <c r="AC352" s="1">
        <f>(Planilha1!AC351-SMALL(Planilha1!AC:AC,1))/(LARGE(Planilha1!AC:AC,1)-SMALL(Planilha1!AC:AC,1))</f>
        <v>0</v>
      </c>
      <c r="AD352" s="1">
        <f>(Planilha1!AD351-SMALL(Planilha1!AD:AD,1))/(LARGE(Planilha1!AD:AD,1)-SMALL(Planilha1!AD:AD,1))</f>
        <v>0</v>
      </c>
      <c r="AE352" s="1">
        <f>(Planilha1!AE351-SMALL(Planilha1!AE:AE,1))/(LARGE(Planilha1!AE:AE,1)-SMALL(Planilha1!AE:AE,1))</f>
        <v>0</v>
      </c>
      <c r="AF352" s="1">
        <f>(Planilha1!AF351-SMALL(Planilha1!AF:AF,1))/(LARGE(Planilha1!AF:AF,1)-SMALL(Planilha1!AF:AF,1))</f>
        <v>0.66666666666666663</v>
      </c>
      <c r="AG352" s="1">
        <f>(Planilha1!AG351-SMALL(Planilha1!AG:AG,1))/(LARGE(Planilha1!AG:AG,1)-SMALL(Planilha1!AG:AG,1))</f>
        <v>0</v>
      </c>
      <c r="AH352" s="1">
        <f>Planilha1!AH351</f>
        <v>1</v>
      </c>
      <c r="AI352" s="1"/>
    </row>
    <row r="353" spans="1:35" hidden="1" x14ac:dyDescent="0.25">
      <c r="A353" s="1">
        <f>(Planilha1!A352-SMALL(Planilha1!A:A,1))/(LARGE(Planilha1!A:A,1)-SMALL(Planilha1!A:A,1))</f>
        <v>0.66666666666666663</v>
      </c>
      <c r="B353" s="1">
        <f>(Planilha1!B352-SMALL(Planilha1!B:B,1))/(LARGE(Planilha1!B:B,1)-SMALL(Planilha1!B:B,1))</f>
        <v>0.66666666666666663</v>
      </c>
      <c r="C353" s="1">
        <f>(Planilha1!C352-SMALL(Planilha1!C:C,1))/(LARGE(Planilha1!C:C,1)-SMALL(Planilha1!C:C,1))</f>
        <v>0.66666666666666663</v>
      </c>
      <c r="D353" s="1">
        <f>(Planilha1!D352-SMALL(Planilha1!D:D,1))/(LARGE(Planilha1!D:D,1)-SMALL(Planilha1!D:D,1))</f>
        <v>1</v>
      </c>
      <c r="E353" s="1">
        <f>(Planilha1!E352-SMALL(Planilha1!E:E,1))/(LARGE(Planilha1!E:E,1)-SMALL(Planilha1!E:E,1))</f>
        <v>0.66666666666666663</v>
      </c>
      <c r="F353" s="1">
        <f>(Planilha1!F352-SMALL(Planilha1!F:F,1))/(LARGE(Planilha1!F:F,1)-SMALL(Planilha1!F:F,1))</f>
        <v>0</v>
      </c>
      <c r="G353" s="1">
        <f>(Planilha1!G352-SMALL(Planilha1!G:G,1))/(LARGE(Planilha1!G:G,1)-SMALL(Planilha1!G:G,1))</f>
        <v>0</v>
      </c>
      <c r="H353" s="1">
        <f>(Planilha1!H352-SMALL(Planilha1!H:H,1))/(LARGE(Planilha1!H:H,1)-SMALL(Planilha1!H:H,1))</f>
        <v>0</v>
      </c>
      <c r="I353" s="1">
        <f>(Planilha1!I352-SMALL(Planilha1!I:I,1))/(LARGE(Planilha1!I:I,1)-SMALL(Planilha1!I:I,1))</f>
        <v>0.66666666666666663</v>
      </c>
      <c r="J353" s="1">
        <f>(Planilha1!J352-SMALL(Planilha1!J:J,1))/(LARGE(Planilha1!J:J,1)-SMALL(Planilha1!J:J,1))</f>
        <v>1</v>
      </c>
      <c r="K353" s="1">
        <f>(Planilha1!K352-SMALL(Planilha1!K:K,1))/(LARGE(Planilha1!K:K,1)-SMALL(Planilha1!K:K,1))</f>
        <v>1</v>
      </c>
      <c r="L353" s="1">
        <f>(Planilha1!L352-SMALL(Planilha1!L:L,1))/(LARGE(Planilha1!L:L,1)-SMALL(Planilha1!L:L,1))</f>
        <v>0</v>
      </c>
      <c r="M353" s="1">
        <f>(Planilha1!M352-SMALL(Planilha1!M:M,1))/(LARGE(Planilha1!M:M,1)-SMALL(Planilha1!M:M,1))</f>
        <v>0</v>
      </c>
      <c r="N353" s="1">
        <f>(Planilha1!N352-SMALL(Planilha1!N:N,1))/(LARGE(Planilha1!N:N,1)-SMALL(Planilha1!N:N,1))</f>
        <v>0.33333333333333331</v>
      </c>
      <c r="O353" s="1">
        <f>(Planilha1!O352-SMALL(Planilha1!O:O,1))/(LARGE(Planilha1!O:O,1)-SMALL(Planilha1!O:O,1))</f>
        <v>0</v>
      </c>
      <c r="P353" s="1">
        <f>(Planilha1!P352-SMALL(Planilha1!P:P,1))/(LARGE(Planilha1!P:P,1)-SMALL(Planilha1!P:P,1))</f>
        <v>0</v>
      </c>
      <c r="Q353" s="1">
        <f>(Planilha1!Q352-SMALL(Planilha1!Q:Q,1))/(LARGE(Planilha1!Q:Q,1)-SMALL(Planilha1!Q:Q,1))</f>
        <v>0.66666666666666663</v>
      </c>
      <c r="R353" s="1">
        <f>(Planilha1!R352-SMALL(Planilha1!R:R,1))/(LARGE(Planilha1!R:R,1)-SMALL(Planilha1!R:R,1))</f>
        <v>0.66666666666666663</v>
      </c>
      <c r="S353" s="1">
        <f>(Planilha1!S352-SMALL(Planilha1!S:S,1))/(LARGE(Planilha1!S:S,1)-SMALL(Planilha1!S:S,1))</f>
        <v>0.66666666666666663</v>
      </c>
      <c r="T353" s="1">
        <f>(Planilha1!T352-SMALL(Planilha1!T:T,1))/(LARGE(Planilha1!T:T,1)-SMALL(Planilha1!T:T,1))</f>
        <v>0.66666666666666663</v>
      </c>
      <c r="U353" s="1">
        <f>(Planilha1!U352-SMALL(Planilha1!U:U,1))/(LARGE(Planilha1!U:U,1)-SMALL(Planilha1!U:U,1))</f>
        <v>0.66666666666666663</v>
      </c>
      <c r="V353" s="1">
        <f>(Planilha1!V352-SMALL(Planilha1!V:V,1))/(LARGE(Planilha1!V:V,1)-SMALL(Planilha1!V:V,1))</f>
        <v>0.66666666666666663</v>
      </c>
      <c r="W353" s="1">
        <f>(Planilha1!W352-SMALL(Planilha1!W:W,1))/(LARGE(Planilha1!W:W,1)-SMALL(Planilha1!W:W,1))</f>
        <v>0</v>
      </c>
      <c r="X353" s="1">
        <f>(Planilha1!X352-SMALL(Planilha1!X:X,1))/(LARGE(Planilha1!X:X,1)-SMALL(Planilha1!X:X,1))</f>
        <v>0.66666666666666663</v>
      </c>
      <c r="Y353" s="1">
        <f>(Planilha1!Y352-SMALL(Planilha1!Y:Y,1))/(LARGE(Planilha1!Y:Y,1)-SMALL(Planilha1!Y:Y,1))</f>
        <v>0</v>
      </c>
      <c r="Z353" s="1">
        <f>(Planilha1!Z352-SMALL(Planilha1!Z:Z,1))/(LARGE(Planilha1!Z:Z,1)-SMALL(Planilha1!Z:Z,1))</f>
        <v>1</v>
      </c>
      <c r="AA353" s="1">
        <f>(Planilha1!AA352-SMALL(Planilha1!AA:AA,1))/(LARGE(Planilha1!AA:AA,1)-SMALL(Planilha1!AA:AA,1))</f>
        <v>0</v>
      </c>
      <c r="AB353" s="1">
        <f>(Planilha1!AB352-SMALL(Planilha1!AB:AB,1))/(LARGE(Planilha1!AB:AB,1)-SMALL(Planilha1!AB:AB,1))</f>
        <v>0</v>
      </c>
      <c r="AC353" s="1">
        <f>(Planilha1!AC352-SMALL(Planilha1!AC:AC,1))/(LARGE(Planilha1!AC:AC,1)-SMALL(Planilha1!AC:AC,1))</f>
        <v>0</v>
      </c>
      <c r="AD353" s="1">
        <f>(Planilha1!AD352-SMALL(Planilha1!AD:AD,1))/(LARGE(Planilha1!AD:AD,1)-SMALL(Planilha1!AD:AD,1))</f>
        <v>0</v>
      </c>
      <c r="AE353" s="1">
        <f>(Planilha1!AE352-SMALL(Planilha1!AE:AE,1))/(LARGE(Planilha1!AE:AE,1)-SMALL(Planilha1!AE:AE,1))</f>
        <v>0</v>
      </c>
      <c r="AF353" s="1">
        <f>(Planilha1!AF352-SMALL(Planilha1!AF:AF,1))/(LARGE(Planilha1!AF:AF,1)-SMALL(Planilha1!AF:AF,1))</f>
        <v>0.66666666666666663</v>
      </c>
      <c r="AG353" s="1">
        <f>(Planilha1!AG352-SMALL(Planilha1!AG:AG,1))/(LARGE(Planilha1!AG:AG,1)-SMALL(Planilha1!AG:AG,1))</f>
        <v>0</v>
      </c>
      <c r="AH353" s="1">
        <f>Planilha1!AH352</f>
        <v>1</v>
      </c>
      <c r="AI353" s="1"/>
    </row>
    <row r="354" spans="1:35" hidden="1" x14ac:dyDescent="0.25">
      <c r="A354" s="1">
        <f>(Planilha1!A353-SMALL(Planilha1!A:A,1))/(LARGE(Planilha1!A:A,1)-SMALL(Planilha1!A:A,1))</f>
        <v>1</v>
      </c>
      <c r="B354" s="1">
        <f>(Planilha1!B353-SMALL(Planilha1!B:B,1))/(LARGE(Planilha1!B:B,1)-SMALL(Planilha1!B:B,1))</f>
        <v>0.66666666666666663</v>
      </c>
      <c r="C354" s="1">
        <f>(Planilha1!C353-SMALL(Planilha1!C:C,1))/(LARGE(Planilha1!C:C,1)-SMALL(Planilha1!C:C,1))</f>
        <v>0.66666666666666663</v>
      </c>
      <c r="D354" s="1">
        <f>(Planilha1!D353-SMALL(Planilha1!D:D,1))/(LARGE(Planilha1!D:D,1)-SMALL(Planilha1!D:D,1))</f>
        <v>1</v>
      </c>
      <c r="E354" s="1">
        <f>(Planilha1!E353-SMALL(Planilha1!E:E,1))/(LARGE(Planilha1!E:E,1)-SMALL(Planilha1!E:E,1))</f>
        <v>0.66666666666666663</v>
      </c>
      <c r="F354" s="1">
        <f>(Planilha1!F353-SMALL(Planilha1!F:F,1))/(LARGE(Planilha1!F:F,1)-SMALL(Planilha1!F:F,1))</f>
        <v>0</v>
      </c>
      <c r="G354" s="1">
        <f>(Planilha1!G353-SMALL(Planilha1!G:G,1))/(LARGE(Planilha1!G:G,1)-SMALL(Planilha1!G:G,1))</f>
        <v>0</v>
      </c>
      <c r="H354" s="1">
        <f>(Planilha1!H353-SMALL(Planilha1!H:H,1))/(LARGE(Planilha1!H:H,1)-SMALL(Planilha1!H:H,1))</f>
        <v>0</v>
      </c>
      <c r="I354" s="1">
        <f>(Planilha1!I353-SMALL(Planilha1!I:I,1))/(LARGE(Planilha1!I:I,1)-SMALL(Planilha1!I:I,1))</f>
        <v>0.66666666666666663</v>
      </c>
      <c r="J354" s="1">
        <f>(Planilha1!J353-SMALL(Planilha1!J:J,1))/(LARGE(Planilha1!J:J,1)-SMALL(Planilha1!J:J,1))</f>
        <v>1</v>
      </c>
      <c r="K354" s="1">
        <f>(Planilha1!K353-SMALL(Planilha1!K:K,1))/(LARGE(Planilha1!K:K,1)-SMALL(Planilha1!K:K,1))</f>
        <v>0</v>
      </c>
      <c r="L354" s="1">
        <f>(Planilha1!L353-SMALL(Planilha1!L:L,1))/(LARGE(Planilha1!L:L,1)-SMALL(Planilha1!L:L,1))</f>
        <v>0</v>
      </c>
      <c r="M354" s="1">
        <f>(Planilha1!M353-SMALL(Planilha1!M:M,1))/(LARGE(Planilha1!M:M,1)-SMALL(Planilha1!M:M,1))</f>
        <v>0</v>
      </c>
      <c r="N354" s="1">
        <f>(Planilha1!N353-SMALL(Planilha1!N:N,1))/(LARGE(Planilha1!N:N,1)-SMALL(Planilha1!N:N,1))</f>
        <v>0</v>
      </c>
      <c r="O354" s="1">
        <f>(Planilha1!O353-SMALL(Planilha1!O:O,1))/(LARGE(Planilha1!O:O,1)-SMALL(Planilha1!O:O,1))</f>
        <v>0</v>
      </c>
      <c r="P354" s="1">
        <f>(Planilha1!P353-SMALL(Planilha1!P:P,1))/(LARGE(Planilha1!P:P,1)-SMALL(Planilha1!P:P,1))</f>
        <v>0</v>
      </c>
      <c r="Q354" s="1">
        <f>(Planilha1!Q353-SMALL(Planilha1!Q:Q,1))/(LARGE(Planilha1!Q:Q,1)-SMALL(Planilha1!Q:Q,1))</f>
        <v>1</v>
      </c>
      <c r="R354" s="1">
        <f>(Planilha1!R353-SMALL(Planilha1!R:R,1))/(LARGE(Planilha1!R:R,1)-SMALL(Planilha1!R:R,1))</f>
        <v>0</v>
      </c>
      <c r="S354" s="1">
        <f>(Planilha1!S353-SMALL(Planilha1!S:S,1))/(LARGE(Planilha1!S:S,1)-SMALL(Planilha1!S:S,1))</f>
        <v>0.66666666666666663</v>
      </c>
      <c r="T354" s="1">
        <f>(Planilha1!T353-SMALL(Planilha1!T:T,1))/(LARGE(Planilha1!T:T,1)-SMALL(Planilha1!T:T,1))</f>
        <v>0.66666666666666663</v>
      </c>
      <c r="U354" s="1">
        <f>(Planilha1!U353-SMALL(Planilha1!U:U,1))/(LARGE(Planilha1!U:U,1)-SMALL(Planilha1!U:U,1))</f>
        <v>1</v>
      </c>
      <c r="V354" s="1">
        <f>(Planilha1!V353-SMALL(Planilha1!V:V,1))/(LARGE(Planilha1!V:V,1)-SMALL(Planilha1!V:V,1))</f>
        <v>0.66666666666666663</v>
      </c>
      <c r="W354" s="1">
        <f>(Planilha1!W353-SMALL(Planilha1!W:W,1))/(LARGE(Planilha1!W:W,1)-SMALL(Planilha1!W:W,1))</f>
        <v>0</v>
      </c>
      <c r="X354" s="1">
        <f>(Planilha1!X353-SMALL(Planilha1!X:X,1))/(LARGE(Planilha1!X:X,1)-SMALL(Planilha1!X:X,1))</f>
        <v>1</v>
      </c>
      <c r="Y354" s="1">
        <f>(Planilha1!Y353-SMALL(Planilha1!Y:Y,1))/(LARGE(Planilha1!Y:Y,1)-SMALL(Planilha1!Y:Y,1))</f>
        <v>0</v>
      </c>
      <c r="Z354" s="1">
        <f>(Planilha1!Z353-SMALL(Planilha1!Z:Z,1))/(LARGE(Planilha1!Z:Z,1)-SMALL(Planilha1!Z:Z,1))</f>
        <v>0.66666666666666663</v>
      </c>
      <c r="AA354" s="1">
        <f>(Planilha1!AA353-SMALL(Planilha1!AA:AA,1))/(LARGE(Planilha1!AA:AA,1)-SMALL(Planilha1!AA:AA,1))</f>
        <v>0</v>
      </c>
      <c r="AB354" s="1">
        <f>(Planilha1!AB353-SMALL(Planilha1!AB:AB,1))/(LARGE(Planilha1!AB:AB,1)-SMALL(Planilha1!AB:AB,1))</f>
        <v>0</v>
      </c>
      <c r="AC354" s="1">
        <f>(Planilha1!AC353-SMALL(Planilha1!AC:AC,1))/(LARGE(Planilha1!AC:AC,1)-SMALL(Planilha1!AC:AC,1))</f>
        <v>0</v>
      </c>
      <c r="AD354" s="1">
        <f>(Planilha1!AD353-SMALL(Planilha1!AD:AD,1))/(LARGE(Planilha1!AD:AD,1)-SMALL(Planilha1!AD:AD,1))</f>
        <v>0</v>
      </c>
      <c r="AE354" s="1">
        <f>(Planilha1!AE353-SMALL(Planilha1!AE:AE,1))/(LARGE(Planilha1!AE:AE,1)-SMALL(Planilha1!AE:AE,1))</f>
        <v>0</v>
      </c>
      <c r="AF354" s="1">
        <f>(Planilha1!AF353-SMALL(Planilha1!AF:AF,1))/(LARGE(Planilha1!AF:AF,1)-SMALL(Planilha1!AF:AF,1))</f>
        <v>0.33333333333333331</v>
      </c>
      <c r="AG354" s="1">
        <f>(Planilha1!AG353-SMALL(Planilha1!AG:AG,1))/(LARGE(Planilha1!AG:AG,1)-SMALL(Planilha1!AG:AG,1))</f>
        <v>0</v>
      </c>
      <c r="AH354" s="1">
        <f>Planilha1!AH353</f>
        <v>1</v>
      </c>
      <c r="AI354" s="1"/>
    </row>
    <row r="355" spans="1:35" hidden="1" x14ac:dyDescent="0.25">
      <c r="A355" s="1">
        <f>(Planilha1!A354-SMALL(Planilha1!A:A,1))/(LARGE(Planilha1!A:A,1)-SMALL(Planilha1!A:A,1))</f>
        <v>0.33333333333333331</v>
      </c>
      <c r="B355" s="1">
        <f>(Planilha1!B354-SMALL(Planilha1!B:B,1))/(LARGE(Planilha1!B:B,1)-SMALL(Planilha1!B:B,1))</f>
        <v>0.33333333333333331</v>
      </c>
      <c r="C355" s="1">
        <f>(Planilha1!C354-SMALL(Planilha1!C:C,1))/(LARGE(Planilha1!C:C,1)-SMALL(Planilha1!C:C,1))</f>
        <v>0.33333333333333331</v>
      </c>
      <c r="D355" s="1">
        <f>(Planilha1!D354-SMALL(Planilha1!D:D,1))/(LARGE(Planilha1!D:D,1)-SMALL(Planilha1!D:D,1))</f>
        <v>0.66666666666666663</v>
      </c>
      <c r="E355" s="1">
        <f>(Planilha1!E354-SMALL(Planilha1!E:E,1))/(LARGE(Planilha1!E:E,1)-SMALL(Planilha1!E:E,1))</f>
        <v>0</v>
      </c>
      <c r="F355" s="1">
        <f>(Planilha1!F354-SMALL(Planilha1!F:F,1))/(LARGE(Planilha1!F:F,1)-SMALL(Planilha1!F:F,1))</f>
        <v>0</v>
      </c>
      <c r="G355" s="1">
        <f>(Planilha1!G354-SMALL(Planilha1!G:G,1))/(LARGE(Planilha1!G:G,1)-SMALL(Planilha1!G:G,1))</f>
        <v>0</v>
      </c>
      <c r="H355" s="1">
        <f>(Planilha1!H354-SMALL(Planilha1!H:H,1))/(LARGE(Planilha1!H:H,1)-SMALL(Planilha1!H:H,1))</f>
        <v>0</v>
      </c>
      <c r="I355" s="1">
        <f>(Planilha1!I354-SMALL(Planilha1!I:I,1))/(LARGE(Planilha1!I:I,1)-SMALL(Planilha1!I:I,1))</f>
        <v>0</v>
      </c>
      <c r="J355" s="1">
        <f>(Planilha1!J354-SMALL(Planilha1!J:J,1))/(LARGE(Planilha1!J:J,1)-SMALL(Planilha1!J:J,1))</f>
        <v>0</v>
      </c>
      <c r="K355" s="1">
        <f>(Planilha1!K354-SMALL(Planilha1!K:K,1))/(LARGE(Planilha1!K:K,1)-SMALL(Planilha1!K:K,1))</f>
        <v>0</v>
      </c>
      <c r="L355" s="1">
        <f>(Planilha1!L354-SMALL(Planilha1!L:L,1))/(LARGE(Planilha1!L:L,1)-SMALL(Planilha1!L:L,1))</f>
        <v>0</v>
      </c>
      <c r="M355" s="1">
        <f>(Planilha1!M354-SMALL(Planilha1!M:M,1))/(LARGE(Planilha1!M:M,1)-SMALL(Planilha1!M:M,1))</f>
        <v>0</v>
      </c>
      <c r="N355" s="1">
        <f>(Planilha1!N354-SMALL(Planilha1!N:N,1))/(LARGE(Planilha1!N:N,1)-SMALL(Planilha1!N:N,1))</f>
        <v>0</v>
      </c>
      <c r="O355" s="1">
        <f>(Planilha1!O354-SMALL(Planilha1!O:O,1))/(LARGE(Planilha1!O:O,1)-SMALL(Planilha1!O:O,1))</f>
        <v>1</v>
      </c>
      <c r="P355" s="1">
        <f>(Planilha1!P354-SMALL(Planilha1!P:P,1))/(LARGE(Planilha1!P:P,1)-SMALL(Planilha1!P:P,1))</f>
        <v>0.66666666666666663</v>
      </c>
      <c r="Q355" s="1">
        <f>(Planilha1!Q354-SMALL(Planilha1!Q:Q,1))/(LARGE(Planilha1!Q:Q,1)-SMALL(Planilha1!Q:Q,1))</f>
        <v>0.66666666666666663</v>
      </c>
      <c r="R355" s="1">
        <f>(Planilha1!R354-SMALL(Planilha1!R:R,1))/(LARGE(Planilha1!R:R,1)-SMALL(Planilha1!R:R,1))</f>
        <v>0</v>
      </c>
      <c r="S355" s="1">
        <f>(Planilha1!S354-SMALL(Planilha1!S:S,1))/(LARGE(Planilha1!S:S,1)-SMALL(Planilha1!S:S,1))</f>
        <v>0</v>
      </c>
      <c r="T355" s="1">
        <f>(Planilha1!T354-SMALL(Planilha1!T:T,1))/(LARGE(Planilha1!T:T,1)-SMALL(Planilha1!T:T,1))</f>
        <v>0</v>
      </c>
      <c r="U355" s="1">
        <f>(Planilha1!U354-SMALL(Planilha1!U:U,1))/(LARGE(Planilha1!U:U,1)-SMALL(Planilha1!U:U,1))</f>
        <v>0.66666666666666663</v>
      </c>
      <c r="V355" s="1">
        <f>(Planilha1!V354-SMALL(Planilha1!V:V,1))/(LARGE(Planilha1!V:V,1)-SMALL(Planilha1!V:V,1))</f>
        <v>0</v>
      </c>
      <c r="W355" s="1">
        <f>(Planilha1!W354-SMALL(Planilha1!W:W,1))/(LARGE(Planilha1!W:W,1)-SMALL(Planilha1!W:W,1))</f>
        <v>0</v>
      </c>
      <c r="X355" s="1">
        <f>(Planilha1!X354-SMALL(Planilha1!X:X,1))/(LARGE(Planilha1!X:X,1)-SMALL(Planilha1!X:X,1))</f>
        <v>0</v>
      </c>
      <c r="Y355" s="1">
        <f>(Planilha1!Y354-SMALL(Planilha1!Y:Y,1))/(LARGE(Planilha1!Y:Y,1)-SMALL(Planilha1!Y:Y,1))</f>
        <v>0</v>
      </c>
      <c r="Z355" s="1">
        <f>(Planilha1!Z354-SMALL(Planilha1!Z:Z,1))/(LARGE(Planilha1!Z:Z,1)-SMALL(Planilha1!Z:Z,1))</f>
        <v>0</v>
      </c>
      <c r="AA355" s="1">
        <f>(Planilha1!AA354-SMALL(Planilha1!AA:AA,1))/(LARGE(Planilha1!AA:AA,1)-SMALL(Planilha1!AA:AA,1))</f>
        <v>0</v>
      </c>
      <c r="AB355" s="1">
        <f>(Planilha1!AB354-SMALL(Planilha1!AB:AB,1))/(LARGE(Planilha1!AB:AB,1)-SMALL(Planilha1!AB:AB,1))</f>
        <v>0.33333333333333331</v>
      </c>
      <c r="AC355" s="1">
        <f>(Planilha1!AC354-SMALL(Planilha1!AC:AC,1))/(LARGE(Planilha1!AC:AC,1)-SMALL(Planilha1!AC:AC,1))</f>
        <v>0</v>
      </c>
      <c r="AD355" s="1">
        <f>(Planilha1!AD354-SMALL(Planilha1!AD:AD,1))/(LARGE(Planilha1!AD:AD,1)-SMALL(Planilha1!AD:AD,1))</f>
        <v>0</v>
      </c>
      <c r="AE355" s="1">
        <f>(Planilha1!AE354-SMALL(Planilha1!AE:AE,1))/(LARGE(Planilha1!AE:AE,1)-SMALL(Planilha1!AE:AE,1))</f>
        <v>0</v>
      </c>
      <c r="AF355" s="1">
        <f>(Planilha1!AF354-SMALL(Planilha1!AF:AF,1))/(LARGE(Planilha1!AF:AF,1)-SMALL(Planilha1!AF:AF,1))</f>
        <v>0.66666666666666663</v>
      </c>
      <c r="AG355" s="1">
        <f>(Planilha1!AG354-SMALL(Planilha1!AG:AG,1))/(LARGE(Planilha1!AG:AG,1)-SMALL(Planilha1!AG:AG,1))</f>
        <v>0</v>
      </c>
      <c r="AH355" s="1">
        <f>Planilha1!AH354</f>
        <v>5</v>
      </c>
      <c r="AI355" s="1"/>
    </row>
    <row r="356" spans="1:35" hidden="1" x14ac:dyDescent="0.25">
      <c r="A356" s="1">
        <f>(Planilha1!A355-SMALL(Planilha1!A:A,1))/(LARGE(Planilha1!A:A,1)-SMALL(Planilha1!A:A,1))</f>
        <v>0.66666666666666663</v>
      </c>
      <c r="B356" s="1">
        <f>(Planilha1!B355-SMALL(Planilha1!B:B,1))/(LARGE(Planilha1!B:B,1)-SMALL(Planilha1!B:B,1))</f>
        <v>0</v>
      </c>
      <c r="C356" s="1">
        <f>(Planilha1!C355-SMALL(Planilha1!C:C,1))/(LARGE(Planilha1!C:C,1)-SMALL(Planilha1!C:C,1))</f>
        <v>0.33333333333333331</v>
      </c>
      <c r="D356" s="1">
        <f>(Planilha1!D355-SMALL(Planilha1!D:D,1))/(LARGE(Planilha1!D:D,1)-SMALL(Planilha1!D:D,1))</f>
        <v>0.66666666666666663</v>
      </c>
      <c r="E356" s="1">
        <f>(Planilha1!E355-SMALL(Planilha1!E:E,1))/(LARGE(Planilha1!E:E,1)-SMALL(Planilha1!E:E,1))</f>
        <v>0</v>
      </c>
      <c r="F356" s="1">
        <f>(Planilha1!F355-SMALL(Planilha1!F:F,1))/(LARGE(Planilha1!F:F,1)-SMALL(Planilha1!F:F,1))</f>
        <v>0</v>
      </c>
      <c r="G356" s="1">
        <f>(Planilha1!G355-SMALL(Planilha1!G:G,1))/(LARGE(Planilha1!G:G,1)-SMALL(Planilha1!G:G,1))</f>
        <v>0</v>
      </c>
      <c r="H356" s="1">
        <f>(Planilha1!H355-SMALL(Planilha1!H:H,1))/(LARGE(Planilha1!H:H,1)-SMALL(Planilha1!H:H,1))</f>
        <v>0</v>
      </c>
      <c r="I356" s="1">
        <f>(Planilha1!I355-SMALL(Planilha1!I:I,1))/(LARGE(Planilha1!I:I,1)-SMALL(Planilha1!I:I,1))</f>
        <v>0</v>
      </c>
      <c r="J356" s="1">
        <f>(Planilha1!J355-SMALL(Planilha1!J:J,1))/(LARGE(Planilha1!J:J,1)-SMALL(Planilha1!J:J,1))</f>
        <v>0</v>
      </c>
      <c r="K356" s="1">
        <f>(Planilha1!K355-SMALL(Planilha1!K:K,1))/(LARGE(Planilha1!K:K,1)-SMALL(Planilha1!K:K,1))</f>
        <v>0</v>
      </c>
      <c r="L356" s="1">
        <f>(Planilha1!L355-SMALL(Planilha1!L:L,1))/(LARGE(Planilha1!L:L,1)-SMALL(Planilha1!L:L,1))</f>
        <v>0</v>
      </c>
      <c r="M356" s="1">
        <f>(Planilha1!M355-SMALL(Planilha1!M:M,1))/(LARGE(Planilha1!M:M,1)-SMALL(Planilha1!M:M,1))</f>
        <v>0</v>
      </c>
      <c r="N356" s="1">
        <f>(Planilha1!N355-SMALL(Planilha1!N:N,1))/(LARGE(Planilha1!N:N,1)-SMALL(Planilha1!N:N,1))</f>
        <v>0</v>
      </c>
      <c r="O356" s="1">
        <f>(Planilha1!O355-SMALL(Planilha1!O:O,1))/(LARGE(Planilha1!O:O,1)-SMALL(Planilha1!O:O,1))</f>
        <v>1</v>
      </c>
      <c r="P356" s="1">
        <f>(Planilha1!P355-SMALL(Planilha1!P:P,1))/(LARGE(Planilha1!P:P,1)-SMALL(Planilha1!P:P,1))</f>
        <v>0.33333333333333331</v>
      </c>
      <c r="Q356" s="1">
        <f>(Planilha1!Q355-SMALL(Planilha1!Q:Q,1))/(LARGE(Planilha1!Q:Q,1)-SMALL(Planilha1!Q:Q,1))</f>
        <v>0.66666666666666663</v>
      </c>
      <c r="R356" s="1">
        <f>(Planilha1!R355-SMALL(Planilha1!R:R,1))/(LARGE(Planilha1!R:R,1)-SMALL(Planilha1!R:R,1))</f>
        <v>0</v>
      </c>
      <c r="S356" s="1">
        <f>(Planilha1!S355-SMALL(Planilha1!S:S,1))/(LARGE(Planilha1!S:S,1)-SMALL(Planilha1!S:S,1))</f>
        <v>0</v>
      </c>
      <c r="T356" s="1">
        <f>(Planilha1!T355-SMALL(Planilha1!T:T,1))/(LARGE(Planilha1!T:T,1)-SMALL(Planilha1!T:T,1))</f>
        <v>0</v>
      </c>
      <c r="U356" s="1">
        <f>(Planilha1!U355-SMALL(Planilha1!U:U,1))/(LARGE(Planilha1!U:U,1)-SMALL(Planilha1!U:U,1))</f>
        <v>0.66666666666666663</v>
      </c>
      <c r="V356" s="1">
        <f>(Planilha1!V355-SMALL(Planilha1!V:V,1))/(LARGE(Planilha1!V:V,1)-SMALL(Planilha1!V:V,1))</f>
        <v>0</v>
      </c>
      <c r="W356" s="1">
        <f>(Planilha1!W355-SMALL(Planilha1!W:W,1))/(LARGE(Planilha1!W:W,1)-SMALL(Planilha1!W:W,1))</f>
        <v>0</v>
      </c>
      <c r="X356" s="1">
        <f>(Planilha1!X355-SMALL(Planilha1!X:X,1))/(LARGE(Planilha1!X:X,1)-SMALL(Planilha1!X:X,1))</f>
        <v>0</v>
      </c>
      <c r="Y356" s="1">
        <f>(Planilha1!Y355-SMALL(Planilha1!Y:Y,1))/(LARGE(Planilha1!Y:Y,1)-SMALL(Planilha1!Y:Y,1))</f>
        <v>0</v>
      </c>
      <c r="Z356" s="1">
        <f>(Planilha1!Z355-SMALL(Planilha1!Z:Z,1))/(LARGE(Planilha1!Z:Z,1)-SMALL(Planilha1!Z:Z,1))</f>
        <v>0</v>
      </c>
      <c r="AA356" s="1">
        <f>(Planilha1!AA355-SMALL(Planilha1!AA:AA,1))/(LARGE(Planilha1!AA:AA,1)-SMALL(Planilha1!AA:AA,1))</f>
        <v>0</v>
      </c>
      <c r="AB356" s="1">
        <f>(Planilha1!AB355-SMALL(Planilha1!AB:AB,1))/(LARGE(Planilha1!AB:AB,1)-SMALL(Planilha1!AB:AB,1))</f>
        <v>0</v>
      </c>
      <c r="AC356" s="1">
        <f>(Planilha1!AC355-SMALL(Planilha1!AC:AC,1))/(LARGE(Planilha1!AC:AC,1)-SMALL(Planilha1!AC:AC,1))</f>
        <v>0</v>
      </c>
      <c r="AD356" s="1">
        <f>(Planilha1!AD355-SMALL(Planilha1!AD:AD,1))/(LARGE(Planilha1!AD:AD,1)-SMALL(Planilha1!AD:AD,1))</f>
        <v>0</v>
      </c>
      <c r="AE356" s="1">
        <f>(Planilha1!AE355-SMALL(Planilha1!AE:AE,1))/(LARGE(Planilha1!AE:AE,1)-SMALL(Planilha1!AE:AE,1))</f>
        <v>0</v>
      </c>
      <c r="AF356" s="1">
        <f>(Planilha1!AF355-SMALL(Planilha1!AF:AF,1))/(LARGE(Planilha1!AF:AF,1)-SMALL(Planilha1!AF:AF,1))</f>
        <v>0.66666666666666663</v>
      </c>
      <c r="AG356" s="1">
        <f>(Planilha1!AG355-SMALL(Planilha1!AG:AG,1))/(LARGE(Planilha1!AG:AG,1)-SMALL(Planilha1!AG:AG,1))</f>
        <v>0</v>
      </c>
      <c r="AH356" s="1">
        <f>Planilha1!AH355</f>
        <v>5</v>
      </c>
      <c r="AI356" s="1"/>
    </row>
    <row r="357" spans="1:35" hidden="1" x14ac:dyDescent="0.25">
      <c r="A357" s="1">
        <f>(Planilha1!A356-SMALL(Planilha1!A:A,1))/(LARGE(Planilha1!A:A,1)-SMALL(Planilha1!A:A,1))</f>
        <v>0.66666666666666663</v>
      </c>
      <c r="B357" s="1">
        <f>(Planilha1!B356-SMALL(Planilha1!B:B,1))/(LARGE(Planilha1!B:B,1)-SMALL(Planilha1!B:B,1))</f>
        <v>1</v>
      </c>
      <c r="C357" s="1">
        <f>(Planilha1!C356-SMALL(Planilha1!C:C,1))/(LARGE(Planilha1!C:C,1)-SMALL(Planilha1!C:C,1))</f>
        <v>0.66666666666666663</v>
      </c>
      <c r="D357" s="1">
        <f>(Planilha1!D356-SMALL(Planilha1!D:D,1))/(LARGE(Planilha1!D:D,1)-SMALL(Planilha1!D:D,1))</f>
        <v>1</v>
      </c>
      <c r="E357" s="1">
        <f>(Planilha1!E356-SMALL(Planilha1!E:E,1))/(LARGE(Planilha1!E:E,1)-SMALL(Planilha1!E:E,1))</f>
        <v>0.66666666666666663</v>
      </c>
      <c r="F357" s="1">
        <f>(Planilha1!F356-SMALL(Planilha1!F:F,1))/(LARGE(Planilha1!F:F,1)-SMALL(Planilha1!F:F,1))</f>
        <v>0</v>
      </c>
      <c r="G357" s="1">
        <f>(Planilha1!G356-SMALL(Planilha1!G:G,1))/(LARGE(Planilha1!G:G,1)-SMALL(Planilha1!G:G,1))</f>
        <v>0</v>
      </c>
      <c r="H357" s="1">
        <f>(Planilha1!H356-SMALL(Planilha1!H:H,1))/(LARGE(Planilha1!H:H,1)-SMALL(Planilha1!H:H,1))</f>
        <v>0</v>
      </c>
      <c r="I357" s="1">
        <f>(Planilha1!I356-SMALL(Planilha1!I:I,1))/(LARGE(Planilha1!I:I,1)-SMALL(Planilha1!I:I,1))</f>
        <v>1</v>
      </c>
      <c r="J357" s="1">
        <f>(Planilha1!J356-SMALL(Planilha1!J:J,1))/(LARGE(Planilha1!J:J,1)-SMALL(Planilha1!J:J,1))</f>
        <v>0.66666666666666663</v>
      </c>
      <c r="K357" s="1">
        <f>(Planilha1!K356-SMALL(Planilha1!K:K,1))/(LARGE(Planilha1!K:K,1)-SMALL(Planilha1!K:K,1))</f>
        <v>0</v>
      </c>
      <c r="L357" s="1">
        <f>(Planilha1!L356-SMALL(Planilha1!L:L,1))/(LARGE(Planilha1!L:L,1)-SMALL(Planilha1!L:L,1))</f>
        <v>0</v>
      </c>
      <c r="M357" s="1">
        <f>(Planilha1!M356-SMALL(Planilha1!M:M,1))/(LARGE(Planilha1!M:M,1)-SMALL(Planilha1!M:M,1))</f>
        <v>0</v>
      </c>
      <c r="N357" s="1">
        <f>(Planilha1!N356-SMALL(Planilha1!N:N,1))/(LARGE(Planilha1!N:N,1)-SMALL(Planilha1!N:N,1))</f>
        <v>0.33333333333333331</v>
      </c>
      <c r="O357" s="1">
        <f>(Planilha1!O356-SMALL(Planilha1!O:O,1))/(LARGE(Planilha1!O:O,1)-SMALL(Planilha1!O:O,1))</f>
        <v>0</v>
      </c>
      <c r="P357" s="1">
        <f>(Planilha1!P356-SMALL(Planilha1!P:P,1))/(LARGE(Planilha1!P:P,1)-SMALL(Planilha1!P:P,1))</f>
        <v>0</v>
      </c>
      <c r="Q357" s="1">
        <f>(Planilha1!Q356-SMALL(Planilha1!Q:Q,1))/(LARGE(Planilha1!Q:Q,1)-SMALL(Planilha1!Q:Q,1))</f>
        <v>1</v>
      </c>
      <c r="R357" s="1">
        <f>(Planilha1!R356-SMALL(Planilha1!R:R,1))/(LARGE(Planilha1!R:R,1)-SMALL(Planilha1!R:R,1))</f>
        <v>0.66666666666666663</v>
      </c>
      <c r="S357" s="1">
        <f>(Planilha1!S356-SMALL(Planilha1!S:S,1))/(LARGE(Planilha1!S:S,1)-SMALL(Planilha1!S:S,1))</f>
        <v>1</v>
      </c>
      <c r="T357" s="1">
        <f>(Planilha1!T356-SMALL(Planilha1!T:T,1))/(LARGE(Planilha1!T:T,1)-SMALL(Planilha1!T:T,1))</f>
        <v>0.66666666666666663</v>
      </c>
      <c r="U357" s="1">
        <f>(Planilha1!U356-SMALL(Planilha1!U:U,1))/(LARGE(Planilha1!U:U,1)-SMALL(Planilha1!U:U,1))</f>
        <v>0.66666666666666663</v>
      </c>
      <c r="V357" s="1">
        <f>(Planilha1!V356-SMALL(Planilha1!V:V,1))/(LARGE(Planilha1!V:V,1)-SMALL(Planilha1!V:V,1))</f>
        <v>0.66666666666666663</v>
      </c>
      <c r="W357" s="1">
        <f>(Planilha1!W356-SMALL(Planilha1!W:W,1))/(LARGE(Planilha1!W:W,1)-SMALL(Planilha1!W:W,1))</f>
        <v>0</v>
      </c>
      <c r="X357" s="1">
        <f>(Planilha1!X356-SMALL(Planilha1!X:X,1))/(LARGE(Planilha1!X:X,1)-SMALL(Planilha1!X:X,1))</f>
        <v>1</v>
      </c>
      <c r="Y357" s="1">
        <f>(Planilha1!Y356-SMALL(Planilha1!Y:Y,1))/(LARGE(Planilha1!Y:Y,1)-SMALL(Planilha1!Y:Y,1))</f>
        <v>0</v>
      </c>
      <c r="Z357" s="1">
        <f>(Planilha1!Z356-SMALL(Planilha1!Z:Z,1))/(LARGE(Planilha1!Z:Z,1)-SMALL(Planilha1!Z:Z,1))</f>
        <v>1</v>
      </c>
      <c r="AA357" s="1">
        <f>(Planilha1!AA356-SMALL(Planilha1!AA:AA,1))/(LARGE(Planilha1!AA:AA,1)-SMALL(Planilha1!AA:AA,1))</f>
        <v>0</v>
      </c>
      <c r="AB357" s="1">
        <f>(Planilha1!AB356-SMALL(Planilha1!AB:AB,1))/(LARGE(Planilha1!AB:AB,1)-SMALL(Planilha1!AB:AB,1))</f>
        <v>0</v>
      </c>
      <c r="AC357" s="1">
        <f>(Planilha1!AC356-SMALL(Planilha1!AC:AC,1))/(LARGE(Planilha1!AC:AC,1)-SMALL(Planilha1!AC:AC,1))</f>
        <v>0</v>
      </c>
      <c r="AD357" s="1">
        <f>(Planilha1!AD356-SMALL(Planilha1!AD:AD,1))/(LARGE(Planilha1!AD:AD,1)-SMALL(Planilha1!AD:AD,1))</f>
        <v>0</v>
      </c>
      <c r="AE357" s="1">
        <f>(Planilha1!AE356-SMALL(Planilha1!AE:AE,1))/(LARGE(Planilha1!AE:AE,1)-SMALL(Planilha1!AE:AE,1))</f>
        <v>0</v>
      </c>
      <c r="AF357" s="1">
        <f>(Planilha1!AF356-SMALL(Planilha1!AF:AF,1))/(LARGE(Planilha1!AF:AF,1)-SMALL(Planilha1!AF:AF,1))</f>
        <v>0</v>
      </c>
      <c r="AG357" s="1">
        <f>(Planilha1!AG356-SMALL(Planilha1!AG:AG,1))/(LARGE(Planilha1!AG:AG,1)-SMALL(Planilha1!AG:AG,1))</f>
        <v>0</v>
      </c>
      <c r="AH357" s="1">
        <f>Planilha1!AH356</f>
        <v>1</v>
      </c>
      <c r="AI357" s="1"/>
    </row>
    <row r="358" spans="1:35" hidden="1" x14ac:dyDescent="0.25">
      <c r="A358" s="1">
        <f>(Planilha1!A357-SMALL(Planilha1!A:A,1))/(LARGE(Planilha1!A:A,1)-SMALL(Planilha1!A:A,1))</f>
        <v>0.66666666666666663</v>
      </c>
      <c r="B358" s="1">
        <f>(Planilha1!B357-SMALL(Planilha1!B:B,1))/(LARGE(Planilha1!B:B,1)-SMALL(Planilha1!B:B,1))</f>
        <v>0.66666666666666663</v>
      </c>
      <c r="C358" s="1">
        <f>(Planilha1!C357-SMALL(Planilha1!C:C,1))/(LARGE(Planilha1!C:C,1)-SMALL(Planilha1!C:C,1))</f>
        <v>0.66666666666666663</v>
      </c>
      <c r="D358" s="1">
        <f>(Planilha1!D357-SMALL(Planilha1!D:D,1))/(LARGE(Planilha1!D:D,1)-SMALL(Planilha1!D:D,1))</f>
        <v>0.66666666666666663</v>
      </c>
      <c r="E358" s="1">
        <f>(Planilha1!E357-SMALL(Planilha1!E:E,1))/(LARGE(Planilha1!E:E,1)-SMALL(Planilha1!E:E,1))</f>
        <v>0.66666666666666663</v>
      </c>
      <c r="F358" s="1">
        <f>(Planilha1!F357-SMALL(Planilha1!F:F,1))/(LARGE(Planilha1!F:F,1)-SMALL(Planilha1!F:F,1))</f>
        <v>0</v>
      </c>
      <c r="G358" s="1">
        <f>(Planilha1!G357-SMALL(Planilha1!G:G,1))/(LARGE(Planilha1!G:G,1)-SMALL(Planilha1!G:G,1))</f>
        <v>0</v>
      </c>
      <c r="H358" s="1">
        <f>(Planilha1!H357-SMALL(Planilha1!H:H,1))/(LARGE(Planilha1!H:H,1)-SMALL(Planilha1!H:H,1))</f>
        <v>0</v>
      </c>
      <c r="I358" s="1">
        <f>(Planilha1!I357-SMALL(Planilha1!I:I,1))/(LARGE(Planilha1!I:I,1)-SMALL(Planilha1!I:I,1))</f>
        <v>1</v>
      </c>
      <c r="J358" s="1">
        <f>(Planilha1!J357-SMALL(Planilha1!J:J,1))/(LARGE(Planilha1!J:J,1)-SMALL(Planilha1!J:J,1))</f>
        <v>0</v>
      </c>
      <c r="K358" s="1">
        <f>(Planilha1!K357-SMALL(Planilha1!K:K,1))/(LARGE(Planilha1!K:K,1)-SMALL(Planilha1!K:K,1))</f>
        <v>1</v>
      </c>
      <c r="L358" s="1">
        <f>(Planilha1!L357-SMALL(Planilha1!L:L,1))/(LARGE(Planilha1!L:L,1)-SMALL(Planilha1!L:L,1))</f>
        <v>0</v>
      </c>
      <c r="M358" s="1">
        <f>(Planilha1!M357-SMALL(Planilha1!M:M,1))/(LARGE(Planilha1!M:M,1)-SMALL(Planilha1!M:M,1))</f>
        <v>0</v>
      </c>
      <c r="N358" s="1">
        <f>(Planilha1!N357-SMALL(Planilha1!N:N,1))/(LARGE(Planilha1!N:N,1)-SMALL(Planilha1!N:N,1))</f>
        <v>0</v>
      </c>
      <c r="O358" s="1">
        <f>(Planilha1!O357-SMALL(Planilha1!O:O,1))/(LARGE(Planilha1!O:O,1)-SMALL(Planilha1!O:O,1))</f>
        <v>0</v>
      </c>
      <c r="P358" s="1">
        <f>(Planilha1!P357-SMALL(Planilha1!P:P,1))/(LARGE(Planilha1!P:P,1)-SMALL(Planilha1!P:P,1))</f>
        <v>0</v>
      </c>
      <c r="Q358" s="1">
        <f>(Planilha1!Q357-SMALL(Planilha1!Q:Q,1))/(LARGE(Planilha1!Q:Q,1)-SMALL(Planilha1!Q:Q,1))</f>
        <v>0.66666666666666663</v>
      </c>
      <c r="R358" s="1">
        <f>(Planilha1!R357-SMALL(Planilha1!R:R,1))/(LARGE(Planilha1!R:R,1)-SMALL(Planilha1!R:R,1))</f>
        <v>0.66666666666666663</v>
      </c>
      <c r="S358" s="1">
        <f>(Planilha1!S357-SMALL(Planilha1!S:S,1))/(LARGE(Planilha1!S:S,1)-SMALL(Planilha1!S:S,1))</f>
        <v>0.66666666666666663</v>
      </c>
      <c r="T358" s="1">
        <f>(Planilha1!T357-SMALL(Planilha1!T:T,1))/(LARGE(Planilha1!T:T,1)-SMALL(Planilha1!T:T,1))</f>
        <v>0.66666666666666663</v>
      </c>
      <c r="U358" s="1">
        <f>(Planilha1!U357-SMALL(Planilha1!U:U,1))/(LARGE(Planilha1!U:U,1)-SMALL(Planilha1!U:U,1))</f>
        <v>1</v>
      </c>
      <c r="V358" s="1">
        <f>(Planilha1!V357-SMALL(Planilha1!V:V,1))/(LARGE(Planilha1!V:V,1)-SMALL(Planilha1!V:V,1))</f>
        <v>1</v>
      </c>
      <c r="W358" s="1">
        <f>(Planilha1!W357-SMALL(Planilha1!W:W,1))/(LARGE(Planilha1!W:W,1)-SMALL(Planilha1!W:W,1))</f>
        <v>0</v>
      </c>
      <c r="X358" s="1">
        <f>(Planilha1!X357-SMALL(Planilha1!X:X,1))/(LARGE(Planilha1!X:X,1)-SMALL(Planilha1!X:X,1))</f>
        <v>0.66666666666666663</v>
      </c>
      <c r="Y358" s="1">
        <f>(Planilha1!Y357-SMALL(Planilha1!Y:Y,1))/(LARGE(Planilha1!Y:Y,1)-SMALL(Planilha1!Y:Y,1))</f>
        <v>0</v>
      </c>
      <c r="Z358" s="1">
        <f>(Planilha1!Z357-SMALL(Planilha1!Z:Z,1))/(LARGE(Planilha1!Z:Z,1)-SMALL(Planilha1!Z:Z,1))</f>
        <v>1</v>
      </c>
      <c r="AA358" s="1">
        <f>(Planilha1!AA357-SMALL(Planilha1!AA:AA,1))/(LARGE(Planilha1!AA:AA,1)-SMALL(Planilha1!AA:AA,1))</f>
        <v>0</v>
      </c>
      <c r="AB358" s="1">
        <f>(Planilha1!AB357-SMALL(Planilha1!AB:AB,1))/(LARGE(Planilha1!AB:AB,1)-SMALL(Planilha1!AB:AB,1))</f>
        <v>0</v>
      </c>
      <c r="AC358" s="1">
        <f>(Planilha1!AC357-SMALL(Planilha1!AC:AC,1))/(LARGE(Planilha1!AC:AC,1)-SMALL(Planilha1!AC:AC,1))</f>
        <v>0</v>
      </c>
      <c r="AD358" s="1">
        <f>(Planilha1!AD357-SMALL(Planilha1!AD:AD,1))/(LARGE(Planilha1!AD:AD,1)-SMALL(Planilha1!AD:AD,1))</f>
        <v>0</v>
      </c>
      <c r="AE358" s="1">
        <f>(Planilha1!AE357-SMALL(Planilha1!AE:AE,1))/(LARGE(Planilha1!AE:AE,1)-SMALL(Planilha1!AE:AE,1))</f>
        <v>0</v>
      </c>
      <c r="AF358" s="1">
        <f>(Planilha1!AF357-SMALL(Planilha1!AF:AF,1))/(LARGE(Planilha1!AF:AF,1)-SMALL(Planilha1!AF:AF,1))</f>
        <v>0</v>
      </c>
      <c r="AG358" s="1">
        <f>(Planilha1!AG357-SMALL(Planilha1!AG:AG,1))/(LARGE(Planilha1!AG:AG,1)-SMALL(Planilha1!AG:AG,1))</f>
        <v>0</v>
      </c>
      <c r="AH358" s="1">
        <f>Planilha1!AH357</f>
        <v>1</v>
      </c>
      <c r="AI358" s="1"/>
    </row>
    <row r="359" spans="1:35" hidden="1" x14ac:dyDescent="0.25">
      <c r="A359" s="1">
        <f>(Planilha1!A358-SMALL(Planilha1!A:A,1))/(LARGE(Planilha1!A:A,1)-SMALL(Planilha1!A:A,1))</f>
        <v>0.66666666666666663</v>
      </c>
      <c r="B359" s="1">
        <f>(Planilha1!B358-SMALL(Planilha1!B:B,1))/(LARGE(Planilha1!B:B,1)-SMALL(Planilha1!B:B,1))</f>
        <v>0.66666666666666663</v>
      </c>
      <c r="C359" s="1">
        <f>(Planilha1!C358-SMALL(Planilha1!C:C,1))/(LARGE(Planilha1!C:C,1)-SMALL(Planilha1!C:C,1))</f>
        <v>0.66666666666666663</v>
      </c>
      <c r="D359" s="1">
        <f>(Planilha1!D358-SMALL(Planilha1!D:D,1))/(LARGE(Planilha1!D:D,1)-SMALL(Planilha1!D:D,1))</f>
        <v>0</v>
      </c>
      <c r="E359" s="1">
        <f>(Planilha1!E358-SMALL(Planilha1!E:E,1))/(LARGE(Planilha1!E:E,1)-SMALL(Planilha1!E:E,1))</f>
        <v>0.33333333333333331</v>
      </c>
      <c r="F359" s="1">
        <f>(Planilha1!F358-SMALL(Planilha1!F:F,1))/(LARGE(Planilha1!F:F,1)-SMALL(Planilha1!F:F,1))</f>
        <v>0</v>
      </c>
      <c r="G359" s="1">
        <f>(Planilha1!G358-SMALL(Planilha1!G:G,1))/(LARGE(Planilha1!G:G,1)-SMALL(Planilha1!G:G,1))</f>
        <v>0</v>
      </c>
      <c r="H359" s="1">
        <f>(Planilha1!H358-SMALL(Planilha1!H:H,1))/(LARGE(Planilha1!H:H,1)-SMALL(Planilha1!H:H,1))</f>
        <v>0</v>
      </c>
      <c r="I359" s="1">
        <f>(Planilha1!I358-SMALL(Planilha1!I:I,1))/(LARGE(Planilha1!I:I,1)-SMALL(Planilha1!I:I,1))</f>
        <v>0</v>
      </c>
      <c r="J359" s="1">
        <f>(Planilha1!J358-SMALL(Planilha1!J:J,1))/(LARGE(Planilha1!J:J,1)-SMALL(Planilha1!J:J,1))</f>
        <v>0.33333333333333331</v>
      </c>
      <c r="K359" s="1">
        <f>(Planilha1!K358-SMALL(Planilha1!K:K,1))/(LARGE(Planilha1!K:K,1)-SMALL(Planilha1!K:K,1))</f>
        <v>0</v>
      </c>
      <c r="L359" s="1">
        <f>(Planilha1!L358-SMALL(Planilha1!L:L,1))/(LARGE(Planilha1!L:L,1)-SMALL(Planilha1!L:L,1))</f>
        <v>0</v>
      </c>
      <c r="M359" s="1">
        <f>(Planilha1!M358-SMALL(Planilha1!M:M,1))/(LARGE(Planilha1!M:M,1)-SMALL(Planilha1!M:M,1))</f>
        <v>0</v>
      </c>
      <c r="N359" s="1">
        <f>(Planilha1!N358-SMALL(Planilha1!N:N,1))/(LARGE(Planilha1!N:N,1)-SMALL(Planilha1!N:N,1))</f>
        <v>0.33333333333333331</v>
      </c>
      <c r="O359" s="1">
        <f>(Planilha1!O358-SMALL(Planilha1!O:O,1))/(LARGE(Planilha1!O:O,1)-SMALL(Planilha1!O:O,1))</f>
        <v>0</v>
      </c>
      <c r="P359" s="1">
        <f>(Planilha1!P358-SMALL(Planilha1!P:P,1))/(LARGE(Planilha1!P:P,1)-SMALL(Planilha1!P:P,1))</f>
        <v>0</v>
      </c>
      <c r="Q359" s="1">
        <f>(Planilha1!Q358-SMALL(Planilha1!Q:Q,1))/(LARGE(Planilha1!Q:Q,1)-SMALL(Planilha1!Q:Q,1))</f>
        <v>0.66666666666666663</v>
      </c>
      <c r="R359" s="1">
        <f>(Planilha1!R358-SMALL(Planilha1!R:R,1))/(LARGE(Planilha1!R:R,1)-SMALL(Planilha1!R:R,1))</f>
        <v>0</v>
      </c>
      <c r="S359" s="1">
        <f>(Planilha1!S358-SMALL(Planilha1!S:S,1))/(LARGE(Planilha1!S:S,1)-SMALL(Planilha1!S:S,1))</f>
        <v>0.66666666666666663</v>
      </c>
      <c r="T359" s="1">
        <f>(Planilha1!T358-SMALL(Planilha1!T:T,1))/(LARGE(Planilha1!T:T,1)-SMALL(Planilha1!T:T,1))</f>
        <v>1</v>
      </c>
      <c r="U359" s="1">
        <f>(Planilha1!U358-SMALL(Planilha1!U:U,1))/(LARGE(Planilha1!U:U,1)-SMALL(Planilha1!U:U,1))</f>
        <v>0.66666666666666663</v>
      </c>
      <c r="V359" s="1">
        <f>(Planilha1!V358-SMALL(Planilha1!V:V,1))/(LARGE(Planilha1!V:V,1)-SMALL(Planilha1!V:V,1))</f>
        <v>1</v>
      </c>
      <c r="W359" s="1">
        <f>(Planilha1!W358-SMALL(Planilha1!W:W,1))/(LARGE(Planilha1!W:W,1)-SMALL(Planilha1!W:W,1))</f>
        <v>0.66666666666666663</v>
      </c>
      <c r="X359" s="1">
        <f>(Planilha1!X358-SMALL(Planilha1!X:X,1))/(LARGE(Planilha1!X:X,1)-SMALL(Planilha1!X:X,1))</f>
        <v>0.33333333333333331</v>
      </c>
      <c r="Y359" s="1">
        <f>(Planilha1!Y358-SMALL(Planilha1!Y:Y,1))/(LARGE(Planilha1!Y:Y,1)-SMALL(Planilha1!Y:Y,1))</f>
        <v>0</v>
      </c>
      <c r="Z359" s="1">
        <f>(Planilha1!Z358-SMALL(Planilha1!Z:Z,1))/(LARGE(Planilha1!Z:Z,1)-SMALL(Planilha1!Z:Z,1))</f>
        <v>0.33333333333333331</v>
      </c>
      <c r="AA359" s="1">
        <f>(Planilha1!AA358-SMALL(Planilha1!AA:AA,1))/(LARGE(Planilha1!AA:AA,1)-SMALL(Planilha1!AA:AA,1))</f>
        <v>0</v>
      </c>
      <c r="AB359" s="1">
        <f>(Planilha1!AB358-SMALL(Planilha1!AB:AB,1))/(LARGE(Planilha1!AB:AB,1)-SMALL(Planilha1!AB:AB,1))</f>
        <v>0</v>
      </c>
      <c r="AC359" s="1">
        <f>(Planilha1!AC358-SMALL(Planilha1!AC:AC,1))/(LARGE(Planilha1!AC:AC,1)-SMALL(Planilha1!AC:AC,1))</f>
        <v>0</v>
      </c>
      <c r="AD359" s="1">
        <f>(Planilha1!AD358-SMALL(Planilha1!AD:AD,1))/(LARGE(Planilha1!AD:AD,1)-SMALL(Planilha1!AD:AD,1))</f>
        <v>0</v>
      </c>
      <c r="AE359" s="1">
        <f>(Planilha1!AE358-SMALL(Planilha1!AE:AE,1))/(LARGE(Planilha1!AE:AE,1)-SMALL(Planilha1!AE:AE,1))</f>
        <v>0</v>
      </c>
      <c r="AF359" s="1">
        <f>(Planilha1!AF358-SMALL(Planilha1!AF:AF,1))/(LARGE(Planilha1!AF:AF,1)-SMALL(Planilha1!AF:AF,1))</f>
        <v>0.66666666666666663</v>
      </c>
      <c r="AG359" s="1">
        <f>(Planilha1!AG358-SMALL(Planilha1!AG:AG,1))/(LARGE(Planilha1!AG:AG,1)-SMALL(Planilha1!AG:AG,1))</f>
        <v>0</v>
      </c>
      <c r="AH359" s="1">
        <f>Planilha1!AH358</f>
        <v>1</v>
      </c>
      <c r="AI359" s="1"/>
    </row>
    <row r="360" spans="1:35" hidden="1" x14ac:dyDescent="0.25">
      <c r="A360" s="1">
        <f>(Planilha1!A359-SMALL(Planilha1!A:A,1))/(LARGE(Planilha1!A:A,1)-SMALL(Planilha1!A:A,1))</f>
        <v>0.66666666666666663</v>
      </c>
      <c r="B360" s="1">
        <f>(Planilha1!B359-SMALL(Planilha1!B:B,1))/(LARGE(Planilha1!B:B,1)-SMALL(Planilha1!B:B,1))</f>
        <v>1</v>
      </c>
      <c r="C360" s="1">
        <f>(Planilha1!C359-SMALL(Planilha1!C:C,1))/(LARGE(Planilha1!C:C,1)-SMALL(Planilha1!C:C,1))</f>
        <v>0.66666666666666663</v>
      </c>
      <c r="D360" s="1">
        <f>(Planilha1!D359-SMALL(Planilha1!D:D,1))/(LARGE(Planilha1!D:D,1)-SMALL(Planilha1!D:D,1))</f>
        <v>0.33333333333333331</v>
      </c>
      <c r="E360" s="1">
        <f>(Planilha1!E359-SMALL(Planilha1!E:E,1))/(LARGE(Planilha1!E:E,1)-SMALL(Planilha1!E:E,1))</f>
        <v>0</v>
      </c>
      <c r="F360" s="1">
        <f>(Planilha1!F359-SMALL(Planilha1!F:F,1))/(LARGE(Planilha1!F:F,1)-SMALL(Planilha1!F:F,1))</f>
        <v>0</v>
      </c>
      <c r="G360" s="1">
        <f>(Planilha1!G359-SMALL(Planilha1!G:G,1))/(LARGE(Planilha1!G:G,1)-SMALL(Planilha1!G:G,1))</f>
        <v>0</v>
      </c>
      <c r="H360" s="1">
        <f>(Planilha1!H359-SMALL(Planilha1!H:H,1))/(LARGE(Planilha1!H:H,1)-SMALL(Planilha1!H:H,1))</f>
        <v>0</v>
      </c>
      <c r="I360" s="1">
        <f>(Planilha1!I359-SMALL(Planilha1!I:I,1))/(LARGE(Planilha1!I:I,1)-SMALL(Planilha1!I:I,1))</f>
        <v>0.66666666666666663</v>
      </c>
      <c r="J360" s="1">
        <f>(Planilha1!J359-SMALL(Planilha1!J:J,1))/(LARGE(Planilha1!J:J,1)-SMALL(Planilha1!J:J,1))</f>
        <v>0.66666666666666663</v>
      </c>
      <c r="K360" s="1">
        <f>(Planilha1!K359-SMALL(Planilha1!K:K,1))/(LARGE(Planilha1!K:K,1)-SMALL(Planilha1!K:K,1))</f>
        <v>0</v>
      </c>
      <c r="L360" s="1">
        <f>(Planilha1!L359-SMALL(Planilha1!L:L,1))/(LARGE(Planilha1!L:L,1)-SMALL(Planilha1!L:L,1))</f>
        <v>0</v>
      </c>
      <c r="M360" s="1">
        <f>(Planilha1!M359-SMALL(Planilha1!M:M,1))/(LARGE(Planilha1!M:M,1)-SMALL(Planilha1!M:M,1))</f>
        <v>0</v>
      </c>
      <c r="N360" s="1">
        <f>(Planilha1!N359-SMALL(Planilha1!N:N,1))/(LARGE(Planilha1!N:N,1)-SMALL(Planilha1!N:N,1))</f>
        <v>0.33333333333333331</v>
      </c>
      <c r="O360" s="1">
        <f>(Planilha1!O359-SMALL(Planilha1!O:O,1))/(LARGE(Planilha1!O:O,1)-SMALL(Planilha1!O:O,1))</f>
        <v>0</v>
      </c>
      <c r="P360" s="1">
        <f>(Planilha1!P359-SMALL(Planilha1!P:P,1))/(LARGE(Planilha1!P:P,1)-SMALL(Planilha1!P:P,1))</f>
        <v>0</v>
      </c>
      <c r="Q360" s="1">
        <f>(Planilha1!Q359-SMALL(Planilha1!Q:Q,1))/(LARGE(Planilha1!Q:Q,1)-SMALL(Planilha1!Q:Q,1))</f>
        <v>0.66666666666666663</v>
      </c>
      <c r="R360" s="1">
        <f>(Planilha1!R359-SMALL(Planilha1!R:R,1))/(LARGE(Planilha1!R:R,1)-SMALL(Planilha1!R:R,1))</f>
        <v>0</v>
      </c>
      <c r="S360" s="1">
        <f>(Planilha1!S359-SMALL(Planilha1!S:S,1))/(LARGE(Planilha1!S:S,1)-SMALL(Planilha1!S:S,1))</f>
        <v>0.66666666666666663</v>
      </c>
      <c r="T360" s="1">
        <f>(Planilha1!T359-SMALL(Planilha1!T:T,1))/(LARGE(Planilha1!T:T,1)-SMALL(Planilha1!T:T,1))</f>
        <v>0.66666666666666663</v>
      </c>
      <c r="U360" s="1">
        <f>(Planilha1!U359-SMALL(Planilha1!U:U,1))/(LARGE(Planilha1!U:U,1)-SMALL(Planilha1!U:U,1))</f>
        <v>0.66666666666666663</v>
      </c>
      <c r="V360" s="1">
        <f>(Planilha1!V359-SMALL(Planilha1!V:V,1))/(LARGE(Planilha1!V:V,1)-SMALL(Planilha1!V:V,1))</f>
        <v>0.66666666666666663</v>
      </c>
      <c r="W360" s="1">
        <f>(Planilha1!W359-SMALL(Planilha1!W:W,1))/(LARGE(Planilha1!W:W,1)-SMALL(Planilha1!W:W,1))</f>
        <v>0</v>
      </c>
      <c r="X360" s="1">
        <f>(Planilha1!X359-SMALL(Planilha1!X:X,1))/(LARGE(Planilha1!X:X,1)-SMALL(Planilha1!X:X,1))</f>
        <v>0.66666666666666663</v>
      </c>
      <c r="Y360" s="1">
        <f>(Planilha1!Y359-SMALL(Planilha1!Y:Y,1))/(LARGE(Planilha1!Y:Y,1)-SMALL(Planilha1!Y:Y,1))</f>
        <v>0</v>
      </c>
      <c r="Z360" s="1">
        <f>(Planilha1!Z359-SMALL(Planilha1!Z:Z,1))/(LARGE(Planilha1!Z:Z,1)-SMALL(Planilha1!Z:Z,1))</f>
        <v>0.66666666666666663</v>
      </c>
      <c r="AA360" s="1">
        <f>(Planilha1!AA359-SMALL(Planilha1!AA:AA,1))/(LARGE(Planilha1!AA:AA,1)-SMALL(Planilha1!AA:AA,1))</f>
        <v>0</v>
      </c>
      <c r="AB360" s="1">
        <f>(Planilha1!AB359-SMALL(Planilha1!AB:AB,1))/(LARGE(Planilha1!AB:AB,1)-SMALL(Planilha1!AB:AB,1))</f>
        <v>0</v>
      </c>
      <c r="AC360" s="1">
        <f>(Planilha1!AC359-SMALL(Planilha1!AC:AC,1))/(LARGE(Planilha1!AC:AC,1)-SMALL(Planilha1!AC:AC,1))</f>
        <v>0</v>
      </c>
      <c r="AD360" s="1">
        <f>(Planilha1!AD359-SMALL(Planilha1!AD:AD,1))/(LARGE(Planilha1!AD:AD,1)-SMALL(Planilha1!AD:AD,1))</f>
        <v>0</v>
      </c>
      <c r="AE360" s="1">
        <f>(Planilha1!AE359-SMALL(Planilha1!AE:AE,1))/(LARGE(Planilha1!AE:AE,1)-SMALL(Planilha1!AE:AE,1))</f>
        <v>0</v>
      </c>
      <c r="AF360" s="1">
        <f>(Planilha1!AF359-SMALL(Planilha1!AF:AF,1))/(LARGE(Planilha1!AF:AF,1)-SMALL(Planilha1!AF:AF,1))</f>
        <v>1</v>
      </c>
      <c r="AG360" s="1">
        <f>(Planilha1!AG359-SMALL(Planilha1!AG:AG,1))/(LARGE(Planilha1!AG:AG,1)-SMALL(Planilha1!AG:AG,1))</f>
        <v>0</v>
      </c>
      <c r="AH360" s="1">
        <f>Planilha1!AH359</f>
        <v>1</v>
      </c>
      <c r="AI360" s="1"/>
    </row>
    <row r="361" spans="1:35" hidden="1" x14ac:dyDescent="0.25">
      <c r="A361" s="1">
        <f>(Planilha1!A360-SMALL(Planilha1!A:A,1))/(LARGE(Planilha1!A:A,1)-SMALL(Planilha1!A:A,1))</f>
        <v>0.66666666666666663</v>
      </c>
      <c r="B361" s="1">
        <f>(Planilha1!B360-SMALL(Planilha1!B:B,1))/(LARGE(Planilha1!B:B,1)-SMALL(Planilha1!B:B,1))</f>
        <v>0.66666666666666663</v>
      </c>
      <c r="C361" s="1">
        <f>(Planilha1!C360-SMALL(Planilha1!C:C,1))/(LARGE(Planilha1!C:C,1)-SMALL(Planilha1!C:C,1))</f>
        <v>0</v>
      </c>
      <c r="D361" s="1">
        <f>(Planilha1!D360-SMALL(Planilha1!D:D,1))/(LARGE(Planilha1!D:D,1)-SMALL(Planilha1!D:D,1))</f>
        <v>0</v>
      </c>
      <c r="E361" s="1">
        <f>(Planilha1!E360-SMALL(Planilha1!E:E,1))/(LARGE(Planilha1!E:E,1)-SMALL(Planilha1!E:E,1))</f>
        <v>0</v>
      </c>
      <c r="F361" s="1">
        <f>(Planilha1!F360-SMALL(Planilha1!F:F,1))/(LARGE(Planilha1!F:F,1)-SMALL(Planilha1!F:F,1))</f>
        <v>0</v>
      </c>
      <c r="G361" s="1">
        <f>(Planilha1!G360-SMALL(Planilha1!G:G,1))/(LARGE(Planilha1!G:G,1)-SMALL(Planilha1!G:G,1))</f>
        <v>0</v>
      </c>
      <c r="H361" s="1">
        <f>(Planilha1!H360-SMALL(Planilha1!H:H,1))/(LARGE(Planilha1!H:H,1)-SMALL(Planilha1!H:H,1))</f>
        <v>0</v>
      </c>
      <c r="I361" s="1">
        <f>(Planilha1!I360-SMALL(Planilha1!I:I,1))/(LARGE(Planilha1!I:I,1)-SMALL(Planilha1!I:I,1))</f>
        <v>0</v>
      </c>
      <c r="J361" s="1">
        <f>(Planilha1!J360-SMALL(Planilha1!J:J,1))/(LARGE(Planilha1!J:J,1)-SMALL(Planilha1!J:J,1))</f>
        <v>0</v>
      </c>
      <c r="K361" s="1">
        <f>(Planilha1!K360-SMALL(Planilha1!K:K,1))/(LARGE(Planilha1!K:K,1)-SMALL(Planilha1!K:K,1))</f>
        <v>0</v>
      </c>
      <c r="L361" s="1">
        <f>(Planilha1!L360-SMALL(Planilha1!L:L,1))/(LARGE(Planilha1!L:L,1)-SMALL(Planilha1!L:L,1))</f>
        <v>0</v>
      </c>
      <c r="M361" s="1">
        <f>(Planilha1!M360-SMALL(Planilha1!M:M,1))/(LARGE(Planilha1!M:M,1)-SMALL(Planilha1!M:M,1))</f>
        <v>0.5</v>
      </c>
      <c r="N361" s="1">
        <f>(Planilha1!N360-SMALL(Planilha1!N:N,1))/(LARGE(Planilha1!N:N,1)-SMALL(Planilha1!N:N,1))</f>
        <v>0</v>
      </c>
      <c r="O361" s="1">
        <f>(Planilha1!O360-SMALL(Planilha1!O:O,1))/(LARGE(Planilha1!O:O,1)-SMALL(Planilha1!O:O,1))</f>
        <v>0</v>
      </c>
      <c r="P361" s="1">
        <f>(Planilha1!P360-SMALL(Planilha1!P:P,1))/(LARGE(Planilha1!P:P,1)-SMALL(Planilha1!P:P,1))</f>
        <v>1</v>
      </c>
      <c r="Q361" s="1">
        <f>(Planilha1!Q360-SMALL(Planilha1!Q:Q,1))/(LARGE(Planilha1!Q:Q,1)-SMALL(Planilha1!Q:Q,1))</f>
        <v>0.66666666666666663</v>
      </c>
      <c r="R361" s="1">
        <f>(Planilha1!R360-SMALL(Planilha1!R:R,1))/(LARGE(Planilha1!R:R,1)-SMALL(Planilha1!R:R,1))</f>
        <v>0</v>
      </c>
      <c r="S361" s="1">
        <f>(Planilha1!S360-SMALL(Planilha1!S:S,1))/(LARGE(Planilha1!S:S,1)-SMALL(Planilha1!S:S,1))</f>
        <v>0</v>
      </c>
      <c r="T361" s="1">
        <f>(Planilha1!T360-SMALL(Planilha1!T:T,1))/(LARGE(Planilha1!T:T,1)-SMALL(Planilha1!T:T,1))</f>
        <v>0</v>
      </c>
      <c r="U361" s="1">
        <f>(Planilha1!U360-SMALL(Planilha1!U:U,1))/(LARGE(Planilha1!U:U,1)-SMALL(Planilha1!U:U,1))</f>
        <v>0</v>
      </c>
      <c r="V361" s="1">
        <f>(Planilha1!V360-SMALL(Planilha1!V:V,1))/(LARGE(Planilha1!V:V,1)-SMALL(Planilha1!V:V,1))</f>
        <v>0</v>
      </c>
      <c r="W361" s="1">
        <f>(Planilha1!W360-SMALL(Planilha1!W:W,1))/(LARGE(Planilha1!W:W,1)-SMALL(Planilha1!W:W,1))</f>
        <v>0</v>
      </c>
      <c r="X361" s="1">
        <f>(Planilha1!X360-SMALL(Planilha1!X:X,1))/(LARGE(Planilha1!X:X,1)-SMALL(Planilha1!X:X,1))</f>
        <v>0</v>
      </c>
      <c r="Y361" s="1">
        <f>(Planilha1!Y360-SMALL(Planilha1!Y:Y,1))/(LARGE(Planilha1!Y:Y,1)-SMALL(Planilha1!Y:Y,1))</f>
        <v>0</v>
      </c>
      <c r="Z361" s="1">
        <f>(Planilha1!Z360-SMALL(Planilha1!Z:Z,1))/(LARGE(Planilha1!Z:Z,1)-SMALL(Planilha1!Z:Z,1))</f>
        <v>0</v>
      </c>
      <c r="AA361" s="1">
        <f>(Planilha1!AA360-SMALL(Planilha1!AA:AA,1))/(LARGE(Planilha1!AA:AA,1)-SMALL(Planilha1!AA:AA,1))</f>
        <v>0</v>
      </c>
      <c r="AB361" s="1">
        <f>(Planilha1!AB360-SMALL(Planilha1!AB:AB,1))/(LARGE(Planilha1!AB:AB,1)-SMALL(Planilha1!AB:AB,1))</f>
        <v>0.66666666666666663</v>
      </c>
      <c r="AC361" s="1">
        <f>(Planilha1!AC360-SMALL(Planilha1!AC:AC,1))/(LARGE(Planilha1!AC:AC,1)-SMALL(Planilha1!AC:AC,1))</f>
        <v>0</v>
      </c>
      <c r="AD361" s="1">
        <f>(Planilha1!AD360-SMALL(Planilha1!AD:AD,1))/(LARGE(Planilha1!AD:AD,1)-SMALL(Planilha1!AD:AD,1))</f>
        <v>0</v>
      </c>
      <c r="AE361" s="1">
        <f>(Planilha1!AE360-SMALL(Planilha1!AE:AE,1))/(LARGE(Planilha1!AE:AE,1)-SMALL(Planilha1!AE:AE,1))</f>
        <v>0</v>
      </c>
      <c r="AF361" s="1">
        <f>(Planilha1!AF360-SMALL(Planilha1!AF:AF,1))/(LARGE(Planilha1!AF:AF,1)-SMALL(Planilha1!AF:AF,1))</f>
        <v>0.33333333333333331</v>
      </c>
      <c r="AG361" s="1">
        <f>(Planilha1!AG360-SMALL(Planilha1!AG:AG,1))/(LARGE(Planilha1!AG:AG,1)-SMALL(Planilha1!AG:AG,1))</f>
        <v>0</v>
      </c>
      <c r="AH361" s="1">
        <f>Planilha1!AH360</f>
        <v>2</v>
      </c>
      <c r="AI361" s="1"/>
    </row>
    <row r="362" spans="1:35" hidden="1" x14ac:dyDescent="0.25">
      <c r="A362" s="1">
        <f>(Planilha1!A361-SMALL(Planilha1!A:A,1))/(LARGE(Planilha1!A:A,1)-SMALL(Planilha1!A:A,1))</f>
        <v>0.66666666666666663</v>
      </c>
      <c r="B362" s="1">
        <f>(Planilha1!B361-SMALL(Planilha1!B:B,1))/(LARGE(Planilha1!B:B,1)-SMALL(Planilha1!B:B,1))</f>
        <v>0.66666666666666663</v>
      </c>
      <c r="C362" s="1">
        <f>(Planilha1!C361-SMALL(Planilha1!C:C,1))/(LARGE(Planilha1!C:C,1)-SMALL(Planilha1!C:C,1))</f>
        <v>0.33333333333333331</v>
      </c>
      <c r="D362" s="1">
        <f>(Planilha1!D361-SMALL(Planilha1!D:D,1))/(LARGE(Planilha1!D:D,1)-SMALL(Planilha1!D:D,1))</f>
        <v>0.33333333333333331</v>
      </c>
      <c r="E362" s="1">
        <f>(Planilha1!E361-SMALL(Planilha1!E:E,1))/(LARGE(Planilha1!E:E,1)-SMALL(Planilha1!E:E,1))</f>
        <v>0</v>
      </c>
      <c r="F362" s="1">
        <f>(Planilha1!F361-SMALL(Planilha1!F:F,1))/(LARGE(Planilha1!F:F,1)-SMALL(Planilha1!F:F,1))</f>
        <v>0</v>
      </c>
      <c r="G362" s="1">
        <f>(Planilha1!G361-SMALL(Planilha1!G:G,1))/(LARGE(Planilha1!G:G,1)-SMALL(Planilha1!G:G,1))</f>
        <v>0</v>
      </c>
      <c r="H362" s="1">
        <f>(Planilha1!H361-SMALL(Planilha1!H:H,1))/(LARGE(Planilha1!H:H,1)-SMALL(Planilha1!H:H,1))</f>
        <v>0</v>
      </c>
      <c r="I362" s="1">
        <f>(Planilha1!I361-SMALL(Planilha1!I:I,1))/(LARGE(Planilha1!I:I,1)-SMALL(Planilha1!I:I,1))</f>
        <v>0</v>
      </c>
      <c r="J362" s="1">
        <f>(Planilha1!J361-SMALL(Planilha1!J:J,1))/(LARGE(Planilha1!J:J,1)-SMALL(Planilha1!J:J,1))</f>
        <v>0</v>
      </c>
      <c r="K362" s="1">
        <f>(Planilha1!K361-SMALL(Planilha1!K:K,1))/(LARGE(Planilha1!K:K,1)-SMALL(Planilha1!K:K,1))</f>
        <v>0</v>
      </c>
      <c r="L362" s="1">
        <f>(Planilha1!L361-SMALL(Planilha1!L:L,1))/(LARGE(Planilha1!L:L,1)-SMALL(Planilha1!L:L,1))</f>
        <v>0</v>
      </c>
      <c r="M362" s="1">
        <f>(Planilha1!M361-SMALL(Planilha1!M:M,1))/(LARGE(Planilha1!M:M,1)-SMALL(Planilha1!M:M,1))</f>
        <v>0.5</v>
      </c>
      <c r="N362" s="1">
        <f>(Planilha1!N361-SMALL(Planilha1!N:N,1))/(LARGE(Planilha1!N:N,1)-SMALL(Planilha1!N:N,1))</f>
        <v>0.33333333333333331</v>
      </c>
      <c r="O362" s="1">
        <f>(Planilha1!O361-SMALL(Planilha1!O:O,1))/(LARGE(Planilha1!O:O,1)-SMALL(Planilha1!O:O,1))</f>
        <v>0</v>
      </c>
      <c r="P362" s="1">
        <f>(Planilha1!P361-SMALL(Planilha1!P:P,1))/(LARGE(Planilha1!P:P,1)-SMALL(Planilha1!P:P,1))</f>
        <v>0.66666666666666663</v>
      </c>
      <c r="Q362" s="1">
        <f>(Planilha1!Q361-SMALL(Planilha1!Q:Q,1))/(LARGE(Planilha1!Q:Q,1)-SMALL(Planilha1!Q:Q,1))</f>
        <v>0.66666666666666663</v>
      </c>
      <c r="R362" s="1">
        <f>(Planilha1!R361-SMALL(Planilha1!R:R,1))/(LARGE(Planilha1!R:R,1)-SMALL(Planilha1!R:R,1))</f>
        <v>0.33333333333333331</v>
      </c>
      <c r="S362" s="1">
        <f>(Planilha1!S361-SMALL(Planilha1!S:S,1))/(LARGE(Planilha1!S:S,1)-SMALL(Planilha1!S:S,1))</f>
        <v>0</v>
      </c>
      <c r="T362" s="1">
        <f>(Planilha1!T361-SMALL(Planilha1!T:T,1))/(LARGE(Planilha1!T:T,1)-SMALL(Planilha1!T:T,1))</f>
        <v>0</v>
      </c>
      <c r="U362" s="1">
        <f>(Planilha1!U361-SMALL(Planilha1!U:U,1))/(LARGE(Planilha1!U:U,1)-SMALL(Planilha1!U:U,1))</f>
        <v>0</v>
      </c>
      <c r="V362" s="1">
        <f>(Planilha1!V361-SMALL(Planilha1!V:V,1))/(LARGE(Planilha1!V:V,1)-SMALL(Planilha1!V:V,1))</f>
        <v>0</v>
      </c>
      <c r="W362" s="1">
        <f>(Planilha1!W361-SMALL(Planilha1!W:W,1))/(LARGE(Planilha1!W:W,1)-SMALL(Planilha1!W:W,1))</f>
        <v>0</v>
      </c>
      <c r="X362" s="1">
        <f>(Planilha1!X361-SMALL(Planilha1!X:X,1))/(LARGE(Planilha1!X:X,1)-SMALL(Planilha1!X:X,1))</f>
        <v>0</v>
      </c>
      <c r="Y362" s="1">
        <f>(Planilha1!Y361-SMALL(Planilha1!Y:Y,1))/(LARGE(Planilha1!Y:Y,1)-SMALL(Planilha1!Y:Y,1))</f>
        <v>0</v>
      </c>
      <c r="Z362" s="1">
        <f>(Planilha1!Z361-SMALL(Planilha1!Z:Z,1))/(LARGE(Planilha1!Z:Z,1)-SMALL(Planilha1!Z:Z,1))</f>
        <v>0</v>
      </c>
      <c r="AA362" s="1">
        <f>(Planilha1!AA361-SMALL(Planilha1!AA:AA,1))/(LARGE(Planilha1!AA:AA,1)-SMALL(Planilha1!AA:AA,1))</f>
        <v>0</v>
      </c>
      <c r="AB362" s="1">
        <f>(Planilha1!AB361-SMALL(Planilha1!AB:AB,1))/(LARGE(Planilha1!AB:AB,1)-SMALL(Planilha1!AB:AB,1))</f>
        <v>1</v>
      </c>
      <c r="AC362" s="1">
        <f>(Planilha1!AC361-SMALL(Planilha1!AC:AC,1))/(LARGE(Planilha1!AC:AC,1)-SMALL(Planilha1!AC:AC,1))</f>
        <v>0</v>
      </c>
      <c r="AD362" s="1">
        <f>(Planilha1!AD361-SMALL(Planilha1!AD:AD,1))/(LARGE(Planilha1!AD:AD,1)-SMALL(Planilha1!AD:AD,1))</f>
        <v>0</v>
      </c>
      <c r="AE362" s="1">
        <f>(Planilha1!AE361-SMALL(Planilha1!AE:AE,1))/(LARGE(Planilha1!AE:AE,1)-SMALL(Planilha1!AE:AE,1))</f>
        <v>0</v>
      </c>
      <c r="AF362" s="1">
        <f>(Planilha1!AF361-SMALL(Planilha1!AF:AF,1))/(LARGE(Planilha1!AF:AF,1)-SMALL(Planilha1!AF:AF,1))</f>
        <v>0.33333333333333331</v>
      </c>
      <c r="AG362" s="1">
        <f>(Planilha1!AG361-SMALL(Planilha1!AG:AG,1))/(LARGE(Planilha1!AG:AG,1)-SMALL(Planilha1!AG:AG,1))</f>
        <v>0</v>
      </c>
      <c r="AH362" s="1">
        <f>Planilha1!AH361</f>
        <v>2</v>
      </c>
      <c r="AI362" s="1"/>
    </row>
    <row r="363" spans="1:35" hidden="1" x14ac:dyDescent="0.25">
      <c r="A363" s="1">
        <f>(Planilha1!A362-SMALL(Planilha1!A:A,1))/(LARGE(Planilha1!A:A,1)-SMALL(Planilha1!A:A,1))</f>
        <v>0.66666666666666663</v>
      </c>
      <c r="B363" s="1">
        <f>(Planilha1!B362-SMALL(Planilha1!B:B,1))/(LARGE(Planilha1!B:B,1)-SMALL(Planilha1!B:B,1))</f>
        <v>0.33333333333333331</v>
      </c>
      <c r="C363" s="1">
        <f>(Planilha1!C362-SMALL(Planilha1!C:C,1))/(LARGE(Planilha1!C:C,1)-SMALL(Planilha1!C:C,1))</f>
        <v>0.33333333333333331</v>
      </c>
      <c r="D363" s="1">
        <f>(Planilha1!D362-SMALL(Planilha1!D:D,1))/(LARGE(Planilha1!D:D,1)-SMALL(Planilha1!D:D,1))</f>
        <v>0</v>
      </c>
      <c r="E363" s="1">
        <f>(Planilha1!E362-SMALL(Planilha1!E:E,1))/(LARGE(Planilha1!E:E,1)-SMALL(Planilha1!E:E,1))</f>
        <v>0.33333333333333331</v>
      </c>
      <c r="F363" s="1">
        <f>(Planilha1!F362-SMALL(Planilha1!F:F,1))/(LARGE(Planilha1!F:F,1)-SMALL(Planilha1!F:F,1))</f>
        <v>0</v>
      </c>
      <c r="G363" s="1">
        <f>(Planilha1!G362-SMALL(Planilha1!G:G,1))/(LARGE(Planilha1!G:G,1)-SMALL(Planilha1!G:G,1))</f>
        <v>0</v>
      </c>
      <c r="H363" s="1">
        <f>(Planilha1!H362-SMALL(Planilha1!H:H,1))/(LARGE(Planilha1!H:H,1)-SMALL(Planilha1!H:H,1))</f>
        <v>0</v>
      </c>
      <c r="I363" s="1">
        <f>(Planilha1!I362-SMALL(Planilha1!I:I,1))/(LARGE(Planilha1!I:I,1)-SMALL(Planilha1!I:I,1))</f>
        <v>0</v>
      </c>
      <c r="J363" s="1">
        <f>(Planilha1!J362-SMALL(Planilha1!J:J,1))/(LARGE(Planilha1!J:J,1)-SMALL(Planilha1!J:J,1))</f>
        <v>0</v>
      </c>
      <c r="K363" s="1">
        <f>(Planilha1!K362-SMALL(Planilha1!K:K,1))/(LARGE(Planilha1!K:K,1)-SMALL(Planilha1!K:K,1))</f>
        <v>0</v>
      </c>
      <c r="L363" s="1">
        <f>(Planilha1!L362-SMALL(Planilha1!L:L,1))/(LARGE(Planilha1!L:L,1)-SMALL(Planilha1!L:L,1))</f>
        <v>0</v>
      </c>
      <c r="M363" s="1">
        <f>(Planilha1!M362-SMALL(Planilha1!M:M,1))/(LARGE(Planilha1!M:M,1)-SMALL(Planilha1!M:M,1))</f>
        <v>0</v>
      </c>
      <c r="N363" s="1">
        <f>(Planilha1!N362-SMALL(Planilha1!N:N,1))/(LARGE(Planilha1!N:N,1)-SMALL(Planilha1!N:N,1))</f>
        <v>0.33333333333333331</v>
      </c>
      <c r="O363" s="1">
        <f>(Planilha1!O362-SMALL(Planilha1!O:O,1))/(LARGE(Planilha1!O:O,1)-SMALL(Planilha1!O:O,1))</f>
        <v>0</v>
      </c>
      <c r="P363" s="1">
        <f>(Planilha1!P362-SMALL(Planilha1!P:P,1))/(LARGE(Planilha1!P:P,1)-SMALL(Planilha1!P:P,1))</f>
        <v>0.33333333333333331</v>
      </c>
      <c r="Q363" s="1">
        <f>(Planilha1!Q362-SMALL(Planilha1!Q:Q,1))/(LARGE(Planilha1!Q:Q,1)-SMALL(Planilha1!Q:Q,1))</f>
        <v>0.33333333333333331</v>
      </c>
      <c r="R363" s="1">
        <f>(Planilha1!R362-SMALL(Planilha1!R:R,1))/(LARGE(Planilha1!R:R,1)-SMALL(Planilha1!R:R,1))</f>
        <v>0</v>
      </c>
      <c r="S363" s="1">
        <f>(Planilha1!S362-SMALL(Planilha1!S:S,1))/(LARGE(Planilha1!S:S,1)-SMALL(Planilha1!S:S,1))</f>
        <v>0</v>
      </c>
      <c r="T363" s="1">
        <f>(Planilha1!T362-SMALL(Planilha1!T:T,1))/(LARGE(Planilha1!T:T,1)-SMALL(Planilha1!T:T,1))</f>
        <v>0</v>
      </c>
      <c r="U363" s="1">
        <f>(Planilha1!U362-SMALL(Planilha1!U:U,1))/(LARGE(Planilha1!U:U,1)-SMALL(Planilha1!U:U,1))</f>
        <v>0</v>
      </c>
      <c r="V363" s="1">
        <f>(Planilha1!V362-SMALL(Planilha1!V:V,1))/(LARGE(Planilha1!V:V,1)-SMALL(Planilha1!V:V,1))</f>
        <v>0</v>
      </c>
      <c r="W363" s="1">
        <f>(Planilha1!W362-SMALL(Planilha1!W:W,1))/(LARGE(Planilha1!W:W,1)-SMALL(Planilha1!W:W,1))</f>
        <v>0</v>
      </c>
      <c r="X363" s="1">
        <f>(Planilha1!X362-SMALL(Planilha1!X:X,1))/(LARGE(Planilha1!X:X,1)-SMALL(Planilha1!X:X,1))</f>
        <v>0</v>
      </c>
      <c r="Y363" s="1">
        <f>(Planilha1!Y362-SMALL(Planilha1!Y:Y,1))/(LARGE(Planilha1!Y:Y,1)-SMALL(Planilha1!Y:Y,1))</f>
        <v>0</v>
      </c>
      <c r="Z363" s="1">
        <f>(Planilha1!Z362-SMALL(Planilha1!Z:Z,1))/(LARGE(Planilha1!Z:Z,1)-SMALL(Planilha1!Z:Z,1))</f>
        <v>0</v>
      </c>
      <c r="AA363" s="1">
        <f>(Planilha1!AA362-SMALL(Planilha1!AA:AA,1))/(LARGE(Planilha1!AA:AA,1)-SMALL(Planilha1!AA:AA,1))</f>
        <v>0</v>
      </c>
      <c r="AB363" s="1">
        <f>(Planilha1!AB362-SMALL(Planilha1!AB:AB,1))/(LARGE(Planilha1!AB:AB,1)-SMALL(Planilha1!AB:AB,1))</f>
        <v>0.33333333333333331</v>
      </c>
      <c r="AC363" s="1">
        <f>(Planilha1!AC362-SMALL(Planilha1!AC:AC,1))/(LARGE(Planilha1!AC:AC,1)-SMALL(Planilha1!AC:AC,1))</f>
        <v>0</v>
      </c>
      <c r="AD363" s="1">
        <f>(Planilha1!AD362-SMALL(Planilha1!AD:AD,1))/(LARGE(Planilha1!AD:AD,1)-SMALL(Planilha1!AD:AD,1))</f>
        <v>0</v>
      </c>
      <c r="AE363" s="1">
        <f>(Planilha1!AE362-SMALL(Planilha1!AE:AE,1))/(LARGE(Planilha1!AE:AE,1)-SMALL(Planilha1!AE:AE,1))</f>
        <v>0</v>
      </c>
      <c r="AF363" s="1">
        <f>(Planilha1!AF362-SMALL(Planilha1!AF:AF,1))/(LARGE(Planilha1!AF:AF,1)-SMALL(Planilha1!AF:AF,1))</f>
        <v>0.66666666666666663</v>
      </c>
      <c r="AG363" s="1">
        <f>(Planilha1!AG362-SMALL(Planilha1!AG:AG,1))/(LARGE(Planilha1!AG:AG,1)-SMALL(Planilha1!AG:AG,1))</f>
        <v>0</v>
      </c>
      <c r="AH363" s="1">
        <f>Planilha1!AH362</f>
        <v>4</v>
      </c>
      <c r="AI363" s="1"/>
    </row>
    <row r="364" spans="1:35" hidden="1" x14ac:dyDescent="0.25">
      <c r="A364" s="1">
        <f>(Planilha1!A363-SMALL(Planilha1!A:A,1))/(LARGE(Planilha1!A:A,1)-SMALL(Planilha1!A:A,1))</f>
        <v>1</v>
      </c>
      <c r="B364" s="1">
        <f>(Planilha1!B363-SMALL(Planilha1!B:B,1))/(LARGE(Planilha1!B:B,1)-SMALL(Planilha1!B:B,1))</f>
        <v>0.66666666666666663</v>
      </c>
      <c r="C364" s="1">
        <f>(Planilha1!C363-SMALL(Planilha1!C:C,1))/(LARGE(Planilha1!C:C,1)-SMALL(Planilha1!C:C,1))</f>
        <v>0.33333333333333331</v>
      </c>
      <c r="D364" s="1">
        <f>(Planilha1!D363-SMALL(Planilha1!D:D,1))/(LARGE(Planilha1!D:D,1)-SMALL(Planilha1!D:D,1))</f>
        <v>0</v>
      </c>
      <c r="E364" s="1">
        <f>(Planilha1!E363-SMALL(Planilha1!E:E,1))/(LARGE(Planilha1!E:E,1)-SMALL(Planilha1!E:E,1))</f>
        <v>0.33333333333333331</v>
      </c>
      <c r="F364" s="1">
        <f>(Planilha1!F363-SMALL(Planilha1!F:F,1))/(LARGE(Planilha1!F:F,1)-SMALL(Planilha1!F:F,1))</f>
        <v>0</v>
      </c>
      <c r="G364" s="1">
        <f>(Planilha1!G363-SMALL(Planilha1!G:G,1))/(LARGE(Planilha1!G:G,1)-SMALL(Planilha1!G:G,1))</f>
        <v>0</v>
      </c>
      <c r="H364" s="1">
        <f>(Planilha1!H363-SMALL(Planilha1!H:H,1))/(LARGE(Planilha1!H:H,1)-SMALL(Planilha1!H:H,1))</f>
        <v>0</v>
      </c>
      <c r="I364" s="1">
        <f>(Planilha1!I363-SMALL(Planilha1!I:I,1))/(LARGE(Planilha1!I:I,1)-SMALL(Planilha1!I:I,1))</f>
        <v>0</v>
      </c>
      <c r="J364" s="1">
        <f>(Planilha1!J363-SMALL(Planilha1!J:J,1))/(LARGE(Planilha1!J:J,1)-SMALL(Planilha1!J:J,1))</f>
        <v>0</v>
      </c>
      <c r="K364" s="1">
        <f>(Planilha1!K363-SMALL(Planilha1!K:K,1))/(LARGE(Planilha1!K:K,1)-SMALL(Planilha1!K:K,1))</f>
        <v>0</v>
      </c>
      <c r="L364" s="1">
        <f>(Planilha1!L363-SMALL(Planilha1!L:L,1))/(LARGE(Planilha1!L:L,1)-SMALL(Planilha1!L:L,1))</f>
        <v>0</v>
      </c>
      <c r="M364" s="1">
        <f>(Planilha1!M363-SMALL(Planilha1!M:M,1))/(LARGE(Planilha1!M:M,1)-SMALL(Planilha1!M:M,1))</f>
        <v>0</v>
      </c>
      <c r="N364" s="1">
        <f>(Planilha1!N363-SMALL(Planilha1!N:N,1))/(LARGE(Planilha1!N:N,1)-SMALL(Planilha1!N:N,1))</f>
        <v>0</v>
      </c>
      <c r="O364" s="1">
        <f>(Planilha1!O363-SMALL(Planilha1!O:O,1))/(LARGE(Planilha1!O:O,1)-SMALL(Planilha1!O:O,1))</f>
        <v>0</v>
      </c>
      <c r="P364" s="1">
        <f>(Planilha1!P363-SMALL(Planilha1!P:P,1))/(LARGE(Planilha1!P:P,1)-SMALL(Planilha1!P:P,1))</f>
        <v>0.66666666666666663</v>
      </c>
      <c r="Q364" s="1">
        <f>(Planilha1!Q363-SMALL(Planilha1!Q:Q,1))/(LARGE(Planilha1!Q:Q,1)-SMALL(Planilha1!Q:Q,1))</f>
        <v>0.66666666666666663</v>
      </c>
      <c r="R364" s="1">
        <f>(Planilha1!R363-SMALL(Planilha1!R:R,1))/(LARGE(Planilha1!R:R,1)-SMALL(Planilha1!R:R,1))</f>
        <v>0</v>
      </c>
      <c r="S364" s="1">
        <f>(Planilha1!S363-SMALL(Planilha1!S:S,1))/(LARGE(Planilha1!S:S,1)-SMALL(Planilha1!S:S,1))</f>
        <v>0</v>
      </c>
      <c r="T364" s="1">
        <f>(Planilha1!T363-SMALL(Planilha1!T:T,1))/(LARGE(Planilha1!T:T,1)-SMALL(Planilha1!T:T,1))</f>
        <v>0</v>
      </c>
      <c r="U364" s="1">
        <f>(Planilha1!U363-SMALL(Planilha1!U:U,1))/(LARGE(Planilha1!U:U,1)-SMALL(Planilha1!U:U,1))</f>
        <v>0</v>
      </c>
      <c r="V364" s="1">
        <f>(Planilha1!V363-SMALL(Planilha1!V:V,1))/(LARGE(Planilha1!V:V,1)-SMALL(Planilha1!V:V,1))</f>
        <v>0</v>
      </c>
      <c r="W364" s="1">
        <f>(Planilha1!W363-SMALL(Planilha1!W:W,1))/(LARGE(Planilha1!W:W,1)-SMALL(Planilha1!W:W,1))</f>
        <v>0</v>
      </c>
      <c r="X364" s="1">
        <f>(Planilha1!X363-SMALL(Planilha1!X:X,1))/(LARGE(Planilha1!X:X,1)-SMALL(Planilha1!X:X,1))</f>
        <v>0</v>
      </c>
      <c r="Y364" s="1">
        <f>(Planilha1!Y363-SMALL(Planilha1!Y:Y,1))/(LARGE(Planilha1!Y:Y,1)-SMALL(Planilha1!Y:Y,1))</f>
        <v>0</v>
      </c>
      <c r="Z364" s="1">
        <f>(Planilha1!Z363-SMALL(Planilha1!Z:Z,1))/(LARGE(Planilha1!Z:Z,1)-SMALL(Planilha1!Z:Z,1))</f>
        <v>0.33333333333333331</v>
      </c>
      <c r="AA364" s="1">
        <f>(Planilha1!AA363-SMALL(Planilha1!AA:AA,1))/(LARGE(Planilha1!AA:AA,1)-SMALL(Planilha1!AA:AA,1))</f>
        <v>0</v>
      </c>
      <c r="AB364" s="1">
        <f>(Planilha1!AB363-SMALL(Planilha1!AB:AB,1))/(LARGE(Planilha1!AB:AB,1)-SMALL(Planilha1!AB:AB,1))</f>
        <v>0.33333333333333331</v>
      </c>
      <c r="AC364" s="1">
        <f>(Planilha1!AC363-SMALL(Planilha1!AC:AC,1))/(LARGE(Planilha1!AC:AC,1)-SMALL(Planilha1!AC:AC,1))</f>
        <v>0</v>
      </c>
      <c r="AD364" s="1">
        <f>(Planilha1!AD363-SMALL(Planilha1!AD:AD,1))/(LARGE(Planilha1!AD:AD,1)-SMALL(Planilha1!AD:AD,1))</f>
        <v>0</v>
      </c>
      <c r="AE364" s="1">
        <f>(Planilha1!AE363-SMALL(Planilha1!AE:AE,1))/(LARGE(Planilha1!AE:AE,1)-SMALL(Planilha1!AE:AE,1))</f>
        <v>0</v>
      </c>
      <c r="AF364" s="1">
        <f>(Planilha1!AF363-SMALL(Planilha1!AF:AF,1))/(LARGE(Planilha1!AF:AF,1)-SMALL(Planilha1!AF:AF,1))</f>
        <v>0.66666666666666663</v>
      </c>
      <c r="AG364" s="1">
        <f>(Planilha1!AG363-SMALL(Planilha1!AG:AG,1))/(LARGE(Planilha1!AG:AG,1)-SMALL(Planilha1!AG:AG,1))</f>
        <v>0</v>
      </c>
      <c r="AH364" s="1">
        <f>Planilha1!AH363</f>
        <v>4</v>
      </c>
      <c r="AI364" s="1"/>
    </row>
    <row r="365" spans="1:35" hidden="1" x14ac:dyDescent="0.25">
      <c r="A365" s="1">
        <f>(Planilha1!A364-SMALL(Planilha1!A:A,1))/(LARGE(Planilha1!A:A,1)-SMALL(Planilha1!A:A,1))</f>
        <v>1</v>
      </c>
      <c r="B365" s="1">
        <f>(Planilha1!B364-SMALL(Planilha1!B:B,1))/(LARGE(Planilha1!B:B,1)-SMALL(Planilha1!B:B,1))</f>
        <v>0.66666666666666663</v>
      </c>
      <c r="C365" s="1">
        <f>(Planilha1!C364-SMALL(Planilha1!C:C,1))/(LARGE(Planilha1!C:C,1)-SMALL(Planilha1!C:C,1))</f>
        <v>0.66666666666666663</v>
      </c>
      <c r="D365" s="1">
        <f>(Planilha1!D364-SMALL(Planilha1!D:D,1))/(LARGE(Planilha1!D:D,1)-SMALL(Planilha1!D:D,1))</f>
        <v>0.66666666666666663</v>
      </c>
      <c r="E365" s="1">
        <f>(Planilha1!E364-SMALL(Planilha1!E:E,1))/(LARGE(Planilha1!E:E,1)-SMALL(Planilha1!E:E,1))</f>
        <v>1</v>
      </c>
      <c r="F365" s="1">
        <f>(Planilha1!F364-SMALL(Planilha1!F:F,1))/(LARGE(Planilha1!F:F,1)-SMALL(Planilha1!F:F,1))</f>
        <v>0.66666666666666663</v>
      </c>
      <c r="G365" s="1">
        <f>(Planilha1!G364-SMALL(Planilha1!G:G,1))/(LARGE(Planilha1!G:G,1)-SMALL(Planilha1!G:G,1))</f>
        <v>0</v>
      </c>
      <c r="H365" s="1">
        <f>(Planilha1!H364-SMALL(Planilha1!H:H,1))/(LARGE(Planilha1!H:H,1)-SMALL(Planilha1!H:H,1))</f>
        <v>0.66666666666666663</v>
      </c>
      <c r="I365" s="1">
        <f>(Planilha1!I364-SMALL(Planilha1!I:I,1))/(LARGE(Planilha1!I:I,1)-SMALL(Planilha1!I:I,1))</f>
        <v>0</v>
      </c>
      <c r="J365" s="1">
        <f>(Planilha1!J364-SMALL(Planilha1!J:J,1))/(LARGE(Planilha1!J:J,1)-SMALL(Planilha1!J:J,1))</f>
        <v>0</v>
      </c>
      <c r="K365" s="1">
        <f>(Planilha1!K364-SMALL(Planilha1!K:K,1))/(LARGE(Planilha1!K:K,1)-SMALL(Planilha1!K:K,1))</f>
        <v>0</v>
      </c>
      <c r="L365" s="1">
        <f>(Planilha1!L364-SMALL(Planilha1!L:L,1))/(LARGE(Planilha1!L:L,1)-SMALL(Planilha1!L:L,1))</f>
        <v>0.66666666666666663</v>
      </c>
      <c r="M365" s="1">
        <f>(Planilha1!M364-SMALL(Planilha1!M:M,1))/(LARGE(Planilha1!M:M,1)-SMALL(Planilha1!M:M,1))</f>
        <v>1</v>
      </c>
      <c r="N365" s="1">
        <f>(Planilha1!N364-SMALL(Planilha1!N:N,1))/(LARGE(Planilha1!N:N,1)-SMALL(Planilha1!N:N,1))</f>
        <v>0</v>
      </c>
      <c r="O365" s="1">
        <f>(Planilha1!O364-SMALL(Planilha1!O:O,1))/(LARGE(Planilha1!O:O,1)-SMALL(Planilha1!O:O,1))</f>
        <v>0</v>
      </c>
      <c r="P365" s="1">
        <f>(Planilha1!P364-SMALL(Planilha1!P:P,1))/(LARGE(Planilha1!P:P,1)-SMALL(Planilha1!P:P,1))</f>
        <v>1</v>
      </c>
      <c r="Q365" s="1">
        <f>(Planilha1!Q364-SMALL(Planilha1!Q:Q,1))/(LARGE(Planilha1!Q:Q,1)-SMALL(Planilha1!Q:Q,1))</f>
        <v>1</v>
      </c>
      <c r="R365" s="1">
        <f>(Planilha1!R364-SMALL(Planilha1!R:R,1))/(LARGE(Planilha1!R:R,1)-SMALL(Planilha1!R:R,1))</f>
        <v>0</v>
      </c>
      <c r="S365" s="1">
        <f>(Planilha1!S364-SMALL(Planilha1!S:S,1))/(LARGE(Planilha1!S:S,1)-SMALL(Planilha1!S:S,1))</f>
        <v>0</v>
      </c>
      <c r="T365" s="1">
        <f>(Planilha1!T364-SMALL(Planilha1!T:T,1))/(LARGE(Planilha1!T:T,1)-SMALL(Planilha1!T:T,1))</f>
        <v>0</v>
      </c>
      <c r="U365" s="1">
        <f>(Planilha1!U364-SMALL(Planilha1!U:U,1))/(LARGE(Planilha1!U:U,1)-SMALL(Planilha1!U:U,1))</f>
        <v>0</v>
      </c>
      <c r="V365" s="1">
        <f>(Planilha1!V364-SMALL(Planilha1!V:V,1))/(LARGE(Planilha1!V:V,1)-SMALL(Planilha1!V:V,1))</f>
        <v>0</v>
      </c>
      <c r="W365" s="1">
        <f>(Planilha1!W364-SMALL(Planilha1!W:W,1))/(LARGE(Planilha1!W:W,1)-SMALL(Planilha1!W:W,1))</f>
        <v>0</v>
      </c>
      <c r="X365" s="1">
        <f>(Planilha1!X364-SMALL(Planilha1!X:X,1))/(LARGE(Planilha1!X:X,1)-SMALL(Planilha1!X:X,1))</f>
        <v>0</v>
      </c>
      <c r="Y365" s="1">
        <f>(Planilha1!Y364-SMALL(Planilha1!Y:Y,1))/(LARGE(Planilha1!Y:Y,1)-SMALL(Planilha1!Y:Y,1))</f>
        <v>1</v>
      </c>
      <c r="Z365" s="1">
        <f>(Planilha1!Z364-SMALL(Planilha1!Z:Z,1))/(LARGE(Planilha1!Z:Z,1)-SMALL(Planilha1!Z:Z,1))</f>
        <v>0</v>
      </c>
      <c r="AA365" s="1">
        <f>(Planilha1!AA364-SMALL(Planilha1!AA:AA,1))/(LARGE(Planilha1!AA:AA,1)-SMALL(Planilha1!AA:AA,1))</f>
        <v>1</v>
      </c>
      <c r="AB365" s="1">
        <f>(Planilha1!AB364-SMALL(Planilha1!AB:AB,1))/(LARGE(Planilha1!AB:AB,1)-SMALL(Planilha1!AB:AB,1))</f>
        <v>0</v>
      </c>
      <c r="AC365" s="1">
        <f>(Planilha1!AC364-SMALL(Planilha1!AC:AC,1))/(LARGE(Planilha1!AC:AC,1)-SMALL(Planilha1!AC:AC,1))</f>
        <v>1</v>
      </c>
      <c r="AD365" s="1">
        <f>(Planilha1!AD364-SMALL(Planilha1!AD:AD,1))/(LARGE(Planilha1!AD:AD,1)-SMALL(Planilha1!AD:AD,1))</f>
        <v>0</v>
      </c>
      <c r="AE365" s="1">
        <f>(Planilha1!AE364-SMALL(Planilha1!AE:AE,1))/(LARGE(Planilha1!AE:AE,1)-SMALL(Planilha1!AE:AE,1))</f>
        <v>0</v>
      </c>
      <c r="AF365" s="1">
        <f>(Planilha1!AF364-SMALL(Planilha1!AF:AF,1))/(LARGE(Planilha1!AF:AF,1)-SMALL(Planilha1!AF:AF,1))</f>
        <v>0.66666666666666663</v>
      </c>
      <c r="AG365" s="1">
        <f>(Planilha1!AG364-SMALL(Planilha1!AG:AG,1))/(LARGE(Planilha1!AG:AG,1)-SMALL(Planilha1!AG:AG,1))</f>
        <v>1</v>
      </c>
      <c r="AH365" s="1">
        <f>Planilha1!AH364</f>
        <v>3</v>
      </c>
      <c r="AI365" s="1"/>
    </row>
    <row r="366" spans="1:35" hidden="1" x14ac:dyDescent="0.25">
      <c r="A366" s="1">
        <f>(Planilha1!A365-SMALL(Planilha1!A:A,1))/(LARGE(Planilha1!A:A,1)-SMALL(Planilha1!A:A,1))</f>
        <v>0.66666666666666663</v>
      </c>
      <c r="B366" s="1">
        <f>(Planilha1!B365-SMALL(Planilha1!B:B,1))/(LARGE(Planilha1!B:B,1)-SMALL(Planilha1!B:B,1))</f>
        <v>0.33333333333333331</v>
      </c>
      <c r="C366" s="1">
        <f>(Planilha1!C365-SMALL(Planilha1!C:C,1))/(LARGE(Planilha1!C:C,1)-SMALL(Planilha1!C:C,1))</f>
        <v>1</v>
      </c>
      <c r="D366" s="1">
        <f>(Planilha1!D365-SMALL(Planilha1!D:D,1))/(LARGE(Planilha1!D:D,1)-SMALL(Planilha1!D:D,1))</f>
        <v>0.33333333333333331</v>
      </c>
      <c r="E366" s="1">
        <f>(Planilha1!E365-SMALL(Planilha1!E:E,1))/(LARGE(Planilha1!E:E,1)-SMALL(Planilha1!E:E,1))</f>
        <v>0.66666666666666663</v>
      </c>
      <c r="F366" s="1">
        <f>(Planilha1!F365-SMALL(Planilha1!F:F,1))/(LARGE(Planilha1!F:F,1)-SMALL(Planilha1!F:F,1))</f>
        <v>1</v>
      </c>
      <c r="G366" s="1">
        <f>(Planilha1!G365-SMALL(Planilha1!G:G,1))/(LARGE(Planilha1!G:G,1)-SMALL(Planilha1!G:G,1))</f>
        <v>0</v>
      </c>
      <c r="H366" s="1">
        <f>(Planilha1!H365-SMALL(Planilha1!H:H,1))/(LARGE(Planilha1!H:H,1)-SMALL(Planilha1!H:H,1))</f>
        <v>0.66666666666666663</v>
      </c>
      <c r="I366" s="1">
        <f>(Planilha1!I365-SMALL(Planilha1!I:I,1))/(LARGE(Planilha1!I:I,1)-SMALL(Planilha1!I:I,1))</f>
        <v>0</v>
      </c>
      <c r="J366" s="1">
        <f>(Planilha1!J365-SMALL(Planilha1!J:J,1))/(LARGE(Planilha1!J:J,1)-SMALL(Planilha1!J:J,1))</f>
        <v>0</v>
      </c>
      <c r="K366" s="1">
        <f>(Planilha1!K365-SMALL(Planilha1!K:K,1))/(LARGE(Planilha1!K:K,1)-SMALL(Planilha1!K:K,1))</f>
        <v>0</v>
      </c>
      <c r="L366" s="1">
        <f>(Planilha1!L365-SMALL(Planilha1!L:L,1))/(LARGE(Planilha1!L:L,1)-SMALL(Planilha1!L:L,1))</f>
        <v>0.66666666666666663</v>
      </c>
      <c r="M366" s="1">
        <f>(Planilha1!M365-SMALL(Planilha1!M:M,1))/(LARGE(Planilha1!M:M,1)-SMALL(Planilha1!M:M,1))</f>
        <v>0</v>
      </c>
      <c r="N366" s="1">
        <f>(Planilha1!N365-SMALL(Planilha1!N:N,1))/(LARGE(Planilha1!N:N,1)-SMALL(Planilha1!N:N,1))</f>
        <v>0</v>
      </c>
      <c r="O366" s="1">
        <f>(Planilha1!O365-SMALL(Planilha1!O:O,1))/(LARGE(Planilha1!O:O,1)-SMALL(Planilha1!O:O,1))</f>
        <v>0</v>
      </c>
      <c r="P366" s="1">
        <f>(Planilha1!P365-SMALL(Planilha1!P:P,1))/(LARGE(Planilha1!P:P,1)-SMALL(Planilha1!P:P,1))</f>
        <v>1</v>
      </c>
      <c r="Q366" s="1">
        <f>(Planilha1!Q365-SMALL(Planilha1!Q:Q,1))/(LARGE(Planilha1!Q:Q,1)-SMALL(Planilha1!Q:Q,1))</f>
        <v>0.66666666666666663</v>
      </c>
      <c r="R366" s="1">
        <f>(Planilha1!R365-SMALL(Planilha1!R:R,1))/(LARGE(Planilha1!R:R,1)-SMALL(Planilha1!R:R,1))</f>
        <v>0</v>
      </c>
      <c r="S366" s="1">
        <f>(Planilha1!S365-SMALL(Planilha1!S:S,1))/(LARGE(Planilha1!S:S,1)-SMALL(Planilha1!S:S,1))</f>
        <v>0</v>
      </c>
      <c r="T366" s="1">
        <f>(Planilha1!T365-SMALL(Planilha1!T:T,1))/(LARGE(Planilha1!T:T,1)-SMALL(Planilha1!T:T,1))</f>
        <v>0</v>
      </c>
      <c r="U366" s="1">
        <f>(Planilha1!U365-SMALL(Planilha1!U:U,1))/(LARGE(Planilha1!U:U,1)-SMALL(Planilha1!U:U,1))</f>
        <v>0</v>
      </c>
      <c r="V366" s="1">
        <f>(Planilha1!V365-SMALL(Planilha1!V:V,1))/(LARGE(Planilha1!V:V,1)-SMALL(Planilha1!V:V,1))</f>
        <v>0</v>
      </c>
      <c r="W366" s="1">
        <f>(Planilha1!W365-SMALL(Planilha1!W:W,1))/(LARGE(Planilha1!W:W,1)-SMALL(Planilha1!W:W,1))</f>
        <v>0</v>
      </c>
      <c r="X366" s="1">
        <f>(Planilha1!X365-SMALL(Planilha1!X:X,1))/(LARGE(Planilha1!X:X,1)-SMALL(Planilha1!X:X,1))</f>
        <v>0</v>
      </c>
      <c r="Y366" s="1">
        <f>(Planilha1!Y365-SMALL(Planilha1!Y:Y,1))/(LARGE(Planilha1!Y:Y,1)-SMALL(Planilha1!Y:Y,1))</f>
        <v>1</v>
      </c>
      <c r="Z366" s="1">
        <f>(Planilha1!Z365-SMALL(Planilha1!Z:Z,1))/(LARGE(Planilha1!Z:Z,1)-SMALL(Planilha1!Z:Z,1))</f>
        <v>0</v>
      </c>
      <c r="AA366" s="1">
        <f>(Planilha1!AA365-SMALL(Planilha1!AA:AA,1))/(LARGE(Planilha1!AA:AA,1)-SMALL(Planilha1!AA:AA,1))</f>
        <v>0.66666666666666663</v>
      </c>
      <c r="AB366" s="1">
        <f>(Planilha1!AB365-SMALL(Planilha1!AB:AB,1))/(LARGE(Planilha1!AB:AB,1)-SMALL(Planilha1!AB:AB,1))</f>
        <v>0</v>
      </c>
      <c r="AC366" s="1">
        <f>(Planilha1!AC365-SMALL(Planilha1!AC:AC,1))/(LARGE(Planilha1!AC:AC,1)-SMALL(Planilha1!AC:AC,1))</f>
        <v>0.33333333333333331</v>
      </c>
      <c r="AD366" s="1">
        <f>(Planilha1!AD365-SMALL(Planilha1!AD:AD,1))/(LARGE(Planilha1!AD:AD,1)-SMALL(Planilha1!AD:AD,1))</f>
        <v>0</v>
      </c>
      <c r="AE366" s="1">
        <f>(Planilha1!AE365-SMALL(Planilha1!AE:AE,1))/(LARGE(Planilha1!AE:AE,1)-SMALL(Planilha1!AE:AE,1))</f>
        <v>0</v>
      </c>
      <c r="AF366" s="1">
        <f>(Planilha1!AF365-SMALL(Planilha1!AF:AF,1))/(LARGE(Planilha1!AF:AF,1)-SMALL(Planilha1!AF:AF,1))</f>
        <v>0.66666666666666663</v>
      </c>
      <c r="AG366" s="1">
        <f>(Planilha1!AG365-SMALL(Planilha1!AG:AG,1))/(LARGE(Planilha1!AG:AG,1)-SMALL(Planilha1!AG:AG,1))</f>
        <v>1</v>
      </c>
      <c r="AH366" s="1">
        <f>Planilha1!AH365</f>
        <v>3</v>
      </c>
      <c r="AI366" s="1"/>
    </row>
    <row r="367" spans="1:35" hidden="1" x14ac:dyDescent="0.25">
      <c r="A367" s="1">
        <f>(Planilha1!A366-SMALL(Planilha1!A:A,1))/(LARGE(Planilha1!A:A,1)-SMALL(Planilha1!A:A,1))</f>
        <v>1</v>
      </c>
      <c r="B367" s="1">
        <f>(Planilha1!B366-SMALL(Planilha1!B:B,1))/(LARGE(Planilha1!B:B,1)-SMALL(Planilha1!B:B,1))</f>
        <v>0.66666666666666663</v>
      </c>
      <c r="C367" s="1">
        <f>(Planilha1!C366-SMALL(Planilha1!C:C,1))/(LARGE(Planilha1!C:C,1)-SMALL(Planilha1!C:C,1))</f>
        <v>0.66666666666666663</v>
      </c>
      <c r="D367" s="1">
        <f>(Planilha1!D366-SMALL(Planilha1!D:D,1))/(LARGE(Planilha1!D:D,1)-SMALL(Planilha1!D:D,1))</f>
        <v>0</v>
      </c>
      <c r="E367" s="1">
        <f>(Planilha1!E366-SMALL(Planilha1!E:E,1))/(LARGE(Planilha1!E:E,1)-SMALL(Planilha1!E:E,1))</f>
        <v>0</v>
      </c>
      <c r="F367" s="1">
        <f>(Planilha1!F366-SMALL(Planilha1!F:F,1))/(LARGE(Planilha1!F:F,1)-SMALL(Planilha1!F:F,1))</f>
        <v>0</v>
      </c>
      <c r="G367" s="1">
        <f>(Planilha1!G366-SMALL(Planilha1!G:G,1))/(LARGE(Planilha1!G:G,1)-SMALL(Planilha1!G:G,1))</f>
        <v>0</v>
      </c>
      <c r="H367" s="1">
        <f>(Planilha1!H366-SMALL(Planilha1!H:H,1))/(LARGE(Planilha1!H:H,1)-SMALL(Planilha1!H:H,1))</f>
        <v>0</v>
      </c>
      <c r="I367" s="1">
        <f>(Planilha1!I366-SMALL(Planilha1!I:I,1))/(LARGE(Planilha1!I:I,1)-SMALL(Planilha1!I:I,1))</f>
        <v>1</v>
      </c>
      <c r="J367" s="1">
        <f>(Planilha1!J366-SMALL(Planilha1!J:J,1))/(LARGE(Planilha1!J:J,1)-SMALL(Planilha1!J:J,1))</f>
        <v>1</v>
      </c>
      <c r="K367" s="1">
        <f>(Planilha1!K366-SMALL(Planilha1!K:K,1))/(LARGE(Planilha1!K:K,1)-SMALL(Planilha1!K:K,1))</f>
        <v>0</v>
      </c>
      <c r="L367" s="1">
        <f>(Planilha1!L366-SMALL(Planilha1!L:L,1))/(LARGE(Planilha1!L:L,1)-SMALL(Planilha1!L:L,1))</f>
        <v>0</v>
      </c>
      <c r="M367" s="1">
        <f>(Planilha1!M366-SMALL(Planilha1!M:M,1))/(LARGE(Planilha1!M:M,1)-SMALL(Planilha1!M:M,1))</f>
        <v>0</v>
      </c>
      <c r="N367" s="1">
        <f>(Planilha1!N366-SMALL(Planilha1!N:N,1))/(LARGE(Planilha1!N:N,1)-SMALL(Planilha1!N:N,1))</f>
        <v>0.33333333333333331</v>
      </c>
      <c r="O367" s="1">
        <f>(Planilha1!O366-SMALL(Planilha1!O:O,1))/(LARGE(Planilha1!O:O,1)-SMALL(Planilha1!O:O,1))</f>
        <v>0</v>
      </c>
      <c r="P367" s="1">
        <f>(Planilha1!P366-SMALL(Planilha1!P:P,1))/(LARGE(Planilha1!P:P,1)-SMALL(Planilha1!P:P,1))</f>
        <v>0</v>
      </c>
      <c r="Q367" s="1">
        <f>(Planilha1!Q366-SMALL(Planilha1!Q:Q,1))/(LARGE(Planilha1!Q:Q,1)-SMALL(Planilha1!Q:Q,1))</f>
        <v>0.66666666666666663</v>
      </c>
      <c r="R367" s="1">
        <f>(Planilha1!R366-SMALL(Planilha1!R:R,1))/(LARGE(Planilha1!R:R,1)-SMALL(Planilha1!R:R,1))</f>
        <v>0</v>
      </c>
      <c r="S367" s="1">
        <f>(Planilha1!S366-SMALL(Planilha1!S:S,1))/(LARGE(Planilha1!S:S,1)-SMALL(Planilha1!S:S,1))</f>
        <v>0.66666666666666663</v>
      </c>
      <c r="T367" s="1">
        <f>(Planilha1!T366-SMALL(Planilha1!T:T,1))/(LARGE(Planilha1!T:T,1)-SMALL(Planilha1!T:T,1))</f>
        <v>1</v>
      </c>
      <c r="U367" s="1">
        <f>(Planilha1!U366-SMALL(Planilha1!U:U,1))/(LARGE(Planilha1!U:U,1)-SMALL(Planilha1!U:U,1))</f>
        <v>0.66666666666666663</v>
      </c>
      <c r="V367" s="1">
        <f>(Planilha1!V366-SMALL(Planilha1!V:V,1))/(LARGE(Planilha1!V:V,1)-SMALL(Planilha1!V:V,1))</f>
        <v>1</v>
      </c>
      <c r="W367" s="1">
        <f>(Planilha1!W366-SMALL(Planilha1!W:W,1))/(LARGE(Planilha1!W:W,1)-SMALL(Planilha1!W:W,1))</f>
        <v>0</v>
      </c>
      <c r="X367" s="1">
        <f>(Planilha1!X366-SMALL(Planilha1!X:X,1))/(LARGE(Planilha1!X:X,1)-SMALL(Planilha1!X:X,1))</f>
        <v>0.66666666666666663</v>
      </c>
      <c r="Y367" s="1">
        <f>(Planilha1!Y366-SMALL(Planilha1!Y:Y,1))/(LARGE(Planilha1!Y:Y,1)-SMALL(Planilha1!Y:Y,1))</f>
        <v>0</v>
      </c>
      <c r="Z367" s="1">
        <f>(Planilha1!Z366-SMALL(Planilha1!Z:Z,1))/(LARGE(Planilha1!Z:Z,1)-SMALL(Planilha1!Z:Z,1))</f>
        <v>0.66666666666666663</v>
      </c>
      <c r="AA367" s="1">
        <f>(Planilha1!AA366-SMALL(Planilha1!AA:AA,1))/(LARGE(Planilha1!AA:AA,1)-SMALL(Planilha1!AA:AA,1))</f>
        <v>0</v>
      </c>
      <c r="AB367" s="1">
        <f>(Planilha1!AB366-SMALL(Planilha1!AB:AB,1))/(LARGE(Planilha1!AB:AB,1)-SMALL(Planilha1!AB:AB,1))</f>
        <v>0</v>
      </c>
      <c r="AC367" s="1">
        <f>(Planilha1!AC366-SMALL(Planilha1!AC:AC,1))/(LARGE(Planilha1!AC:AC,1)-SMALL(Planilha1!AC:AC,1))</f>
        <v>0</v>
      </c>
      <c r="AD367" s="1">
        <f>(Planilha1!AD366-SMALL(Planilha1!AD:AD,1))/(LARGE(Planilha1!AD:AD,1)-SMALL(Planilha1!AD:AD,1))</f>
        <v>0</v>
      </c>
      <c r="AE367" s="1">
        <f>(Planilha1!AE366-SMALL(Planilha1!AE:AE,1))/(LARGE(Planilha1!AE:AE,1)-SMALL(Planilha1!AE:AE,1))</f>
        <v>0</v>
      </c>
      <c r="AF367" s="1">
        <f>(Planilha1!AF366-SMALL(Planilha1!AF:AF,1))/(LARGE(Planilha1!AF:AF,1)-SMALL(Planilha1!AF:AF,1))</f>
        <v>1</v>
      </c>
      <c r="AG367" s="1">
        <f>(Planilha1!AG366-SMALL(Planilha1!AG:AG,1))/(LARGE(Planilha1!AG:AG,1)-SMALL(Planilha1!AG:AG,1))</f>
        <v>0</v>
      </c>
      <c r="AH367" s="1">
        <f>Planilha1!AH366</f>
        <v>1</v>
      </c>
      <c r="AI367" s="1"/>
    </row>
    <row r="368" spans="1:35" hidden="1" x14ac:dyDescent="0.25">
      <c r="A368" s="1"/>
    </row>
    <row r="369" spans="1:1" hidden="1" x14ac:dyDescent="0.25">
      <c r="A369" s="1"/>
    </row>
  </sheetData>
  <autoFilter ref="A1:AH369" xr:uid="{FDBAC777-4863-4595-A4BF-EB213D595B98}">
    <filterColumn colId="33">
      <filters>
        <filter val="6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Giselly Rebouças</dc:creator>
  <cp:lastModifiedBy>Giselly Rebouças</cp:lastModifiedBy>
  <dcterms:created xsi:type="dcterms:W3CDTF">2018-11-15T00:35:19Z</dcterms:created>
  <dcterms:modified xsi:type="dcterms:W3CDTF">2018-11-15T01:09:30Z</dcterms:modified>
</cp:coreProperties>
</file>