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4D2291F-71F5-4DB8-B976-706BB2108D83}" xr6:coauthVersionLast="46" xr6:coauthVersionMax="46" xr10:uidLastSave="{00000000-0000-0000-0000-000000000000}"/>
  <bookViews>
    <workbookView xWindow="-108" yWindow="-108" windowWidth="23256" windowHeight="12576" xr2:uid="{CDA87A50-11EC-432D-9C70-2873E760F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<sst xmlns="http://schemas.openxmlformats.org/spreadsheetml/2006/main" count="8" uniqueCount="8">
  <si>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Tinder</t>
  </si>
  <si>
    <t>Badoo</t>
  </si>
  <si>
    <t>Tantan</t>
  </si>
  <si>
    <t>Bumble</t>
  </si>
  <si>
    <t>Grindr</t>
  </si>
  <si>
    <t>Happn</t>
  </si>
  <si>
    <t>Hinge</t>
  </si>
  <si>
    <t>Plenty fo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</si>
</sst>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A0-43FF-B21C-951109E9057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7A0-43FF-B21C-951109E90573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A0-43FF-B21C-951109E9057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0FB70C5B-D648-4488-B374-E41150079C0B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8C9E09E2-3B27-4889-9C02-821AAB4E1BE4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7A0-43FF-B21C-951109E905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3B87C0-14F5-4267-BA96-3BC578F57E1A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29701A22-60AB-493A-AE39-29C0B872C758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7A0-43FF-B21C-951109E905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41CCC5-0381-40F6-B439-A2EC6672240C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88DE2ADA-D361-4B23-BD87-D32F2901E318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7A0-43FF-B21C-951109E905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Sheet1!$C$3:$C$10</c:f>
              <c:strCache>
                <c:ptCount val="8"/>
                <c:pt idx="0">
                  <c:v>Tinder</c:v>
                </c:pt>
                <c:pt idx="1">
                  <c:v>Badoo</c:v>
                </c:pt>
                <c:pt idx="2">
                  <c:v>Tantan</c:v>
                </c:pt>
                <c:pt idx="3">
                  <c:v>Bumble</c:v>
                </c:pt>
                <c:pt idx="4">
                  <c:v>Grindr</c:v>
                </c:pt>
                <c:pt idx="5">
                  <c:v>Happn</c:v>
                </c:pt>
                <c:pt idx="6">
                  <c:v>Hinge</c:v>
                </c:pt>
                <c:pt idx="7">
                  <c:v>Plenty fo fish</c:v>
                </c:pt>
              </c:strCache>
            </c:strRef>
          </c:cat>
          <c:val>
            <c:numRef>
              <c:f>Sheet1!$D$3:$D$10</c:f>
              <c:numCache>
                <c:formatCode>0.00%</c:formatCode>
                <c:ptCount val="8"/>
                <c:pt idx="0">
                  <c:v>0.28799999999999998</c:v>
                </c:pt>
                <c:pt idx="1">
                  <c:v>0.31409999999999999</c:v>
                </c:pt>
                <c:pt idx="2">
                  <c:v>0.15709999999999999</c:v>
                </c:pt>
                <c:pt idx="3">
                  <c:v>0.1047</c:v>
                </c:pt>
                <c:pt idx="4">
                  <c:v>5.2400000000000002E-2</c:v>
                </c:pt>
                <c:pt idx="5">
                  <c:v>3.4000000000000002E-2</c:v>
                </c:pt>
                <c:pt idx="6">
                  <c:v>3.1399999999999997E-2</c:v>
                </c:pt>
                <c:pt idx="7">
                  <c:v>1.83E-2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0-43FF-B21C-951109E9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167640</xdr:rowOff>
    </xdr:from>
    <xdr:to>
      <xdr:col>12</xdr:col>
      <xdr:colOff>60960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941FB-1AB3-44AF-9728-5F088D6CB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37BB-FFD9-459C-9EE2-9B646E938021}">
  <dimension ref="C3:D10"/>
  <sheetViews>
    <sheetView tabSelected="1" zoomScale="130" zoomScaleNormal="130" workbookViewId="0">
      <selection activeCell="C17" sqref="C17"/>
    </sheetView>
  </sheetViews>
  <sheetFormatPr defaultRowHeight="14.4" x14ac:dyDescent="0.3"/>
  <cols>
    <col min="3" max="3" width="11.5546875" bestFit="1" customWidth="1"/>
  </cols>
  <sheetData>
    <row r="3" spans="3:4" x14ac:dyDescent="0.3">
      <c r="C3" t="s">
        <v>0</v>
      </c>
      <c r="D3" s="1">
        <v>0.28799999999999998</v>
      </c>
    </row>
    <row r="4" spans="3:4" x14ac:dyDescent="0.3">
      <c r="C4" t="s">
        <v>1</v>
      </c>
      <c r="D4" s="1">
        <v>0.31409999999999999</v>
      </c>
    </row>
    <row r="5" spans="3:4" x14ac:dyDescent="0.3">
      <c r="C5" t="s">
        <v>2</v>
      </c>
      <c r="D5" s="1">
        <v>0.15709999999999999</v>
      </c>
    </row>
    <row r="6" spans="3:4" x14ac:dyDescent="0.3">
      <c r="C6" t="s">
        <v>3</v>
      </c>
      <c r="D6" s="1">
        <v>0.1047</v>
      </c>
    </row>
    <row r="7" spans="3:4" x14ac:dyDescent="0.3">
      <c r="C7" t="s">
        <v>4</v>
      </c>
      <c r="D7" s="1">
        <v>5.2400000000000002E-2</v>
      </c>
    </row>
    <row r="8" spans="3:4" x14ac:dyDescent="0.3">
      <c r="C8" t="s">
        <v>5</v>
      </c>
      <c r="D8" s="1">
        <v>3.4000000000000002E-2</v>
      </c>
    </row>
    <row r="9" spans="3:4" x14ac:dyDescent="0.3">
      <c r="C9" t="s">
        <v>6</v>
      </c>
      <c r="D9" s="1">
        <v>3.1399999999999997E-2</v>
      </c>
    </row>
    <row r="10" spans="3:4" x14ac:dyDescent="0.3">
      <c r="C10" t="s">
        <v>7</v>
      </c>
      <c r="D10" s="1">
        <v>1.83E-2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Nicolas Montaño</cp:lastModifiedBy>
  <dcterms:created xsi:type="dcterms:W3CDTF">2021-03-11T11:20:29Z</dcterms:created>
  <dcterms:modified xsi:type="dcterms:W3CDTF">2021-03-11T21:23:47Z</dcterms:modified>
</cp:coreProperties>
</file>