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4295" windowHeight="3870"/>
  </bookViews>
  <sheets>
    <sheet name="test5treeDist" sheetId="1" r:id="rId1"/>
  </sheets>
  <calcPr calcId="125725"/>
</workbook>
</file>

<file path=xl/calcChain.xml><?xml version="1.0" encoding="utf-8"?>
<calcChain xmlns="http://schemas.openxmlformats.org/spreadsheetml/2006/main">
  <c r="G4" i="1"/>
  <c r="G3"/>
  <c r="G2"/>
  <c r="I2" l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I4" sqref="I4"/>
    </sheetView>
  </sheetViews>
  <sheetFormatPr defaultRowHeight="15"/>
  <sheetData>
    <row r="1" spans="1:9">
      <c r="B1">
        <v>0</v>
      </c>
      <c r="C1">
        <v>1</v>
      </c>
      <c r="D1">
        <v>2</v>
      </c>
      <c r="E1">
        <v>3</v>
      </c>
    </row>
    <row r="2" spans="1:9">
      <c r="A2">
        <v>0</v>
      </c>
      <c r="B2">
        <v>5443</v>
      </c>
      <c r="C2">
        <v>2974</v>
      </c>
      <c r="D2">
        <v>1212</v>
      </c>
      <c r="E2">
        <v>371</v>
      </c>
      <c r="F2">
        <v>60</v>
      </c>
      <c r="G2">
        <f>SUMPRODUCT(B2:E2,B1:E1)/SUM(B2:E2)</f>
        <v>0.65110000000000001</v>
      </c>
      <c r="I2">
        <f>SUMPRODUCT(F2:F4,G2:G4)/SUM(F2:F4)</f>
        <v>0.57040000000000002</v>
      </c>
    </row>
    <row r="3" spans="1:9">
      <c r="A3">
        <v>1</v>
      </c>
      <c r="B3">
        <v>5462</v>
      </c>
      <c r="C3">
        <v>3326</v>
      </c>
      <c r="D3">
        <v>1212</v>
      </c>
      <c r="E3">
        <v>0</v>
      </c>
      <c r="F3">
        <v>15</v>
      </c>
      <c r="G3">
        <f>SUMPRODUCT(B3:E3,B1:E1)/SUM(B3:E3)</f>
        <v>0.57499999999999996</v>
      </c>
    </row>
    <row r="4" spans="1:9">
      <c r="A4">
        <v>2</v>
      </c>
      <c r="B4">
        <v>6701</v>
      </c>
      <c r="C4">
        <v>2531</v>
      </c>
      <c r="D4">
        <v>768</v>
      </c>
      <c r="E4">
        <v>0</v>
      </c>
      <c r="F4">
        <v>30</v>
      </c>
      <c r="G4">
        <f>SUMPRODUCT(B4:E4,B1:E1)/SUM(B4:E4)</f>
        <v>0.40670000000000001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test5treeDist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Kyaw</dc:creator>
  <cp:lastModifiedBy>khin kyu</cp:lastModifiedBy>
  <dcterms:created xsi:type="dcterms:W3CDTF">2019-07-03T21:36:43Z</dcterms:created>
  <dcterms:modified xsi:type="dcterms:W3CDTF">2019-07-26T11:37:58Z</dcterms:modified>
</cp:coreProperties>
</file>