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3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Restom\Documents\"/>
    </mc:Choice>
  </mc:AlternateContent>
  <bookViews>
    <workbookView xWindow="0" yWindow="0" windowWidth="15345" windowHeight="4455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Voltaje vs Frecuencia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Hoja1!$B$5:$B$16</c:f>
              <c:numCache>
                <c:formatCode>General</c:formatCode>
                <c:ptCount val="12"/>
                <c:pt idx="0">
                  <c:v>0.03</c:v>
                </c:pt>
                <c:pt idx="1">
                  <c:v>0.24</c:v>
                </c:pt>
                <c:pt idx="2">
                  <c:v>0.77</c:v>
                </c:pt>
                <c:pt idx="3">
                  <c:v>0.98</c:v>
                </c:pt>
                <c:pt idx="4">
                  <c:v>1.1599999999999999</c:v>
                </c:pt>
                <c:pt idx="5">
                  <c:v>1.34</c:v>
                </c:pt>
                <c:pt idx="6">
                  <c:v>1.55</c:v>
                </c:pt>
                <c:pt idx="7">
                  <c:v>2.08</c:v>
                </c:pt>
                <c:pt idx="8">
                  <c:v>2.7</c:v>
                </c:pt>
                <c:pt idx="9">
                  <c:v>3.22</c:v>
                </c:pt>
                <c:pt idx="10">
                  <c:v>3.75</c:v>
                </c:pt>
                <c:pt idx="11">
                  <c:v>4.2</c:v>
                </c:pt>
              </c:numCache>
            </c:numRef>
          </c:xVal>
          <c:yVal>
            <c:numRef>
              <c:f>Hoja1!$C$5:$C$16</c:f>
              <c:numCache>
                <c:formatCode>General</c:formatCode>
                <c:ptCount val="12"/>
                <c:pt idx="0">
                  <c:v>6.7</c:v>
                </c:pt>
                <c:pt idx="1">
                  <c:v>7</c:v>
                </c:pt>
                <c:pt idx="2">
                  <c:v>7.76</c:v>
                </c:pt>
                <c:pt idx="3">
                  <c:v>8.08</c:v>
                </c:pt>
                <c:pt idx="4">
                  <c:v>8.3000000000000007</c:v>
                </c:pt>
                <c:pt idx="5">
                  <c:v>8.08</c:v>
                </c:pt>
                <c:pt idx="6">
                  <c:v>7.76</c:v>
                </c:pt>
                <c:pt idx="7">
                  <c:v>7</c:v>
                </c:pt>
                <c:pt idx="8">
                  <c:v>6.3</c:v>
                </c:pt>
                <c:pt idx="9">
                  <c:v>5.6</c:v>
                </c:pt>
                <c:pt idx="10">
                  <c:v>5.12</c:v>
                </c:pt>
                <c:pt idx="11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2-4068-8210-7E52B5E85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94832"/>
        <c:axId val="331195488"/>
      </c:scatterChart>
      <c:valAx>
        <c:axId val="3311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  <a:r>
                  <a:rPr lang="es-CO" baseline="0"/>
                  <a:t> (kHz)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95488"/>
        <c:crosses val="autoZero"/>
        <c:crossBetween val="midCat"/>
      </c:valAx>
      <c:valAx>
        <c:axId val="33119548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9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9525</xdr:rowOff>
    </xdr:from>
    <xdr:to>
      <xdr:col>10</xdr:col>
      <xdr:colOff>342900</xdr:colOff>
      <xdr:row>17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6"/>
  <sheetViews>
    <sheetView tabSelected="1" workbookViewId="0">
      <selection activeCell="C4" sqref="C4"/>
    </sheetView>
  </sheetViews>
  <sheetFormatPr defaultColWidth="11.42578125" defaultRowHeight="15"/>
  <sheetData>
    <row r="5" spans="2:3">
      <c r="B5">
        <v>0.03</v>
      </c>
      <c r="C5">
        <v>6.7</v>
      </c>
    </row>
    <row r="6" spans="2:3">
      <c r="B6">
        <v>0.24</v>
      </c>
      <c r="C6">
        <v>7</v>
      </c>
    </row>
    <row r="7" spans="2:3">
      <c r="B7">
        <v>0.77</v>
      </c>
      <c r="C7">
        <v>7.76</v>
      </c>
    </row>
    <row r="8" spans="2:3">
      <c r="B8">
        <v>0.98</v>
      </c>
      <c r="C8">
        <v>8.08</v>
      </c>
    </row>
    <row r="9" spans="2:3">
      <c r="B9">
        <v>1.1599999999999999</v>
      </c>
      <c r="C9">
        <v>8.3000000000000007</v>
      </c>
    </row>
    <row r="10" spans="2:3">
      <c r="B10">
        <v>1.34</v>
      </c>
      <c r="C10">
        <v>8.08</v>
      </c>
    </row>
    <row r="11" spans="2:3">
      <c r="B11">
        <v>1.55</v>
      </c>
      <c r="C11">
        <v>7.76</v>
      </c>
    </row>
    <row r="12" spans="2:3">
      <c r="B12">
        <v>2.08</v>
      </c>
      <c r="C12">
        <v>7</v>
      </c>
    </row>
    <row r="13" spans="2:3">
      <c r="B13">
        <v>2.7</v>
      </c>
      <c r="C13">
        <v>6.3</v>
      </c>
    </row>
    <row r="14" spans="2:3">
      <c r="B14">
        <v>3.22</v>
      </c>
      <c r="C14">
        <v>5.6</v>
      </c>
    </row>
    <row r="15" spans="2:3">
      <c r="B15">
        <v>3.75</v>
      </c>
      <c r="C15">
        <v>5.12</v>
      </c>
    </row>
    <row r="16" spans="2:3">
      <c r="B16">
        <v>4.2</v>
      </c>
      <c r="C16">
        <v>4.5999999999999996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Restom</dc:creator>
  <cp:keywords/>
  <dc:description/>
  <cp:lastModifiedBy>Jose Restom</cp:lastModifiedBy>
  <cp:revision/>
  <dcterms:created xsi:type="dcterms:W3CDTF">2016-09-02T04:18:29Z</dcterms:created>
  <dcterms:modified xsi:type="dcterms:W3CDTF">2016-09-02T05:39:45Z</dcterms:modified>
  <cp:category/>
  <cp:contentStatus/>
</cp:coreProperties>
</file>