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8B5ACF4D-16C6-47C8-A923-515623DF7696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<sst xmlns="http://schemas.openxmlformats.org/spreadsheetml/2006/main" count="30" uniqueCount="30">
  <si>
    <t>DÉPÔT TB</t>
  </si>
  <si>
    <t>rencontre prof. 16h
DEBUT SPRINT 2</t>
  </si>
  <si>
    <t>FIN SPRINT 1</t>
  </si>
  <si>
    <t>rencontre prof. 16h
DEBUT SPRINT 3</t>
  </si>
  <si>
    <t>FIN SPRINT 2</t>
  </si>
  <si>
    <t>rencontre prof. 16h
DEBUT SPRINT 4</t>
  </si>
  <si>
    <t>FIN SPRINT 3</t>
  </si>
  <si>
    <t>rencontre prof. 16h
DEBUT SPRINT 5</t>
  </si>
  <si>
    <t>rencontre prof. 16h
FIN TB, RENDU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</si>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</sst>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E15" sqref="E15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18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19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20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/>
      <c r="D14" s="3"/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/>
      <c r="D18" s="3"/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 t="s">
        <v>2</v>
      </c>
      <c r="D20" s="5" t="s">
        <v>1</v>
      </c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/>
      <c r="D22" s="3"/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/>
      <c r="D26" s="3"/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 t="s">
        <v>4</v>
      </c>
      <c r="D28" s="5" t="s">
        <v>3</v>
      </c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/>
      <c r="D30" s="3"/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/>
      <c r="D34" s="3"/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 t="s">
        <v>6</v>
      </c>
      <c r="D36" s="5" t="s">
        <v>5</v>
      </c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/>
      <c r="D38" s="3"/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/>
      <c r="D42" s="3"/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 t="s">
        <v>7</v>
      </c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/>
      <c r="D46" s="3"/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 t="s">
        <v>9</v>
      </c>
      <c r="C50" s="5" t="s">
        <v>8</v>
      </c>
      <c r="D50" s="3"/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 t="s">
        <v>0</v>
      </c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B3" sqref="B3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16</v>
      </c>
      <c r="C1" s="1" t="s">
        <v>17</v>
      </c>
      <c r="D1" s="1" t="s">
        <v>21</v>
      </c>
    </row>
    <row r="2" spans="1:4" x14ac:dyDescent="0.45">
      <c r="A2" s="1" t="s">
        <v>10</v>
      </c>
      <c r="B2" s="6">
        <v>43879</v>
      </c>
      <c r="C2" s="6">
        <v>43899</v>
      </c>
      <c r="D2" s="1" t="s">
        <v>22</v>
      </c>
    </row>
    <row r="3" spans="1:4" x14ac:dyDescent="0.45">
      <c r="A3" s="1" t="s">
        <v>11</v>
      </c>
      <c r="B3" s="6">
        <v>43909</v>
      </c>
      <c r="C3" s="6">
        <v>43936</v>
      </c>
      <c r="D3" s="1"/>
    </row>
    <row r="4" spans="1:4" x14ac:dyDescent="0.45">
      <c r="A4" s="1" t="s">
        <v>12</v>
      </c>
      <c r="B4" s="6">
        <v>43937</v>
      </c>
      <c r="C4" s="6">
        <v>43964</v>
      </c>
      <c r="D4" s="1"/>
    </row>
    <row r="5" spans="1:4" x14ac:dyDescent="0.45">
      <c r="A5" s="1" t="s">
        <v>13</v>
      </c>
      <c r="B5" s="6">
        <v>43965</v>
      </c>
      <c r="C5" s="6">
        <v>43992</v>
      </c>
      <c r="D5" s="1"/>
    </row>
    <row r="6" spans="1:4" x14ac:dyDescent="0.45">
      <c r="A6" s="1" t="s">
        <v>14</v>
      </c>
      <c r="B6" s="6">
        <v>43993</v>
      </c>
      <c r="C6" s="6">
        <v>44020</v>
      </c>
      <c r="D6" s="1"/>
    </row>
    <row r="7" spans="1:4" x14ac:dyDescent="0.45">
      <c r="A7" s="1" t="s">
        <v>15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6"/>
  <sheetViews>
    <sheetView tabSelected="1" workbookViewId="0">
      <selection activeCell="E6" sqref="E6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24</v>
      </c>
      <c r="C2" t="s">
        <v>25</v>
      </c>
      <c r="D2" t="s">
        <v>26</v>
      </c>
    </row>
    <row r="3" spans="2:4" x14ac:dyDescent="0.45">
      <c r="B3" s="7">
        <v>43879</v>
      </c>
      <c r="C3" t="s">
        <v>23</v>
      </c>
      <c r="D3">
        <v>1</v>
      </c>
    </row>
    <row r="4" spans="2:4" x14ac:dyDescent="0.45">
      <c r="B4" s="7">
        <v>43885</v>
      </c>
      <c r="C4" t="s">
        <v>27</v>
      </c>
      <c r="D4">
        <v>1</v>
      </c>
    </row>
    <row r="5" spans="2:4" x14ac:dyDescent="0.45">
      <c r="B5" s="7">
        <v>43885</v>
      </c>
      <c r="C5" t="s">
        <v>28</v>
      </c>
      <c r="D5">
        <v>0.5</v>
      </c>
    </row>
    <row r="6" spans="2:4" x14ac:dyDescent="0.45">
      <c r="B6" s="7">
        <v>43885</v>
      </c>
      <c r="C6" t="s">
        <v>29</v>
      </c>
      <c r="D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2020-02-24T15:01:05Z</dcterms:modified>
</cp:coreProperties>
</file>