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summer_project\varying_angle_with_nu_4_10_7\"/>
    </mc:Choice>
  </mc:AlternateContent>
  <xr:revisionPtr revIDLastSave="0" documentId="13_ncr:1_{D7AFA1FD-48F0-480D-B615-1B3767CCC3B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<sst xmlns="http://schemas.openxmlformats.org/spreadsheetml/2006/main" count="5" uniqueCount="5">
  <si>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Rmax</t>
  </si>
  <si>
    <t xml:space="preserve">Time Step </t>
  </si>
  <si>
    <t xml:space="preserve">Time Max </t>
  </si>
  <si>
    <t>Notes</t>
  </si>
  <si>
    <t>Contact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</si>
</sst>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Contact</a:t>
            </a:r>
            <a:r>
              <a:rPr lang="en-IE" baseline="0"/>
              <a:t> Angle vs Rmax (nu= 4e-7)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1">
                  <c:v>4.5780000000000001E-2</c:v>
                </c:pt>
                <c:pt idx="2">
                  <c:v>4.4920000000000002E-2</c:v>
                </c:pt>
                <c:pt idx="3">
                  <c:v>3.8837239812790997E-2</c:v>
                </c:pt>
                <c:pt idx="4">
                  <c:v>3.6159999999999998E-2</c:v>
                </c:pt>
                <c:pt idx="5">
                  <c:v>3.3680000000000002E-2</c:v>
                </c:pt>
                <c:pt idx="6">
                  <c:v>3.1620000000000002E-2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7-4DD3-B7CA-82C75E961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39824"/>
        <c:axId val="1193227344"/>
      </c:scatterChart>
      <c:valAx>
        <c:axId val="119323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27344"/>
        <c:crosses val="autoZero"/>
        <c:crossBetween val="midCat"/>
      </c:valAx>
      <c:valAx>
        <c:axId val="11932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3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340518</xdr:colOff>
      <xdr:row>13</xdr:row>
      <xdr:rowOff>23813</xdr:rowOff>
    </xdr:from>
    <xdr:to>
      <xdr:col>7</xdr:col>
      <xdr:colOff>30955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3C456-DE4B-50DA-2257-515DDDD9D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7" sqref="E7"/>
    </sheetView>
  </sheetViews>
  <sheetFormatPr defaultRowHeight="14.25" x14ac:dyDescent="0.45"/>
  <cols>
    <col min="1" max="1" width="17.19921875" customWidth="1"/>
    <col min="2" max="2" width="10.265625" customWidth="1"/>
    <col min="3" max="3" width="11.06640625" customWidth="1"/>
    <col min="4" max="4" width="12.796875" customWidth="1"/>
    <col min="5" max="5" width="37.3984375" customWidth="1"/>
  </cols>
  <sheetData>
    <row r="1" spans="1:5" x14ac:dyDescent="0.4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>
        <v>60</v>
      </c>
    </row>
    <row r="3" spans="1:5" x14ac:dyDescent="0.45">
      <c r="A3">
        <v>70</v>
      </c>
      <c r="B3">
        <v>4.5780000000000001E-2</v>
      </c>
      <c r="C3">
        <v>49</v>
      </c>
      <c r="D3">
        <v>8.5688399999999998E-2</v>
      </c>
    </row>
    <row r="4" spans="1:5" x14ac:dyDescent="0.45">
      <c r="A4">
        <v>80</v>
      </c>
      <c r="B4">
        <v>4.4920000000000002E-2</v>
      </c>
      <c r="C4">
        <v>46</v>
      </c>
      <c r="D4">
        <v>8.0442200000000005E-2</v>
      </c>
    </row>
    <row r="5" spans="1:5" x14ac:dyDescent="0.45">
      <c r="A5">
        <v>90</v>
      </c>
      <c r="B5">
        <v>3.8837239812790997E-2</v>
      </c>
      <c r="C5">
        <v>37</v>
      </c>
      <c r="D5">
        <v>6.4703511052408999E-2</v>
      </c>
    </row>
    <row r="6" spans="1:5" x14ac:dyDescent="0.45">
      <c r="A6">
        <v>100</v>
      </c>
      <c r="B6">
        <v>3.6159999999999998E-2</v>
      </c>
      <c r="C6">
        <v>36</v>
      </c>
      <c r="D6">
        <v>6.2954800000000005E-2</v>
      </c>
    </row>
    <row r="7" spans="1:5" x14ac:dyDescent="0.45">
      <c r="A7">
        <v>110</v>
      </c>
      <c r="B7">
        <v>3.3680000000000002E-2</v>
      </c>
      <c r="C7">
        <v>36</v>
      </c>
      <c r="D7">
        <v>6.2954800000000005E-2</v>
      </c>
    </row>
    <row r="8" spans="1:5" x14ac:dyDescent="0.45">
      <c r="A8">
        <v>120</v>
      </c>
      <c r="B8">
        <v>3.1620000000000002E-2</v>
      </c>
      <c r="C8">
        <v>35</v>
      </c>
      <c r="D8">
        <v>6.1206000000000003E-2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Young</dc:creator>
  <cp:lastModifiedBy>Nicola Young</cp:lastModifiedBy>
  <dcterms:created xsi:type="dcterms:W3CDTF">2015-06-05T18:17:20Z</dcterms:created>
  <dcterms:modified xsi:type="dcterms:W3CDTF">2025-06-24T11:53:15Z</dcterms:modified>
</cp:coreProperties>
</file>