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rogers/Library/CloudStorage/Dropbox-Doftek/Doftek/Innovation/AWA/Design/Gen-2 Actuators/Release Testing/Porsche 992 GT3/PID Tuning/Front Toe/20251106_Updated_Gains_3/"/>
    </mc:Choice>
  </mc:AlternateContent>
  <xr:revisionPtr revIDLastSave="0" documentId="13_ncr:1_{F3418D42-A2A8-B045-8617-14F4F1072C73}" xr6:coauthVersionLast="47" xr6:coauthVersionMax="47" xr10:uidLastSave="{00000000-0000-0000-0000-000000000000}"/>
  <bookViews>
    <workbookView xWindow="0" yWindow="0" windowWidth="38400" windowHeight="21600" activeTab="1" xr2:uid="{B2C9A4B3-D4C3-4F7B-9FD4-C067ABCE72D5}"/>
  </bookViews>
  <sheets>
    <sheet name="01 - Sq 0.5Hz - 8A - PP OFF " sheetId="1" r:id="rId1"/>
    <sheet name="02 - Sq 0.5Hz - 8A - PP 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3" i="3" l="1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P1" i="3" a="1"/>
  <c r="P1" i="3" s="1"/>
  <c r="Q1" i="3" s="1"/>
  <c r="P1" i="1" a="1"/>
  <c r="P1" i="1" s="1"/>
  <c r="Q1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<sst xmlns="http://schemas.openxmlformats.org/spreadsheetml/2006/main" count="20054" uniqueCount="9">
  <si>
    <t>|</t>
  </si>
  <si>
    <t>nan</t>
  </si>
  <si>
    <t>Force</t>
  </si>
  <si>
    <t>i2t</t>
  </si>
  <si>
    <t>Current (A)</t>
  </si>
  <si>
    <t>Crank Speed (deg/s)</t>
  </si>
  <si>
    <t>PosAct (deg)</t>
  </si>
  <si>
    <t>PosTar (deg)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</si>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</sst>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06/11/2025 - Square 0.5Hz - CSP Mode - 8A Limit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'01 - Sq 0.5Hz - 8A - PP OFF 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'01 - Sq 0.5Hz - 8A - PP OFF 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63</c:v>
                </c:pt>
                <c:pt idx="6">
                  <c:v>78</c:v>
                </c:pt>
                <c:pt idx="7">
                  <c:v>91</c:v>
                </c:pt>
                <c:pt idx="8">
                  <c:v>103</c:v>
                </c:pt>
                <c:pt idx="9">
                  <c:v>115</c:v>
                </c:pt>
                <c:pt idx="10">
                  <c:v>127</c:v>
                </c:pt>
                <c:pt idx="11">
                  <c:v>139</c:v>
                </c:pt>
                <c:pt idx="12">
                  <c:v>151</c:v>
                </c:pt>
                <c:pt idx="13">
                  <c:v>164</c:v>
                </c:pt>
                <c:pt idx="14">
                  <c:v>176</c:v>
                </c:pt>
                <c:pt idx="15">
                  <c:v>187</c:v>
                </c:pt>
                <c:pt idx="16">
                  <c:v>199</c:v>
                </c:pt>
                <c:pt idx="17">
                  <c:v>211</c:v>
                </c:pt>
                <c:pt idx="18">
                  <c:v>224</c:v>
                </c:pt>
                <c:pt idx="19">
                  <c:v>235</c:v>
                </c:pt>
                <c:pt idx="20">
                  <c:v>249</c:v>
                </c:pt>
                <c:pt idx="21">
                  <c:v>264</c:v>
                </c:pt>
                <c:pt idx="22">
                  <c:v>279</c:v>
                </c:pt>
                <c:pt idx="23">
                  <c:v>295</c:v>
                </c:pt>
                <c:pt idx="24">
                  <c:v>310</c:v>
                </c:pt>
                <c:pt idx="25">
                  <c:v>324</c:v>
                </c:pt>
                <c:pt idx="26">
                  <c:v>336</c:v>
                </c:pt>
                <c:pt idx="27">
                  <c:v>348</c:v>
                </c:pt>
                <c:pt idx="28">
                  <c:v>360</c:v>
                </c:pt>
                <c:pt idx="29">
                  <c:v>372</c:v>
                </c:pt>
                <c:pt idx="30">
                  <c:v>385</c:v>
                </c:pt>
                <c:pt idx="31">
                  <c:v>397</c:v>
                </c:pt>
                <c:pt idx="32">
                  <c:v>410</c:v>
                </c:pt>
                <c:pt idx="33">
                  <c:v>422</c:v>
                </c:pt>
                <c:pt idx="34">
                  <c:v>434</c:v>
                </c:pt>
                <c:pt idx="35">
                  <c:v>446</c:v>
                </c:pt>
                <c:pt idx="36">
                  <c:v>459</c:v>
                </c:pt>
                <c:pt idx="37">
                  <c:v>471</c:v>
                </c:pt>
                <c:pt idx="38">
                  <c:v>483</c:v>
                </c:pt>
                <c:pt idx="39">
                  <c:v>495</c:v>
                </c:pt>
                <c:pt idx="40">
                  <c:v>507</c:v>
                </c:pt>
                <c:pt idx="41">
                  <c:v>519</c:v>
                </c:pt>
                <c:pt idx="42">
                  <c:v>531</c:v>
                </c:pt>
                <c:pt idx="43">
                  <c:v>543</c:v>
                </c:pt>
                <c:pt idx="44">
                  <c:v>556</c:v>
                </c:pt>
                <c:pt idx="45">
                  <c:v>568</c:v>
                </c:pt>
                <c:pt idx="46">
                  <c:v>580</c:v>
                </c:pt>
                <c:pt idx="47">
                  <c:v>592</c:v>
                </c:pt>
                <c:pt idx="48">
                  <c:v>604</c:v>
                </c:pt>
                <c:pt idx="49">
                  <c:v>616</c:v>
                </c:pt>
                <c:pt idx="50">
                  <c:v>629</c:v>
                </c:pt>
                <c:pt idx="51">
                  <c:v>641</c:v>
                </c:pt>
                <c:pt idx="52">
                  <c:v>653</c:v>
                </c:pt>
                <c:pt idx="53">
                  <c:v>665</c:v>
                </c:pt>
                <c:pt idx="54">
                  <c:v>678</c:v>
                </c:pt>
                <c:pt idx="55">
                  <c:v>691</c:v>
                </c:pt>
                <c:pt idx="56">
                  <c:v>703</c:v>
                </c:pt>
                <c:pt idx="57">
                  <c:v>715</c:v>
                </c:pt>
                <c:pt idx="58">
                  <c:v>729</c:v>
                </c:pt>
                <c:pt idx="59">
                  <c:v>742</c:v>
                </c:pt>
                <c:pt idx="60">
                  <c:v>756</c:v>
                </c:pt>
                <c:pt idx="61">
                  <c:v>771</c:v>
                </c:pt>
                <c:pt idx="62">
                  <c:v>786</c:v>
                </c:pt>
                <c:pt idx="63">
                  <c:v>800</c:v>
                </c:pt>
                <c:pt idx="64">
                  <c:v>812</c:v>
                </c:pt>
                <c:pt idx="65">
                  <c:v>824</c:v>
                </c:pt>
                <c:pt idx="66">
                  <c:v>836</c:v>
                </c:pt>
                <c:pt idx="67">
                  <c:v>848</c:v>
                </c:pt>
                <c:pt idx="68">
                  <c:v>860</c:v>
                </c:pt>
                <c:pt idx="69">
                  <c:v>872</c:v>
                </c:pt>
                <c:pt idx="70">
                  <c:v>884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980</c:v>
                </c:pt>
                <c:pt idx="79">
                  <c:v>992</c:v>
                </c:pt>
                <c:pt idx="80">
                  <c:v>1004</c:v>
                </c:pt>
                <c:pt idx="81">
                  <c:v>1016</c:v>
                </c:pt>
                <c:pt idx="82">
                  <c:v>1028</c:v>
                </c:pt>
                <c:pt idx="83">
                  <c:v>1040</c:v>
                </c:pt>
                <c:pt idx="84">
                  <c:v>1053</c:v>
                </c:pt>
                <c:pt idx="85">
                  <c:v>1065</c:v>
                </c:pt>
                <c:pt idx="86">
                  <c:v>1077</c:v>
                </c:pt>
                <c:pt idx="87">
                  <c:v>1090</c:v>
                </c:pt>
                <c:pt idx="88">
                  <c:v>1102</c:v>
                </c:pt>
                <c:pt idx="89">
                  <c:v>1114</c:v>
                </c:pt>
                <c:pt idx="90">
                  <c:v>1126</c:v>
                </c:pt>
                <c:pt idx="91">
                  <c:v>1138</c:v>
                </c:pt>
                <c:pt idx="92">
                  <c:v>1150</c:v>
                </c:pt>
                <c:pt idx="93">
                  <c:v>1162</c:v>
                </c:pt>
                <c:pt idx="94">
                  <c:v>1175</c:v>
                </c:pt>
                <c:pt idx="95">
                  <c:v>1187</c:v>
                </c:pt>
                <c:pt idx="96">
                  <c:v>1199</c:v>
                </c:pt>
                <c:pt idx="97">
                  <c:v>1211</c:v>
                </c:pt>
                <c:pt idx="98">
                  <c:v>1223</c:v>
                </c:pt>
                <c:pt idx="99">
                  <c:v>1235</c:v>
                </c:pt>
                <c:pt idx="100">
                  <c:v>1250</c:v>
                </c:pt>
                <c:pt idx="101">
                  <c:v>1265</c:v>
                </c:pt>
                <c:pt idx="102">
                  <c:v>1281</c:v>
                </c:pt>
                <c:pt idx="103">
                  <c:v>1296</c:v>
                </c:pt>
                <c:pt idx="104">
                  <c:v>1311</c:v>
                </c:pt>
                <c:pt idx="105">
                  <c:v>1325</c:v>
                </c:pt>
                <c:pt idx="106">
                  <c:v>1337</c:v>
                </c:pt>
                <c:pt idx="107">
                  <c:v>1349</c:v>
                </c:pt>
                <c:pt idx="108">
                  <c:v>1361</c:v>
                </c:pt>
                <c:pt idx="109">
                  <c:v>1375</c:v>
                </c:pt>
                <c:pt idx="110">
                  <c:v>1387</c:v>
                </c:pt>
                <c:pt idx="111">
                  <c:v>1399</c:v>
                </c:pt>
                <c:pt idx="112">
                  <c:v>1414</c:v>
                </c:pt>
                <c:pt idx="113">
                  <c:v>1426</c:v>
                </c:pt>
                <c:pt idx="114">
                  <c:v>1438</c:v>
                </c:pt>
                <c:pt idx="115">
                  <c:v>1450</c:v>
                </c:pt>
                <c:pt idx="116">
                  <c:v>1463</c:v>
                </c:pt>
                <c:pt idx="117">
                  <c:v>1475</c:v>
                </c:pt>
                <c:pt idx="118">
                  <c:v>1488</c:v>
                </c:pt>
                <c:pt idx="119">
                  <c:v>1501</c:v>
                </c:pt>
                <c:pt idx="120">
                  <c:v>1513</c:v>
                </c:pt>
                <c:pt idx="121">
                  <c:v>1525</c:v>
                </c:pt>
                <c:pt idx="122">
                  <c:v>1537</c:v>
                </c:pt>
                <c:pt idx="123">
                  <c:v>1550</c:v>
                </c:pt>
                <c:pt idx="124">
                  <c:v>1562</c:v>
                </c:pt>
                <c:pt idx="125">
                  <c:v>1575</c:v>
                </c:pt>
                <c:pt idx="126">
                  <c:v>1587</c:v>
                </c:pt>
                <c:pt idx="127">
                  <c:v>1599</c:v>
                </c:pt>
                <c:pt idx="128">
                  <c:v>1611</c:v>
                </c:pt>
                <c:pt idx="129">
                  <c:v>1625</c:v>
                </c:pt>
                <c:pt idx="130">
                  <c:v>1637</c:v>
                </c:pt>
                <c:pt idx="131">
                  <c:v>1649</c:v>
                </c:pt>
                <c:pt idx="132">
                  <c:v>1662</c:v>
                </c:pt>
                <c:pt idx="133">
                  <c:v>1674</c:v>
                </c:pt>
                <c:pt idx="134">
                  <c:v>1686</c:v>
                </c:pt>
                <c:pt idx="135">
                  <c:v>1699</c:v>
                </c:pt>
                <c:pt idx="136">
                  <c:v>1711</c:v>
                </c:pt>
                <c:pt idx="137">
                  <c:v>1723</c:v>
                </c:pt>
                <c:pt idx="138">
                  <c:v>1735</c:v>
                </c:pt>
                <c:pt idx="139">
                  <c:v>1751</c:v>
                </c:pt>
                <c:pt idx="140">
                  <c:v>1765</c:v>
                </c:pt>
                <c:pt idx="141">
                  <c:v>1777</c:v>
                </c:pt>
                <c:pt idx="142">
                  <c:v>1789</c:v>
                </c:pt>
                <c:pt idx="143">
                  <c:v>1802</c:v>
                </c:pt>
                <c:pt idx="144">
                  <c:v>1814</c:v>
                </c:pt>
                <c:pt idx="145">
                  <c:v>1827</c:v>
                </c:pt>
                <c:pt idx="146">
                  <c:v>1839</c:v>
                </c:pt>
                <c:pt idx="147">
                  <c:v>1851</c:v>
                </c:pt>
                <c:pt idx="148">
                  <c:v>1864</c:v>
                </c:pt>
                <c:pt idx="149">
                  <c:v>1876</c:v>
                </c:pt>
                <c:pt idx="150">
                  <c:v>1888</c:v>
                </c:pt>
                <c:pt idx="151">
                  <c:v>1900</c:v>
                </c:pt>
                <c:pt idx="152">
                  <c:v>1913</c:v>
                </c:pt>
                <c:pt idx="153">
                  <c:v>1926</c:v>
                </c:pt>
                <c:pt idx="154">
                  <c:v>1938</c:v>
                </c:pt>
                <c:pt idx="155">
                  <c:v>1950</c:v>
                </c:pt>
                <c:pt idx="156">
                  <c:v>1962</c:v>
                </c:pt>
                <c:pt idx="157">
                  <c:v>1974</c:v>
                </c:pt>
                <c:pt idx="158">
                  <c:v>1989</c:v>
                </c:pt>
                <c:pt idx="159">
                  <c:v>2001</c:v>
                </c:pt>
                <c:pt idx="160">
                  <c:v>2013</c:v>
                </c:pt>
                <c:pt idx="161">
                  <c:v>2025</c:v>
                </c:pt>
                <c:pt idx="162">
                  <c:v>2038</c:v>
                </c:pt>
                <c:pt idx="163">
                  <c:v>2050</c:v>
                </c:pt>
                <c:pt idx="164">
                  <c:v>2062</c:v>
                </c:pt>
                <c:pt idx="165">
                  <c:v>2074</c:v>
                </c:pt>
                <c:pt idx="166">
                  <c:v>2088</c:v>
                </c:pt>
                <c:pt idx="167">
                  <c:v>2103</c:v>
                </c:pt>
                <c:pt idx="168">
                  <c:v>2117</c:v>
                </c:pt>
                <c:pt idx="169">
                  <c:v>2129</c:v>
                </c:pt>
                <c:pt idx="170">
                  <c:v>2142</c:v>
                </c:pt>
                <c:pt idx="171">
                  <c:v>2154</c:v>
                </c:pt>
                <c:pt idx="172">
                  <c:v>2166</c:v>
                </c:pt>
                <c:pt idx="173">
                  <c:v>2179</c:v>
                </c:pt>
                <c:pt idx="174">
                  <c:v>2190</c:v>
                </c:pt>
                <c:pt idx="175">
                  <c:v>2202</c:v>
                </c:pt>
                <c:pt idx="176">
                  <c:v>2214</c:v>
                </c:pt>
                <c:pt idx="177">
                  <c:v>2226</c:v>
                </c:pt>
                <c:pt idx="178">
                  <c:v>2239</c:v>
                </c:pt>
                <c:pt idx="179">
                  <c:v>2252</c:v>
                </c:pt>
                <c:pt idx="180">
                  <c:v>2268</c:v>
                </c:pt>
                <c:pt idx="181">
                  <c:v>2283</c:v>
                </c:pt>
                <c:pt idx="182">
                  <c:v>2295</c:v>
                </c:pt>
                <c:pt idx="183">
                  <c:v>2307</c:v>
                </c:pt>
                <c:pt idx="184">
                  <c:v>2319</c:v>
                </c:pt>
                <c:pt idx="185">
                  <c:v>2331</c:v>
                </c:pt>
                <c:pt idx="186">
                  <c:v>2343</c:v>
                </c:pt>
                <c:pt idx="187">
                  <c:v>2355</c:v>
                </c:pt>
                <c:pt idx="188">
                  <c:v>2367</c:v>
                </c:pt>
                <c:pt idx="189">
                  <c:v>2379</c:v>
                </c:pt>
                <c:pt idx="190">
                  <c:v>2390</c:v>
                </c:pt>
                <c:pt idx="191">
                  <c:v>2403</c:v>
                </c:pt>
                <c:pt idx="192">
                  <c:v>2415</c:v>
                </c:pt>
                <c:pt idx="193">
                  <c:v>2427</c:v>
                </c:pt>
                <c:pt idx="194">
                  <c:v>2439</c:v>
                </c:pt>
                <c:pt idx="195">
                  <c:v>2451</c:v>
                </c:pt>
                <c:pt idx="196">
                  <c:v>2463</c:v>
                </c:pt>
                <c:pt idx="197">
                  <c:v>2475</c:v>
                </c:pt>
                <c:pt idx="198">
                  <c:v>2487</c:v>
                </c:pt>
                <c:pt idx="199">
                  <c:v>2499</c:v>
                </c:pt>
                <c:pt idx="200">
                  <c:v>2511</c:v>
                </c:pt>
                <c:pt idx="201">
                  <c:v>2523</c:v>
                </c:pt>
                <c:pt idx="202">
                  <c:v>2535</c:v>
                </c:pt>
                <c:pt idx="203">
                  <c:v>2549</c:v>
                </c:pt>
                <c:pt idx="204">
                  <c:v>2566</c:v>
                </c:pt>
                <c:pt idx="205">
                  <c:v>2581</c:v>
                </c:pt>
                <c:pt idx="206">
                  <c:v>2593</c:v>
                </c:pt>
                <c:pt idx="207">
                  <c:v>2605</c:v>
                </c:pt>
                <c:pt idx="208">
                  <c:v>2617</c:v>
                </c:pt>
                <c:pt idx="209">
                  <c:v>2630</c:v>
                </c:pt>
                <c:pt idx="210">
                  <c:v>2642</c:v>
                </c:pt>
                <c:pt idx="211">
                  <c:v>2654</c:v>
                </c:pt>
                <c:pt idx="212">
                  <c:v>2667</c:v>
                </c:pt>
                <c:pt idx="213">
                  <c:v>2679</c:v>
                </c:pt>
                <c:pt idx="214">
                  <c:v>2691</c:v>
                </c:pt>
                <c:pt idx="215">
                  <c:v>2703</c:v>
                </c:pt>
                <c:pt idx="216">
                  <c:v>2715</c:v>
                </c:pt>
                <c:pt idx="217">
                  <c:v>2727</c:v>
                </c:pt>
                <c:pt idx="218">
                  <c:v>2740</c:v>
                </c:pt>
                <c:pt idx="219">
                  <c:v>2754</c:v>
                </c:pt>
                <c:pt idx="220">
                  <c:v>2769</c:v>
                </c:pt>
                <c:pt idx="221">
                  <c:v>2784</c:v>
                </c:pt>
                <c:pt idx="222">
                  <c:v>2800</c:v>
                </c:pt>
                <c:pt idx="223">
                  <c:v>2816</c:v>
                </c:pt>
                <c:pt idx="224">
                  <c:v>2832</c:v>
                </c:pt>
                <c:pt idx="225">
                  <c:v>2846</c:v>
                </c:pt>
                <c:pt idx="226">
                  <c:v>2858</c:v>
                </c:pt>
                <c:pt idx="227">
                  <c:v>2870</c:v>
                </c:pt>
                <c:pt idx="228">
                  <c:v>2882</c:v>
                </c:pt>
                <c:pt idx="229">
                  <c:v>2894</c:v>
                </c:pt>
                <c:pt idx="230">
                  <c:v>2906</c:v>
                </c:pt>
                <c:pt idx="231">
                  <c:v>2918</c:v>
                </c:pt>
                <c:pt idx="232">
                  <c:v>2930</c:v>
                </c:pt>
                <c:pt idx="233">
                  <c:v>2942</c:v>
                </c:pt>
                <c:pt idx="234">
                  <c:v>2954</c:v>
                </c:pt>
                <c:pt idx="235">
                  <c:v>2966</c:v>
                </c:pt>
                <c:pt idx="236">
                  <c:v>2978</c:v>
                </c:pt>
                <c:pt idx="237">
                  <c:v>2990</c:v>
                </c:pt>
                <c:pt idx="238">
                  <c:v>3002</c:v>
                </c:pt>
                <c:pt idx="239">
                  <c:v>3014</c:v>
                </c:pt>
                <c:pt idx="240">
                  <c:v>3026</c:v>
                </c:pt>
                <c:pt idx="241">
                  <c:v>3038</c:v>
                </c:pt>
                <c:pt idx="242">
                  <c:v>3050</c:v>
                </c:pt>
                <c:pt idx="243">
                  <c:v>3062</c:v>
                </c:pt>
                <c:pt idx="244">
                  <c:v>3075</c:v>
                </c:pt>
                <c:pt idx="245">
                  <c:v>3087</c:v>
                </c:pt>
                <c:pt idx="246">
                  <c:v>3099</c:v>
                </c:pt>
                <c:pt idx="247">
                  <c:v>3113</c:v>
                </c:pt>
                <c:pt idx="248">
                  <c:v>3128</c:v>
                </c:pt>
                <c:pt idx="249">
                  <c:v>3141</c:v>
                </c:pt>
                <c:pt idx="250">
                  <c:v>3153</c:v>
                </c:pt>
                <c:pt idx="251">
                  <c:v>3165</c:v>
                </c:pt>
                <c:pt idx="252">
                  <c:v>3178</c:v>
                </c:pt>
                <c:pt idx="253">
                  <c:v>3190</c:v>
                </c:pt>
                <c:pt idx="254">
                  <c:v>3203</c:v>
                </c:pt>
                <c:pt idx="255">
                  <c:v>3215</c:v>
                </c:pt>
                <c:pt idx="256">
                  <c:v>3227</c:v>
                </c:pt>
                <c:pt idx="257">
                  <c:v>3241</c:v>
                </c:pt>
                <c:pt idx="258">
                  <c:v>3256</c:v>
                </c:pt>
                <c:pt idx="259">
                  <c:v>3272</c:v>
                </c:pt>
                <c:pt idx="260">
                  <c:v>3284</c:v>
                </c:pt>
                <c:pt idx="261">
                  <c:v>3296</c:v>
                </c:pt>
                <c:pt idx="262">
                  <c:v>3308</c:v>
                </c:pt>
                <c:pt idx="263">
                  <c:v>3320</c:v>
                </c:pt>
                <c:pt idx="264">
                  <c:v>3332</c:v>
                </c:pt>
                <c:pt idx="265">
                  <c:v>3344</c:v>
                </c:pt>
                <c:pt idx="266">
                  <c:v>3356</c:v>
                </c:pt>
                <c:pt idx="267">
                  <c:v>3369</c:v>
                </c:pt>
                <c:pt idx="268">
                  <c:v>3381</c:v>
                </c:pt>
                <c:pt idx="269">
                  <c:v>3393</c:v>
                </c:pt>
                <c:pt idx="270">
                  <c:v>3405</c:v>
                </c:pt>
                <c:pt idx="271">
                  <c:v>3417</c:v>
                </c:pt>
                <c:pt idx="272">
                  <c:v>3429</c:v>
                </c:pt>
                <c:pt idx="273">
                  <c:v>3441</c:v>
                </c:pt>
                <c:pt idx="274">
                  <c:v>3454</c:v>
                </c:pt>
                <c:pt idx="275">
                  <c:v>3466</c:v>
                </c:pt>
                <c:pt idx="276">
                  <c:v>3479</c:v>
                </c:pt>
                <c:pt idx="277">
                  <c:v>3493</c:v>
                </c:pt>
                <c:pt idx="278">
                  <c:v>3505</c:v>
                </c:pt>
                <c:pt idx="279">
                  <c:v>3516</c:v>
                </c:pt>
                <c:pt idx="280">
                  <c:v>3529</c:v>
                </c:pt>
                <c:pt idx="281">
                  <c:v>3540</c:v>
                </c:pt>
                <c:pt idx="282">
                  <c:v>3553</c:v>
                </c:pt>
                <c:pt idx="283">
                  <c:v>3565</c:v>
                </c:pt>
                <c:pt idx="284">
                  <c:v>3579</c:v>
                </c:pt>
                <c:pt idx="285">
                  <c:v>3590</c:v>
                </c:pt>
                <c:pt idx="286">
                  <c:v>3602</c:v>
                </c:pt>
                <c:pt idx="287">
                  <c:v>3614</c:v>
                </c:pt>
                <c:pt idx="288">
                  <c:v>3627</c:v>
                </c:pt>
                <c:pt idx="289">
                  <c:v>3639</c:v>
                </c:pt>
                <c:pt idx="290">
                  <c:v>3650</c:v>
                </c:pt>
                <c:pt idx="291">
                  <c:v>3662</c:v>
                </c:pt>
                <c:pt idx="292">
                  <c:v>3674</c:v>
                </c:pt>
                <c:pt idx="293">
                  <c:v>3686</c:v>
                </c:pt>
                <c:pt idx="294">
                  <c:v>3698</c:v>
                </c:pt>
                <c:pt idx="295">
                  <c:v>3711</c:v>
                </c:pt>
                <c:pt idx="296">
                  <c:v>3723</c:v>
                </c:pt>
                <c:pt idx="297">
                  <c:v>3734</c:v>
                </c:pt>
                <c:pt idx="298">
                  <c:v>3747</c:v>
                </c:pt>
                <c:pt idx="299">
                  <c:v>3763</c:v>
                </c:pt>
                <c:pt idx="300">
                  <c:v>3776</c:v>
                </c:pt>
                <c:pt idx="301">
                  <c:v>3788</c:v>
                </c:pt>
                <c:pt idx="302">
                  <c:v>3801</c:v>
                </c:pt>
                <c:pt idx="303">
                  <c:v>3814</c:v>
                </c:pt>
                <c:pt idx="304">
                  <c:v>3826</c:v>
                </c:pt>
                <c:pt idx="305">
                  <c:v>3838</c:v>
                </c:pt>
                <c:pt idx="306">
                  <c:v>3850</c:v>
                </c:pt>
                <c:pt idx="307">
                  <c:v>3866</c:v>
                </c:pt>
                <c:pt idx="308">
                  <c:v>3878</c:v>
                </c:pt>
                <c:pt idx="309">
                  <c:v>3890</c:v>
                </c:pt>
                <c:pt idx="310">
                  <c:v>3903</c:v>
                </c:pt>
                <c:pt idx="311">
                  <c:v>3915</c:v>
                </c:pt>
                <c:pt idx="312">
                  <c:v>3927</c:v>
                </c:pt>
                <c:pt idx="313">
                  <c:v>3939</c:v>
                </c:pt>
                <c:pt idx="314">
                  <c:v>3951</c:v>
                </c:pt>
                <c:pt idx="315">
                  <c:v>3963</c:v>
                </c:pt>
                <c:pt idx="316">
                  <c:v>3975</c:v>
                </c:pt>
                <c:pt idx="317">
                  <c:v>3987</c:v>
                </c:pt>
                <c:pt idx="318">
                  <c:v>4000</c:v>
                </c:pt>
                <c:pt idx="319">
                  <c:v>4011</c:v>
                </c:pt>
                <c:pt idx="320">
                  <c:v>4024</c:v>
                </c:pt>
                <c:pt idx="321">
                  <c:v>4036</c:v>
                </c:pt>
                <c:pt idx="322">
                  <c:v>4048</c:v>
                </c:pt>
                <c:pt idx="323">
                  <c:v>4060</c:v>
                </c:pt>
                <c:pt idx="324">
                  <c:v>4073</c:v>
                </c:pt>
                <c:pt idx="325">
                  <c:v>4086</c:v>
                </c:pt>
                <c:pt idx="326">
                  <c:v>4098</c:v>
                </c:pt>
                <c:pt idx="327">
                  <c:v>4112</c:v>
                </c:pt>
                <c:pt idx="328">
                  <c:v>4127</c:v>
                </c:pt>
                <c:pt idx="329">
                  <c:v>4142</c:v>
                </c:pt>
                <c:pt idx="330">
                  <c:v>4154</c:v>
                </c:pt>
                <c:pt idx="331">
                  <c:v>4166</c:v>
                </c:pt>
                <c:pt idx="332">
                  <c:v>4178</c:v>
                </c:pt>
                <c:pt idx="333">
                  <c:v>4191</c:v>
                </c:pt>
                <c:pt idx="334">
                  <c:v>4203</c:v>
                </c:pt>
                <c:pt idx="335">
                  <c:v>4216</c:v>
                </c:pt>
                <c:pt idx="336">
                  <c:v>4228</c:v>
                </c:pt>
                <c:pt idx="337">
                  <c:v>4240</c:v>
                </c:pt>
                <c:pt idx="338">
                  <c:v>4256</c:v>
                </c:pt>
                <c:pt idx="339">
                  <c:v>4271</c:v>
                </c:pt>
                <c:pt idx="340">
                  <c:v>4285</c:v>
                </c:pt>
                <c:pt idx="341">
                  <c:v>4300</c:v>
                </c:pt>
                <c:pt idx="342">
                  <c:v>4315</c:v>
                </c:pt>
                <c:pt idx="343">
                  <c:v>4328</c:v>
                </c:pt>
                <c:pt idx="344">
                  <c:v>4340</c:v>
                </c:pt>
                <c:pt idx="345">
                  <c:v>4352</c:v>
                </c:pt>
                <c:pt idx="346">
                  <c:v>4364</c:v>
                </c:pt>
                <c:pt idx="347">
                  <c:v>4376</c:v>
                </c:pt>
                <c:pt idx="348">
                  <c:v>4389</c:v>
                </c:pt>
                <c:pt idx="349">
                  <c:v>4401</c:v>
                </c:pt>
                <c:pt idx="350">
                  <c:v>4413</c:v>
                </c:pt>
                <c:pt idx="351">
                  <c:v>4425</c:v>
                </c:pt>
                <c:pt idx="352">
                  <c:v>4438</c:v>
                </c:pt>
                <c:pt idx="353">
                  <c:v>4450</c:v>
                </c:pt>
                <c:pt idx="354">
                  <c:v>4465</c:v>
                </c:pt>
                <c:pt idx="355">
                  <c:v>4477</c:v>
                </c:pt>
                <c:pt idx="356">
                  <c:v>4489</c:v>
                </c:pt>
                <c:pt idx="357">
                  <c:v>4501</c:v>
                </c:pt>
                <c:pt idx="358">
                  <c:v>4513</c:v>
                </c:pt>
                <c:pt idx="359">
                  <c:v>4525</c:v>
                </c:pt>
                <c:pt idx="360">
                  <c:v>4538</c:v>
                </c:pt>
                <c:pt idx="361">
                  <c:v>4550</c:v>
                </c:pt>
                <c:pt idx="362">
                  <c:v>4562</c:v>
                </c:pt>
                <c:pt idx="363">
                  <c:v>4575</c:v>
                </c:pt>
                <c:pt idx="364">
                  <c:v>4587</c:v>
                </c:pt>
                <c:pt idx="365">
                  <c:v>4599</c:v>
                </c:pt>
                <c:pt idx="366">
                  <c:v>4612</c:v>
                </c:pt>
                <c:pt idx="367">
                  <c:v>4624</c:v>
                </c:pt>
                <c:pt idx="368">
                  <c:v>4636</c:v>
                </c:pt>
                <c:pt idx="369">
                  <c:v>4649</c:v>
                </c:pt>
                <c:pt idx="370">
                  <c:v>4661</c:v>
                </c:pt>
                <c:pt idx="371">
                  <c:v>4673</c:v>
                </c:pt>
                <c:pt idx="372">
                  <c:v>4685</c:v>
                </c:pt>
                <c:pt idx="373">
                  <c:v>4697</c:v>
                </c:pt>
                <c:pt idx="374">
                  <c:v>4709</c:v>
                </c:pt>
                <c:pt idx="375">
                  <c:v>4722</c:v>
                </c:pt>
                <c:pt idx="376">
                  <c:v>4734</c:v>
                </c:pt>
                <c:pt idx="377">
                  <c:v>4748</c:v>
                </c:pt>
                <c:pt idx="378">
                  <c:v>4764</c:v>
                </c:pt>
                <c:pt idx="379">
                  <c:v>4778</c:v>
                </c:pt>
                <c:pt idx="380">
                  <c:v>4790</c:v>
                </c:pt>
                <c:pt idx="381">
                  <c:v>4802</c:v>
                </c:pt>
                <c:pt idx="382">
                  <c:v>4814</c:v>
                </c:pt>
                <c:pt idx="383">
                  <c:v>4827</c:v>
                </c:pt>
                <c:pt idx="384">
                  <c:v>4839</c:v>
                </c:pt>
                <c:pt idx="385">
                  <c:v>4851</c:v>
                </c:pt>
                <c:pt idx="386">
                  <c:v>4864</c:v>
                </c:pt>
                <c:pt idx="387">
                  <c:v>4876</c:v>
                </c:pt>
                <c:pt idx="388">
                  <c:v>4889</c:v>
                </c:pt>
                <c:pt idx="389">
                  <c:v>4901</c:v>
                </c:pt>
                <c:pt idx="390">
                  <c:v>4913</c:v>
                </c:pt>
                <c:pt idx="391">
                  <c:v>4925</c:v>
                </c:pt>
                <c:pt idx="392">
                  <c:v>4938</c:v>
                </c:pt>
                <c:pt idx="393">
                  <c:v>4950</c:v>
                </c:pt>
                <c:pt idx="394">
                  <c:v>4962</c:v>
                </c:pt>
                <c:pt idx="395">
                  <c:v>4974</c:v>
                </c:pt>
                <c:pt idx="396">
                  <c:v>4986</c:v>
                </c:pt>
                <c:pt idx="397">
                  <c:v>4998</c:v>
                </c:pt>
                <c:pt idx="398">
                  <c:v>5010</c:v>
                </c:pt>
                <c:pt idx="399">
                  <c:v>5022</c:v>
                </c:pt>
                <c:pt idx="400">
                  <c:v>5036</c:v>
                </c:pt>
                <c:pt idx="401">
                  <c:v>5048</c:v>
                </c:pt>
                <c:pt idx="402">
                  <c:v>5060</c:v>
                </c:pt>
                <c:pt idx="403">
                  <c:v>5073</c:v>
                </c:pt>
                <c:pt idx="404">
                  <c:v>5085</c:v>
                </c:pt>
                <c:pt idx="405">
                  <c:v>5097</c:v>
                </c:pt>
                <c:pt idx="406">
                  <c:v>5109</c:v>
                </c:pt>
                <c:pt idx="407">
                  <c:v>5121</c:v>
                </c:pt>
                <c:pt idx="408">
                  <c:v>5136</c:v>
                </c:pt>
                <c:pt idx="409">
                  <c:v>5151</c:v>
                </c:pt>
                <c:pt idx="410">
                  <c:v>5163</c:v>
                </c:pt>
                <c:pt idx="411">
                  <c:v>5176</c:v>
                </c:pt>
                <c:pt idx="412">
                  <c:v>5188</c:v>
                </c:pt>
                <c:pt idx="413">
                  <c:v>5200</c:v>
                </c:pt>
                <c:pt idx="414">
                  <c:v>5213</c:v>
                </c:pt>
                <c:pt idx="415">
                  <c:v>5225</c:v>
                </c:pt>
                <c:pt idx="416">
                  <c:v>5237</c:v>
                </c:pt>
                <c:pt idx="417">
                  <c:v>5250</c:v>
                </c:pt>
                <c:pt idx="418">
                  <c:v>5265</c:v>
                </c:pt>
                <c:pt idx="419">
                  <c:v>5280</c:v>
                </c:pt>
                <c:pt idx="420">
                  <c:v>5296</c:v>
                </c:pt>
                <c:pt idx="421">
                  <c:v>5312</c:v>
                </c:pt>
                <c:pt idx="422">
                  <c:v>5327</c:v>
                </c:pt>
                <c:pt idx="423">
                  <c:v>5339</c:v>
                </c:pt>
                <c:pt idx="424">
                  <c:v>5351</c:v>
                </c:pt>
                <c:pt idx="425">
                  <c:v>5364</c:v>
                </c:pt>
                <c:pt idx="426">
                  <c:v>5376</c:v>
                </c:pt>
                <c:pt idx="427">
                  <c:v>5388</c:v>
                </c:pt>
                <c:pt idx="428">
                  <c:v>5400</c:v>
                </c:pt>
                <c:pt idx="429">
                  <c:v>5412</c:v>
                </c:pt>
                <c:pt idx="430">
                  <c:v>5424</c:v>
                </c:pt>
                <c:pt idx="431">
                  <c:v>5436</c:v>
                </c:pt>
                <c:pt idx="432">
                  <c:v>5448</c:v>
                </c:pt>
                <c:pt idx="433">
                  <c:v>5461</c:v>
                </c:pt>
                <c:pt idx="434">
                  <c:v>5473</c:v>
                </c:pt>
                <c:pt idx="435">
                  <c:v>5484</c:v>
                </c:pt>
                <c:pt idx="436">
                  <c:v>5496</c:v>
                </c:pt>
                <c:pt idx="437">
                  <c:v>5508</c:v>
                </c:pt>
                <c:pt idx="438">
                  <c:v>5521</c:v>
                </c:pt>
                <c:pt idx="439">
                  <c:v>5534</c:v>
                </c:pt>
                <c:pt idx="440">
                  <c:v>5546</c:v>
                </c:pt>
                <c:pt idx="441">
                  <c:v>5558</c:v>
                </c:pt>
                <c:pt idx="442">
                  <c:v>5571</c:v>
                </c:pt>
                <c:pt idx="443">
                  <c:v>5583</c:v>
                </c:pt>
                <c:pt idx="444">
                  <c:v>5595</c:v>
                </c:pt>
                <c:pt idx="445">
                  <c:v>5607</c:v>
                </c:pt>
                <c:pt idx="446">
                  <c:v>5619</c:v>
                </c:pt>
                <c:pt idx="447">
                  <c:v>5631</c:v>
                </c:pt>
                <c:pt idx="448">
                  <c:v>5643</c:v>
                </c:pt>
                <c:pt idx="449">
                  <c:v>5655</c:v>
                </c:pt>
                <c:pt idx="450">
                  <c:v>5668</c:v>
                </c:pt>
                <c:pt idx="451">
                  <c:v>5683</c:v>
                </c:pt>
                <c:pt idx="452">
                  <c:v>5696</c:v>
                </c:pt>
                <c:pt idx="453">
                  <c:v>5708</c:v>
                </c:pt>
                <c:pt idx="454">
                  <c:v>5721</c:v>
                </c:pt>
                <c:pt idx="455">
                  <c:v>5733</c:v>
                </c:pt>
                <c:pt idx="456">
                  <c:v>5745</c:v>
                </c:pt>
                <c:pt idx="457">
                  <c:v>5759</c:v>
                </c:pt>
                <c:pt idx="458">
                  <c:v>5774</c:v>
                </c:pt>
                <c:pt idx="459">
                  <c:v>5789</c:v>
                </c:pt>
                <c:pt idx="460">
                  <c:v>5804</c:v>
                </c:pt>
                <c:pt idx="461">
                  <c:v>5818</c:v>
                </c:pt>
                <c:pt idx="462">
                  <c:v>5830</c:v>
                </c:pt>
                <c:pt idx="463">
                  <c:v>5842</c:v>
                </c:pt>
                <c:pt idx="464">
                  <c:v>5854</c:v>
                </c:pt>
                <c:pt idx="465">
                  <c:v>5866</c:v>
                </c:pt>
                <c:pt idx="466">
                  <c:v>5879</c:v>
                </c:pt>
                <c:pt idx="467">
                  <c:v>5891</c:v>
                </c:pt>
                <c:pt idx="468">
                  <c:v>5903</c:v>
                </c:pt>
                <c:pt idx="469">
                  <c:v>5915</c:v>
                </c:pt>
                <c:pt idx="470">
                  <c:v>5927</c:v>
                </c:pt>
                <c:pt idx="471">
                  <c:v>5939</c:v>
                </c:pt>
                <c:pt idx="472">
                  <c:v>5951</c:v>
                </c:pt>
                <c:pt idx="473">
                  <c:v>5964</c:v>
                </c:pt>
                <c:pt idx="474">
                  <c:v>5976</c:v>
                </c:pt>
                <c:pt idx="475">
                  <c:v>5988</c:v>
                </c:pt>
                <c:pt idx="476">
                  <c:v>6000</c:v>
                </c:pt>
                <c:pt idx="477">
                  <c:v>6012</c:v>
                </c:pt>
                <c:pt idx="478">
                  <c:v>6024</c:v>
                </c:pt>
                <c:pt idx="479">
                  <c:v>6036</c:v>
                </c:pt>
                <c:pt idx="480">
                  <c:v>6048</c:v>
                </c:pt>
                <c:pt idx="481">
                  <c:v>6060</c:v>
                </c:pt>
                <c:pt idx="482">
                  <c:v>6073</c:v>
                </c:pt>
                <c:pt idx="483">
                  <c:v>6085</c:v>
                </c:pt>
                <c:pt idx="484">
                  <c:v>6097</c:v>
                </c:pt>
                <c:pt idx="485">
                  <c:v>6109</c:v>
                </c:pt>
                <c:pt idx="486">
                  <c:v>6122</c:v>
                </c:pt>
                <c:pt idx="487">
                  <c:v>6134</c:v>
                </c:pt>
                <c:pt idx="488">
                  <c:v>6148</c:v>
                </c:pt>
                <c:pt idx="489">
                  <c:v>6160</c:v>
                </c:pt>
                <c:pt idx="490">
                  <c:v>6172</c:v>
                </c:pt>
                <c:pt idx="491">
                  <c:v>6185</c:v>
                </c:pt>
                <c:pt idx="492">
                  <c:v>6198</c:v>
                </c:pt>
                <c:pt idx="493">
                  <c:v>6210</c:v>
                </c:pt>
                <c:pt idx="494">
                  <c:v>6222</c:v>
                </c:pt>
                <c:pt idx="495">
                  <c:v>6234</c:v>
                </c:pt>
                <c:pt idx="496">
                  <c:v>6247</c:v>
                </c:pt>
                <c:pt idx="497">
                  <c:v>6262</c:v>
                </c:pt>
                <c:pt idx="498">
                  <c:v>6276</c:v>
                </c:pt>
                <c:pt idx="499">
                  <c:v>6291</c:v>
                </c:pt>
                <c:pt idx="500">
                  <c:v>6303</c:v>
                </c:pt>
                <c:pt idx="501">
                  <c:v>6316</c:v>
                </c:pt>
                <c:pt idx="502">
                  <c:v>6330</c:v>
                </c:pt>
                <c:pt idx="503">
                  <c:v>6342</c:v>
                </c:pt>
                <c:pt idx="504">
                  <c:v>6354</c:v>
                </c:pt>
                <c:pt idx="505">
                  <c:v>6367</c:v>
                </c:pt>
                <c:pt idx="506">
                  <c:v>6379</c:v>
                </c:pt>
                <c:pt idx="507">
                  <c:v>6392</c:v>
                </c:pt>
                <c:pt idx="508">
                  <c:v>6404</c:v>
                </c:pt>
                <c:pt idx="509">
                  <c:v>6417</c:v>
                </c:pt>
                <c:pt idx="510">
                  <c:v>6430</c:v>
                </c:pt>
                <c:pt idx="511">
                  <c:v>6442</c:v>
                </c:pt>
                <c:pt idx="512">
                  <c:v>6455</c:v>
                </c:pt>
                <c:pt idx="513">
                  <c:v>6467</c:v>
                </c:pt>
                <c:pt idx="514">
                  <c:v>6480</c:v>
                </c:pt>
                <c:pt idx="515">
                  <c:v>6492</c:v>
                </c:pt>
                <c:pt idx="516">
                  <c:v>6504</c:v>
                </c:pt>
                <c:pt idx="517">
                  <c:v>6516</c:v>
                </c:pt>
                <c:pt idx="518">
                  <c:v>6529</c:v>
                </c:pt>
                <c:pt idx="519">
                  <c:v>6541</c:v>
                </c:pt>
                <c:pt idx="520">
                  <c:v>6553</c:v>
                </c:pt>
                <c:pt idx="521">
                  <c:v>6566</c:v>
                </c:pt>
                <c:pt idx="522">
                  <c:v>6579</c:v>
                </c:pt>
                <c:pt idx="523">
                  <c:v>6591</c:v>
                </c:pt>
                <c:pt idx="524">
                  <c:v>6603</c:v>
                </c:pt>
                <c:pt idx="525">
                  <c:v>6616</c:v>
                </c:pt>
                <c:pt idx="526">
                  <c:v>6628</c:v>
                </c:pt>
                <c:pt idx="527">
                  <c:v>6640</c:v>
                </c:pt>
                <c:pt idx="528">
                  <c:v>6653</c:v>
                </c:pt>
                <c:pt idx="529">
                  <c:v>6666</c:v>
                </c:pt>
                <c:pt idx="530">
                  <c:v>6678</c:v>
                </c:pt>
                <c:pt idx="531">
                  <c:v>6691</c:v>
                </c:pt>
                <c:pt idx="532">
                  <c:v>6703</c:v>
                </c:pt>
                <c:pt idx="533">
                  <c:v>6715</c:v>
                </c:pt>
                <c:pt idx="534">
                  <c:v>6727</c:v>
                </c:pt>
                <c:pt idx="535">
                  <c:v>6740</c:v>
                </c:pt>
                <c:pt idx="536">
                  <c:v>6754</c:v>
                </c:pt>
                <c:pt idx="537">
                  <c:v>6769</c:v>
                </c:pt>
                <c:pt idx="538">
                  <c:v>6784</c:v>
                </c:pt>
                <c:pt idx="539">
                  <c:v>6799</c:v>
                </c:pt>
                <c:pt idx="540">
                  <c:v>6811</c:v>
                </c:pt>
                <c:pt idx="541">
                  <c:v>6824</c:v>
                </c:pt>
                <c:pt idx="542">
                  <c:v>6836</c:v>
                </c:pt>
                <c:pt idx="543">
                  <c:v>6848</c:v>
                </c:pt>
                <c:pt idx="544">
                  <c:v>6861</c:v>
                </c:pt>
                <c:pt idx="545">
                  <c:v>6873</c:v>
                </c:pt>
                <c:pt idx="546">
                  <c:v>6886</c:v>
                </c:pt>
                <c:pt idx="547">
                  <c:v>6898</c:v>
                </c:pt>
                <c:pt idx="548">
                  <c:v>6910</c:v>
                </c:pt>
                <c:pt idx="549">
                  <c:v>6924</c:v>
                </c:pt>
                <c:pt idx="550">
                  <c:v>6936</c:v>
                </c:pt>
                <c:pt idx="551">
                  <c:v>6949</c:v>
                </c:pt>
                <c:pt idx="552">
                  <c:v>6962</c:v>
                </c:pt>
                <c:pt idx="553">
                  <c:v>6974</c:v>
                </c:pt>
                <c:pt idx="554">
                  <c:v>6986</c:v>
                </c:pt>
                <c:pt idx="555">
                  <c:v>6998</c:v>
                </c:pt>
                <c:pt idx="556">
                  <c:v>7010</c:v>
                </c:pt>
                <c:pt idx="557">
                  <c:v>7022</c:v>
                </c:pt>
                <c:pt idx="558">
                  <c:v>7034</c:v>
                </c:pt>
                <c:pt idx="559">
                  <c:v>7047</c:v>
                </c:pt>
                <c:pt idx="560">
                  <c:v>7059</c:v>
                </c:pt>
                <c:pt idx="561">
                  <c:v>7071</c:v>
                </c:pt>
                <c:pt idx="562">
                  <c:v>7085</c:v>
                </c:pt>
                <c:pt idx="563">
                  <c:v>7098</c:v>
                </c:pt>
                <c:pt idx="564">
                  <c:v>7110</c:v>
                </c:pt>
                <c:pt idx="565">
                  <c:v>7122</c:v>
                </c:pt>
                <c:pt idx="566">
                  <c:v>7134</c:v>
                </c:pt>
                <c:pt idx="567">
                  <c:v>7146</c:v>
                </c:pt>
                <c:pt idx="568">
                  <c:v>7160</c:v>
                </c:pt>
                <c:pt idx="569">
                  <c:v>7176</c:v>
                </c:pt>
                <c:pt idx="570">
                  <c:v>7190</c:v>
                </c:pt>
                <c:pt idx="571">
                  <c:v>7202</c:v>
                </c:pt>
                <c:pt idx="572">
                  <c:v>7214</c:v>
                </c:pt>
                <c:pt idx="573">
                  <c:v>7226</c:v>
                </c:pt>
                <c:pt idx="574">
                  <c:v>7239</c:v>
                </c:pt>
                <c:pt idx="575">
                  <c:v>7251</c:v>
                </c:pt>
                <c:pt idx="576">
                  <c:v>7267</c:v>
                </c:pt>
                <c:pt idx="577">
                  <c:v>7283</c:v>
                </c:pt>
                <c:pt idx="578">
                  <c:v>7297</c:v>
                </c:pt>
                <c:pt idx="579">
                  <c:v>7310</c:v>
                </c:pt>
                <c:pt idx="580">
                  <c:v>7322</c:v>
                </c:pt>
                <c:pt idx="581">
                  <c:v>7335</c:v>
                </c:pt>
                <c:pt idx="582">
                  <c:v>7347</c:v>
                </c:pt>
                <c:pt idx="583">
                  <c:v>7359</c:v>
                </c:pt>
                <c:pt idx="584">
                  <c:v>7371</c:v>
                </c:pt>
                <c:pt idx="585">
                  <c:v>7385</c:v>
                </c:pt>
                <c:pt idx="586">
                  <c:v>7397</c:v>
                </c:pt>
                <c:pt idx="587">
                  <c:v>7409</c:v>
                </c:pt>
                <c:pt idx="588">
                  <c:v>7421</c:v>
                </c:pt>
                <c:pt idx="589">
                  <c:v>7434</c:v>
                </c:pt>
                <c:pt idx="590">
                  <c:v>7447</c:v>
                </c:pt>
                <c:pt idx="591">
                  <c:v>7459</c:v>
                </c:pt>
                <c:pt idx="592">
                  <c:v>7471</c:v>
                </c:pt>
                <c:pt idx="593">
                  <c:v>7483</c:v>
                </c:pt>
                <c:pt idx="594">
                  <c:v>7495</c:v>
                </c:pt>
                <c:pt idx="595">
                  <c:v>7510</c:v>
                </c:pt>
                <c:pt idx="596">
                  <c:v>7522</c:v>
                </c:pt>
                <c:pt idx="597">
                  <c:v>7534</c:v>
                </c:pt>
                <c:pt idx="598">
                  <c:v>7546</c:v>
                </c:pt>
                <c:pt idx="599">
                  <c:v>7559</c:v>
                </c:pt>
                <c:pt idx="600">
                  <c:v>7571</c:v>
                </c:pt>
                <c:pt idx="601">
                  <c:v>7583</c:v>
                </c:pt>
                <c:pt idx="602">
                  <c:v>7596</c:v>
                </c:pt>
                <c:pt idx="603">
                  <c:v>7608</c:v>
                </c:pt>
                <c:pt idx="604">
                  <c:v>7620</c:v>
                </c:pt>
                <c:pt idx="605">
                  <c:v>7633</c:v>
                </c:pt>
                <c:pt idx="606">
                  <c:v>7645</c:v>
                </c:pt>
                <c:pt idx="607">
                  <c:v>7657</c:v>
                </c:pt>
                <c:pt idx="608">
                  <c:v>7669</c:v>
                </c:pt>
                <c:pt idx="609">
                  <c:v>7681</c:v>
                </c:pt>
                <c:pt idx="610">
                  <c:v>7694</c:v>
                </c:pt>
                <c:pt idx="611">
                  <c:v>7706</c:v>
                </c:pt>
                <c:pt idx="612">
                  <c:v>7718</c:v>
                </c:pt>
                <c:pt idx="613">
                  <c:v>7730</c:v>
                </c:pt>
                <c:pt idx="614">
                  <c:v>7742</c:v>
                </c:pt>
                <c:pt idx="615">
                  <c:v>7757</c:v>
                </c:pt>
                <c:pt idx="616">
                  <c:v>7772</c:v>
                </c:pt>
                <c:pt idx="617">
                  <c:v>7788</c:v>
                </c:pt>
                <c:pt idx="618">
                  <c:v>7804</c:v>
                </c:pt>
                <c:pt idx="619">
                  <c:v>7820</c:v>
                </c:pt>
                <c:pt idx="620">
                  <c:v>7834</c:v>
                </c:pt>
                <c:pt idx="621">
                  <c:v>7847</c:v>
                </c:pt>
                <c:pt idx="622">
                  <c:v>7859</c:v>
                </c:pt>
                <c:pt idx="623">
                  <c:v>7871</c:v>
                </c:pt>
                <c:pt idx="624">
                  <c:v>7884</c:v>
                </c:pt>
                <c:pt idx="625">
                  <c:v>7897</c:v>
                </c:pt>
                <c:pt idx="626">
                  <c:v>7909</c:v>
                </c:pt>
                <c:pt idx="627">
                  <c:v>7921</c:v>
                </c:pt>
                <c:pt idx="628">
                  <c:v>7934</c:v>
                </c:pt>
                <c:pt idx="629">
                  <c:v>7946</c:v>
                </c:pt>
                <c:pt idx="630">
                  <c:v>7958</c:v>
                </c:pt>
                <c:pt idx="631">
                  <c:v>7970</c:v>
                </c:pt>
                <c:pt idx="632">
                  <c:v>7983</c:v>
                </c:pt>
                <c:pt idx="633">
                  <c:v>7994</c:v>
                </c:pt>
                <c:pt idx="634">
                  <c:v>8007</c:v>
                </c:pt>
                <c:pt idx="635">
                  <c:v>8019</c:v>
                </c:pt>
                <c:pt idx="636">
                  <c:v>8031</c:v>
                </c:pt>
                <c:pt idx="637">
                  <c:v>8043</c:v>
                </c:pt>
                <c:pt idx="638">
                  <c:v>8055</c:v>
                </c:pt>
                <c:pt idx="639">
                  <c:v>8068</c:v>
                </c:pt>
                <c:pt idx="640">
                  <c:v>8080</c:v>
                </c:pt>
                <c:pt idx="641">
                  <c:v>8093</c:v>
                </c:pt>
                <c:pt idx="642">
                  <c:v>8105</c:v>
                </c:pt>
                <c:pt idx="643">
                  <c:v>8118</c:v>
                </c:pt>
                <c:pt idx="644">
                  <c:v>8131</c:v>
                </c:pt>
                <c:pt idx="645">
                  <c:v>8143</c:v>
                </c:pt>
                <c:pt idx="646">
                  <c:v>8157</c:v>
                </c:pt>
                <c:pt idx="647">
                  <c:v>8171</c:v>
                </c:pt>
                <c:pt idx="648">
                  <c:v>8185</c:v>
                </c:pt>
                <c:pt idx="649">
                  <c:v>8200</c:v>
                </c:pt>
                <c:pt idx="650">
                  <c:v>8213</c:v>
                </c:pt>
                <c:pt idx="651">
                  <c:v>8225</c:v>
                </c:pt>
                <c:pt idx="652">
                  <c:v>8238</c:v>
                </c:pt>
                <c:pt idx="653">
                  <c:v>8251</c:v>
                </c:pt>
                <c:pt idx="654">
                  <c:v>8266</c:v>
                </c:pt>
                <c:pt idx="655">
                  <c:v>8281</c:v>
                </c:pt>
                <c:pt idx="656">
                  <c:v>8293</c:v>
                </c:pt>
                <c:pt idx="657">
                  <c:v>8305</c:v>
                </c:pt>
                <c:pt idx="658">
                  <c:v>8318</c:v>
                </c:pt>
                <c:pt idx="659">
                  <c:v>8331</c:v>
                </c:pt>
                <c:pt idx="660">
                  <c:v>8343</c:v>
                </c:pt>
                <c:pt idx="661">
                  <c:v>8355</c:v>
                </c:pt>
                <c:pt idx="662">
                  <c:v>8367</c:v>
                </c:pt>
                <c:pt idx="663">
                  <c:v>8379</c:v>
                </c:pt>
                <c:pt idx="664">
                  <c:v>8391</c:v>
                </c:pt>
                <c:pt idx="665">
                  <c:v>8403</c:v>
                </c:pt>
                <c:pt idx="666">
                  <c:v>8416</c:v>
                </c:pt>
                <c:pt idx="667">
                  <c:v>8428</c:v>
                </c:pt>
                <c:pt idx="668">
                  <c:v>8440</c:v>
                </c:pt>
                <c:pt idx="669">
                  <c:v>8452</c:v>
                </c:pt>
                <c:pt idx="670">
                  <c:v>8465</c:v>
                </c:pt>
                <c:pt idx="671">
                  <c:v>8477</c:v>
                </c:pt>
                <c:pt idx="672">
                  <c:v>8490</c:v>
                </c:pt>
                <c:pt idx="673">
                  <c:v>8502</c:v>
                </c:pt>
                <c:pt idx="674">
                  <c:v>8514</c:v>
                </c:pt>
                <c:pt idx="675">
                  <c:v>8526</c:v>
                </c:pt>
                <c:pt idx="676">
                  <c:v>8537</c:v>
                </c:pt>
                <c:pt idx="677">
                  <c:v>8550</c:v>
                </c:pt>
                <c:pt idx="678">
                  <c:v>8562</c:v>
                </c:pt>
                <c:pt idx="679">
                  <c:v>8574</c:v>
                </c:pt>
                <c:pt idx="680">
                  <c:v>8586</c:v>
                </c:pt>
                <c:pt idx="681">
                  <c:v>8599</c:v>
                </c:pt>
                <c:pt idx="682">
                  <c:v>8611</c:v>
                </c:pt>
                <c:pt idx="683">
                  <c:v>8623</c:v>
                </c:pt>
                <c:pt idx="684">
                  <c:v>8635</c:v>
                </c:pt>
                <c:pt idx="685">
                  <c:v>8648</c:v>
                </c:pt>
                <c:pt idx="686">
                  <c:v>8660</c:v>
                </c:pt>
                <c:pt idx="687">
                  <c:v>8672</c:v>
                </c:pt>
                <c:pt idx="688">
                  <c:v>8684</c:v>
                </c:pt>
                <c:pt idx="689">
                  <c:v>8696</c:v>
                </c:pt>
                <c:pt idx="690">
                  <c:v>8709</c:v>
                </c:pt>
                <c:pt idx="691">
                  <c:v>8722</c:v>
                </c:pt>
                <c:pt idx="692">
                  <c:v>8734</c:v>
                </c:pt>
                <c:pt idx="693">
                  <c:v>8746</c:v>
                </c:pt>
                <c:pt idx="694">
                  <c:v>8760</c:v>
                </c:pt>
                <c:pt idx="695">
                  <c:v>8775</c:v>
                </c:pt>
                <c:pt idx="696">
                  <c:v>8790</c:v>
                </c:pt>
                <c:pt idx="697">
                  <c:v>8805</c:v>
                </c:pt>
                <c:pt idx="698">
                  <c:v>8817</c:v>
                </c:pt>
                <c:pt idx="699">
                  <c:v>8830</c:v>
                </c:pt>
                <c:pt idx="700">
                  <c:v>8841</c:v>
                </c:pt>
                <c:pt idx="701">
                  <c:v>8854</c:v>
                </c:pt>
                <c:pt idx="702">
                  <c:v>8867</c:v>
                </c:pt>
                <c:pt idx="703">
                  <c:v>8879</c:v>
                </c:pt>
                <c:pt idx="704">
                  <c:v>8892</c:v>
                </c:pt>
                <c:pt idx="705">
                  <c:v>8904</c:v>
                </c:pt>
                <c:pt idx="706">
                  <c:v>8916</c:v>
                </c:pt>
                <c:pt idx="707">
                  <c:v>8928</c:v>
                </c:pt>
                <c:pt idx="708">
                  <c:v>8941</c:v>
                </c:pt>
                <c:pt idx="709">
                  <c:v>8953</c:v>
                </c:pt>
                <c:pt idx="710">
                  <c:v>8965</c:v>
                </c:pt>
                <c:pt idx="711">
                  <c:v>8977</c:v>
                </c:pt>
                <c:pt idx="712">
                  <c:v>8989</c:v>
                </c:pt>
                <c:pt idx="713">
                  <c:v>9001</c:v>
                </c:pt>
                <c:pt idx="714">
                  <c:v>9013</c:v>
                </c:pt>
                <c:pt idx="715">
                  <c:v>9025</c:v>
                </c:pt>
                <c:pt idx="716">
                  <c:v>9038</c:v>
                </c:pt>
                <c:pt idx="717">
                  <c:v>9050</c:v>
                </c:pt>
                <c:pt idx="718">
                  <c:v>9062</c:v>
                </c:pt>
                <c:pt idx="719">
                  <c:v>9075</c:v>
                </c:pt>
                <c:pt idx="720">
                  <c:v>9087</c:v>
                </c:pt>
                <c:pt idx="721">
                  <c:v>9099</c:v>
                </c:pt>
                <c:pt idx="722">
                  <c:v>9112</c:v>
                </c:pt>
                <c:pt idx="723">
                  <c:v>9125</c:v>
                </c:pt>
                <c:pt idx="724">
                  <c:v>9137</c:v>
                </c:pt>
                <c:pt idx="725">
                  <c:v>9149</c:v>
                </c:pt>
                <c:pt idx="726">
                  <c:v>9162</c:v>
                </c:pt>
                <c:pt idx="727">
                  <c:v>9174</c:v>
                </c:pt>
                <c:pt idx="728">
                  <c:v>9187</c:v>
                </c:pt>
                <c:pt idx="729">
                  <c:v>9202</c:v>
                </c:pt>
                <c:pt idx="730">
                  <c:v>9217</c:v>
                </c:pt>
                <c:pt idx="731">
                  <c:v>9230</c:v>
                </c:pt>
                <c:pt idx="732">
                  <c:v>9242</c:v>
                </c:pt>
                <c:pt idx="733">
                  <c:v>9255</c:v>
                </c:pt>
                <c:pt idx="734">
                  <c:v>9270</c:v>
                </c:pt>
                <c:pt idx="735">
                  <c:v>9286</c:v>
                </c:pt>
                <c:pt idx="736">
                  <c:v>9298</c:v>
                </c:pt>
                <c:pt idx="737">
                  <c:v>9310</c:v>
                </c:pt>
                <c:pt idx="738">
                  <c:v>9323</c:v>
                </c:pt>
                <c:pt idx="739">
                  <c:v>9335</c:v>
                </c:pt>
                <c:pt idx="740">
                  <c:v>9347</c:v>
                </c:pt>
                <c:pt idx="741">
                  <c:v>9360</c:v>
                </c:pt>
                <c:pt idx="742">
                  <c:v>9372</c:v>
                </c:pt>
                <c:pt idx="743">
                  <c:v>9385</c:v>
                </c:pt>
                <c:pt idx="744">
                  <c:v>9399</c:v>
                </c:pt>
                <c:pt idx="745">
                  <c:v>9411</c:v>
                </c:pt>
                <c:pt idx="746">
                  <c:v>9423</c:v>
                </c:pt>
                <c:pt idx="747">
                  <c:v>9435</c:v>
                </c:pt>
                <c:pt idx="748">
                  <c:v>9448</c:v>
                </c:pt>
                <c:pt idx="749">
                  <c:v>9460</c:v>
                </c:pt>
                <c:pt idx="750">
                  <c:v>9472</c:v>
                </c:pt>
                <c:pt idx="751">
                  <c:v>9484</c:v>
                </c:pt>
                <c:pt idx="752">
                  <c:v>9496</c:v>
                </c:pt>
                <c:pt idx="753">
                  <c:v>9508</c:v>
                </c:pt>
                <c:pt idx="754">
                  <c:v>9520</c:v>
                </c:pt>
                <c:pt idx="755">
                  <c:v>9532</c:v>
                </c:pt>
                <c:pt idx="756">
                  <c:v>9544</c:v>
                </c:pt>
                <c:pt idx="757">
                  <c:v>9556</c:v>
                </c:pt>
                <c:pt idx="758">
                  <c:v>9568</c:v>
                </c:pt>
                <c:pt idx="759">
                  <c:v>9581</c:v>
                </c:pt>
                <c:pt idx="760">
                  <c:v>9593</c:v>
                </c:pt>
                <c:pt idx="761">
                  <c:v>9605</c:v>
                </c:pt>
                <c:pt idx="762">
                  <c:v>9617</c:v>
                </c:pt>
                <c:pt idx="763">
                  <c:v>9630</c:v>
                </c:pt>
                <c:pt idx="764">
                  <c:v>9642</c:v>
                </c:pt>
                <c:pt idx="765">
                  <c:v>9654</c:v>
                </c:pt>
                <c:pt idx="766">
                  <c:v>9667</c:v>
                </c:pt>
                <c:pt idx="767">
                  <c:v>9679</c:v>
                </c:pt>
                <c:pt idx="768">
                  <c:v>9691</c:v>
                </c:pt>
                <c:pt idx="769">
                  <c:v>9703</c:v>
                </c:pt>
                <c:pt idx="770">
                  <c:v>9715</c:v>
                </c:pt>
                <c:pt idx="771">
                  <c:v>9727</c:v>
                </c:pt>
                <c:pt idx="772">
                  <c:v>9739</c:v>
                </c:pt>
                <c:pt idx="773">
                  <c:v>9755</c:v>
                </c:pt>
                <c:pt idx="774">
                  <c:v>9771</c:v>
                </c:pt>
                <c:pt idx="775">
                  <c:v>9786</c:v>
                </c:pt>
                <c:pt idx="776">
                  <c:v>9798</c:v>
                </c:pt>
                <c:pt idx="777">
                  <c:v>9810</c:v>
                </c:pt>
                <c:pt idx="778">
                  <c:v>9823</c:v>
                </c:pt>
                <c:pt idx="779">
                  <c:v>9835</c:v>
                </c:pt>
                <c:pt idx="780">
                  <c:v>9847</c:v>
                </c:pt>
                <c:pt idx="781">
                  <c:v>9859</c:v>
                </c:pt>
                <c:pt idx="782">
                  <c:v>9871</c:v>
                </c:pt>
                <c:pt idx="783">
                  <c:v>9883</c:v>
                </c:pt>
                <c:pt idx="784">
                  <c:v>9895</c:v>
                </c:pt>
                <c:pt idx="785">
                  <c:v>9907</c:v>
                </c:pt>
                <c:pt idx="786">
                  <c:v>9920</c:v>
                </c:pt>
                <c:pt idx="787">
                  <c:v>9932</c:v>
                </c:pt>
                <c:pt idx="788">
                  <c:v>9944</c:v>
                </c:pt>
                <c:pt idx="789">
                  <c:v>9956</c:v>
                </c:pt>
                <c:pt idx="790">
                  <c:v>9968</c:v>
                </c:pt>
                <c:pt idx="791">
                  <c:v>9982</c:v>
                </c:pt>
                <c:pt idx="792">
                  <c:v>9994</c:v>
                </c:pt>
                <c:pt idx="793">
                  <c:v>10006</c:v>
                </c:pt>
                <c:pt idx="794">
                  <c:v>10018</c:v>
                </c:pt>
                <c:pt idx="795">
                  <c:v>10030</c:v>
                </c:pt>
                <c:pt idx="796">
                  <c:v>10042</c:v>
                </c:pt>
                <c:pt idx="797">
                  <c:v>10054</c:v>
                </c:pt>
                <c:pt idx="798">
                  <c:v>10066</c:v>
                </c:pt>
                <c:pt idx="799">
                  <c:v>10078</c:v>
                </c:pt>
                <c:pt idx="800">
                  <c:v>10091</c:v>
                </c:pt>
                <c:pt idx="801">
                  <c:v>10103</c:v>
                </c:pt>
                <c:pt idx="802">
                  <c:v>10115</c:v>
                </c:pt>
                <c:pt idx="803">
                  <c:v>10127</c:v>
                </c:pt>
                <c:pt idx="804">
                  <c:v>10140</c:v>
                </c:pt>
                <c:pt idx="805">
                  <c:v>10151</c:v>
                </c:pt>
                <c:pt idx="806">
                  <c:v>10165</c:v>
                </c:pt>
                <c:pt idx="807">
                  <c:v>10177</c:v>
                </c:pt>
                <c:pt idx="808">
                  <c:v>10189</c:v>
                </c:pt>
                <c:pt idx="809">
                  <c:v>10203</c:v>
                </c:pt>
                <c:pt idx="810">
                  <c:v>10217</c:v>
                </c:pt>
                <c:pt idx="811">
                  <c:v>10233</c:v>
                </c:pt>
                <c:pt idx="812">
                  <c:v>10244</c:v>
                </c:pt>
                <c:pt idx="813">
                  <c:v>10258</c:v>
                </c:pt>
                <c:pt idx="814">
                  <c:v>10273</c:v>
                </c:pt>
                <c:pt idx="815">
                  <c:v>10288</c:v>
                </c:pt>
                <c:pt idx="816">
                  <c:v>10304</c:v>
                </c:pt>
                <c:pt idx="817">
                  <c:v>10320</c:v>
                </c:pt>
                <c:pt idx="818">
                  <c:v>10336</c:v>
                </c:pt>
                <c:pt idx="819">
                  <c:v>10350</c:v>
                </c:pt>
                <c:pt idx="820">
                  <c:v>10363</c:v>
                </c:pt>
                <c:pt idx="821">
                  <c:v>10375</c:v>
                </c:pt>
                <c:pt idx="822">
                  <c:v>10387</c:v>
                </c:pt>
                <c:pt idx="823">
                  <c:v>10399</c:v>
                </c:pt>
                <c:pt idx="824">
                  <c:v>10412</c:v>
                </c:pt>
                <c:pt idx="825">
                  <c:v>10423</c:v>
                </c:pt>
                <c:pt idx="826">
                  <c:v>10435</c:v>
                </c:pt>
                <c:pt idx="827">
                  <c:v>10447</c:v>
                </c:pt>
                <c:pt idx="828">
                  <c:v>10460</c:v>
                </c:pt>
                <c:pt idx="829">
                  <c:v>10472</c:v>
                </c:pt>
                <c:pt idx="830">
                  <c:v>10484</c:v>
                </c:pt>
                <c:pt idx="831">
                  <c:v>10496</c:v>
                </c:pt>
                <c:pt idx="832">
                  <c:v>10508</c:v>
                </c:pt>
                <c:pt idx="833">
                  <c:v>10520</c:v>
                </c:pt>
                <c:pt idx="834">
                  <c:v>10532</c:v>
                </c:pt>
                <c:pt idx="835">
                  <c:v>10544</c:v>
                </c:pt>
                <c:pt idx="836">
                  <c:v>10557</c:v>
                </c:pt>
                <c:pt idx="837">
                  <c:v>10569</c:v>
                </c:pt>
                <c:pt idx="838">
                  <c:v>10581</c:v>
                </c:pt>
                <c:pt idx="839">
                  <c:v>10594</c:v>
                </c:pt>
                <c:pt idx="840">
                  <c:v>10606</c:v>
                </c:pt>
                <c:pt idx="841">
                  <c:v>10621</c:v>
                </c:pt>
                <c:pt idx="842">
                  <c:v>10633</c:v>
                </c:pt>
                <c:pt idx="843">
                  <c:v>10645</c:v>
                </c:pt>
                <c:pt idx="844">
                  <c:v>10657</c:v>
                </c:pt>
                <c:pt idx="845">
                  <c:v>10669</c:v>
                </c:pt>
                <c:pt idx="846">
                  <c:v>10681</c:v>
                </c:pt>
                <c:pt idx="847">
                  <c:v>10693</c:v>
                </c:pt>
                <c:pt idx="848">
                  <c:v>10706</c:v>
                </c:pt>
                <c:pt idx="849">
                  <c:v>10718</c:v>
                </c:pt>
                <c:pt idx="850">
                  <c:v>10730</c:v>
                </c:pt>
                <c:pt idx="851">
                  <c:v>10742</c:v>
                </c:pt>
                <c:pt idx="852">
                  <c:v>10757</c:v>
                </c:pt>
                <c:pt idx="853">
                  <c:v>10772</c:v>
                </c:pt>
                <c:pt idx="854">
                  <c:v>10788</c:v>
                </c:pt>
                <c:pt idx="855">
                  <c:v>10800</c:v>
                </c:pt>
                <c:pt idx="856">
                  <c:v>10814</c:v>
                </c:pt>
                <c:pt idx="857">
                  <c:v>10826</c:v>
                </c:pt>
                <c:pt idx="858">
                  <c:v>10838</c:v>
                </c:pt>
                <c:pt idx="859">
                  <c:v>10850</c:v>
                </c:pt>
                <c:pt idx="860">
                  <c:v>10862</c:v>
                </c:pt>
                <c:pt idx="861">
                  <c:v>10874</c:v>
                </c:pt>
                <c:pt idx="862">
                  <c:v>10886</c:v>
                </c:pt>
                <c:pt idx="863">
                  <c:v>10898</c:v>
                </c:pt>
                <c:pt idx="864">
                  <c:v>10910</c:v>
                </c:pt>
                <c:pt idx="865">
                  <c:v>10922</c:v>
                </c:pt>
                <c:pt idx="866">
                  <c:v>10934</c:v>
                </c:pt>
                <c:pt idx="867">
                  <c:v>10946</c:v>
                </c:pt>
                <c:pt idx="868">
                  <c:v>10958</c:v>
                </c:pt>
                <c:pt idx="869">
                  <c:v>10970</c:v>
                </c:pt>
                <c:pt idx="870">
                  <c:v>10982</c:v>
                </c:pt>
                <c:pt idx="871">
                  <c:v>10994</c:v>
                </c:pt>
                <c:pt idx="872">
                  <c:v>11006</c:v>
                </c:pt>
                <c:pt idx="873">
                  <c:v>11018</c:v>
                </c:pt>
                <c:pt idx="874">
                  <c:v>11030</c:v>
                </c:pt>
                <c:pt idx="875">
                  <c:v>11042</c:v>
                </c:pt>
                <c:pt idx="876">
                  <c:v>11054</c:v>
                </c:pt>
                <c:pt idx="877">
                  <c:v>11067</c:v>
                </c:pt>
                <c:pt idx="878">
                  <c:v>11079</c:v>
                </c:pt>
                <c:pt idx="879">
                  <c:v>11092</c:v>
                </c:pt>
                <c:pt idx="880">
                  <c:v>11104</c:v>
                </c:pt>
                <c:pt idx="881">
                  <c:v>11116</c:v>
                </c:pt>
                <c:pt idx="882">
                  <c:v>11128</c:v>
                </c:pt>
                <c:pt idx="883">
                  <c:v>11140</c:v>
                </c:pt>
                <c:pt idx="884">
                  <c:v>11152</c:v>
                </c:pt>
                <c:pt idx="885">
                  <c:v>11164</c:v>
                </c:pt>
                <c:pt idx="886">
                  <c:v>11176</c:v>
                </c:pt>
                <c:pt idx="887">
                  <c:v>11188</c:v>
                </c:pt>
                <c:pt idx="888">
                  <c:v>11200</c:v>
                </c:pt>
                <c:pt idx="889">
                  <c:v>11213</c:v>
                </c:pt>
                <c:pt idx="890">
                  <c:v>11225</c:v>
                </c:pt>
                <c:pt idx="891">
                  <c:v>11237</c:v>
                </c:pt>
                <c:pt idx="892">
                  <c:v>11252</c:v>
                </c:pt>
                <c:pt idx="893">
                  <c:v>11267</c:v>
                </c:pt>
                <c:pt idx="894">
                  <c:v>11283</c:v>
                </c:pt>
                <c:pt idx="895">
                  <c:v>11298</c:v>
                </c:pt>
                <c:pt idx="896">
                  <c:v>11310</c:v>
                </c:pt>
                <c:pt idx="897">
                  <c:v>11322</c:v>
                </c:pt>
                <c:pt idx="898">
                  <c:v>11334</c:v>
                </c:pt>
                <c:pt idx="899">
                  <c:v>11346</c:v>
                </c:pt>
                <c:pt idx="900">
                  <c:v>11358</c:v>
                </c:pt>
                <c:pt idx="901">
                  <c:v>11370</c:v>
                </c:pt>
                <c:pt idx="902">
                  <c:v>11382</c:v>
                </c:pt>
                <c:pt idx="903">
                  <c:v>11395</c:v>
                </c:pt>
                <c:pt idx="904">
                  <c:v>11407</c:v>
                </c:pt>
                <c:pt idx="905">
                  <c:v>11419</c:v>
                </c:pt>
                <c:pt idx="906">
                  <c:v>11431</c:v>
                </c:pt>
                <c:pt idx="907">
                  <c:v>11444</c:v>
                </c:pt>
                <c:pt idx="908">
                  <c:v>11456</c:v>
                </c:pt>
                <c:pt idx="909">
                  <c:v>11468</c:v>
                </c:pt>
                <c:pt idx="910">
                  <c:v>11480</c:v>
                </c:pt>
                <c:pt idx="911">
                  <c:v>11492</c:v>
                </c:pt>
                <c:pt idx="912">
                  <c:v>11505</c:v>
                </c:pt>
                <c:pt idx="913">
                  <c:v>11517</c:v>
                </c:pt>
                <c:pt idx="914">
                  <c:v>11529</c:v>
                </c:pt>
                <c:pt idx="915">
                  <c:v>11542</c:v>
                </c:pt>
                <c:pt idx="916">
                  <c:v>11555</c:v>
                </c:pt>
                <c:pt idx="917">
                  <c:v>11567</c:v>
                </c:pt>
                <c:pt idx="918">
                  <c:v>11579</c:v>
                </c:pt>
                <c:pt idx="919">
                  <c:v>11591</c:v>
                </c:pt>
                <c:pt idx="920">
                  <c:v>11604</c:v>
                </c:pt>
                <c:pt idx="921">
                  <c:v>11617</c:v>
                </c:pt>
                <c:pt idx="922">
                  <c:v>11629</c:v>
                </c:pt>
                <c:pt idx="923">
                  <c:v>11641</c:v>
                </c:pt>
                <c:pt idx="924">
                  <c:v>11654</c:v>
                </c:pt>
                <c:pt idx="925">
                  <c:v>11667</c:v>
                </c:pt>
                <c:pt idx="926">
                  <c:v>11679</c:v>
                </c:pt>
                <c:pt idx="927">
                  <c:v>11691</c:v>
                </c:pt>
                <c:pt idx="928">
                  <c:v>11703</c:v>
                </c:pt>
                <c:pt idx="929">
                  <c:v>11715</c:v>
                </c:pt>
                <c:pt idx="930">
                  <c:v>11728</c:v>
                </c:pt>
                <c:pt idx="931">
                  <c:v>11740</c:v>
                </c:pt>
                <c:pt idx="932">
                  <c:v>11754</c:v>
                </c:pt>
                <c:pt idx="933">
                  <c:v>11770</c:v>
                </c:pt>
                <c:pt idx="934">
                  <c:v>11785</c:v>
                </c:pt>
                <c:pt idx="935">
                  <c:v>11800</c:v>
                </c:pt>
                <c:pt idx="936">
                  <c:v>11814</c:v>
                </c:pt>
                <c:pt idx="937">
                  <c:v>11826</c:v>
                </c:pt>
                <c:pt idx="938">
                  <c:v>11838</c:v>
                </c:pt>
                <c:pt idx="939">
                  <c:v>11853</c:v>
                </c:pt>
                <c:pt idx="940">
                  <c:v>11865</c:v>
                </c:pt>
                <c:pt idx="941">
                  <c:v>11877</c:v>
                </c:pt>
                <c:pt idx="942">
                  <c:v>11890</c:v>
                </c:pt>
                <c:pt idx="943">
                  <c:v>11903</c:v>
                </c:pt>
                <c:pt idx="944">
                  <c:v>11915</c:v>
                </c:pt>
                <c:pt idx="945">
                  <c:v>11927</c:v>
                </c:pt>
                <c:pt idx="946">
                  <c:v>11939</c:v>
                </c:pt>
                <c:pt idx="947">
                  <c:v>11951</c:v>
                </c:pt>
                <c:pt idx="948">
                  <c:v>11963</c:v>
                </c:pt>
                <c:pt idx="949">
                  <c:v>11975</c:v>
                </c:pt>
                <c:pt idx="950">
                  <c:v>11988</c:v>
                </c:pt>
                <c:pt idx="951">
                  <c:v>12000</c:v>
                </c:pt>
                <c:pt idx="952">
                  <c:v>12012</c:v>
                </c:pt>
                <c:pt idx="953">
                  <c:v>12024</c:v>
                </c:pt>
                <c:pt idx="954">
                  <c:v>12036</c:v>
                </c:pt>
                <c:pt idx="955">
                  <c:v>12049</c:v>
                </c:pt>
                <c:pt idx="956">
                  <c:v>12061</c:v>
                </c:pt>
                <c:pt idx="957">
                  <c:v>12074</c:v>
                </c:pt>
                <c:pt idx="958">
                  <c:v>12087</c:v>
                </c:pt>
                <c:pt idx="959">
                  <c:v>12099</c:v>
                </c:pt>
                <c:pt idx="960">
                  <c:v>12111</c:v>
                </c:pt>
                <c:pt idx="961">
                  <c:v>12123</c:v>
                </c:pt>
                <c:pt idx="962">
                  <c:v>12137</c:v>
                </c:pt>
                <c:pt idx="963">
                  <c:v>12149</c:v>
                </c:pt>
                <c:pt idx="964">
                  <c:v>12161</c:v>
                </c:pt>
                <c:pt idx="965">
                  <c:v>12173</c:v>
                </c:pt>
                <c:pt idx="966">
                  <c:v>12186</c:v>
                </c:pt>
                <c:pt idx="967">
                  <c:v>12198</c:v>
                </c:pt>
                <c:pt idx="968">
                  <c:v>12210</c:v>
                </c:pt>
                <c:pt idx="969">
                  <c:v>12223</c:v>
                </c:pt>
                <c:pt idx="970">
                  <c:v>12237</c:v>
                </c:pt>
                <c:pt idx="971">
                  <c:v>12252</c:v>
                </c:pt>
                <c:pt idx="972">
                  <c:v>12268</c:v>
                </c:pt>
                <c:pt idx="973">
                  <c:v>12284</c:v>
                </c:pt>
                <c:pt idx="974">
                  <c:v>12297</c:v>
                </c:pt>
                <c:pt idx="975">
                  <c:v>12309</c:v>
                </c:pt>
                <c:pt idx="976">
                  <c:v>12321</c:v>
                </c:pt>
                <c:pt idx="977">
                  <c:v>12333</c:v>
                </c:pt>
                <c:pt idx="978">
                  <c:v>12345</c:v>
                </c:pt>
                <c:pt idx="979">
                  <c:v>12357</c:v>
                </c:pt>
                <c:pt idx="980">
                  <c:v>12369</c:v>
                </c:pt>
                <c:pt idx="981">
                  <c:v>12381</c:v>
                </c:pt>
                <c:pt idx="982">
                  <c:v>12394</c:v>
                </c:pt>
                <c:pt idx="983">
                  <c:v>12406</c:v>
                </c:pt>
                <c:pt idx="984">
                  <c:v>12418</c:v>
                </c:pt>
                <c:pt idx="985">
                  <c:v>12430</c:v>
                </c:pt>
                <c:pt idx="986">
                  <c:v>12444</c:v>
                </c:pt>
                <c:pt idx="987">
                  <c:v>12456</c:v>
                </c:pt>
                <c:pt idx="988">
                  <c:v>12468</c:v>
                </c:pt>
                <c:pt idx="989">
                  <c:v>12480</c:v>
                </c:pt>
                <c:pt idx="990">
                  <c:v>12492</c:v>
                </c:pt>
                <c:pt idx="991">
                  <c:v>12504</c:v>
                </c:pt>
                <c:pt idx="992">
                  <c:v>12516</c:v>
                </c:pt>
                <c:pt idx="993">
                  <c:v>12528</c:v>
                </c:pt>
                <c:pt idx="994">
                  <c:v>12540</c:v>
                </c:pt>
                <c:pt idx="995">
                  <c:v>12552</c:v>
                </c:pt>
                <c:pt idx="996">
                  <c:v>12564</c:v>
                </c:pt>
                <c:pt idx="997">
                  <c:v>12576</c:v>
                </c:pt>
                <c:pt idx="998">
                  <c:v>12589</c:v>
                </c:pt>
                <c:pt idx="999">
                  <c:v>12603</c:v>
                </c:pt>
                <c:pt idx="1000">
                  <c:v>12615</c:v>
                </c:pt>
                <c:pt idx="1001">
                  <c:v>12627</c:v>
                </c:pt>
              </c:numCache>
            </c:numRef>
          </c:xVal>
          <c:yVal>
            <c:numRef>
              <c:f>'01 - Sq 0.5Hz - 8A - PP OFF 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D-4F0C-B549-3FAA34198E6A}"/>
            </c:ext>
          </c:extLst>
        </c:ser>
        <c:ser>
          <c:idx val="1"/>
          <c:order val="1"/>
          <c:tx>
            <c:strRef>
              <c:f>'01 - Sq 0.5Hz - 8A - PP OFF 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'01 - Sq 0.5Hz - 8A - PP OFF 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63</c:v>
                </c:pt>
                <c:pt idx="6">
                  <c:v>78</c:v>
                </c:pt>
                <c:pt idx="7">
                  <c:v>91</c:v>
                </c:pt>
                <c:pt idx="8">
                  <c:v>103</c:v>
                </c:pt>
                <c:pt idx="9">
                  <c:v>115</c:v>
                </c:pt>
                <c:pt idx="10">
                  <c:v>127</c:v>
                </c:pt>
                <c:pt idx="11">
                  <c:v>139</c:v>
                </c:pt>
                <c:pt idx="12">
                  <c:v>151</c:v>
                </c:pt>
                <c:pt idx="13">
                  <c:v>164</c:v>
                </c:pt>
                <c:pt idx="14">
                  <c:v>176</c:v>
                </c:pt>
                <c:pt idx="15">
                  <c:v>187</c:v>
                </c:pt>
                <c:pt idx="16">
                  <c:v>199</c:v>
                </c:pt>
                <c:pt idx="17">
                  <c:v>211</c:v>
                </c:pt>
                <c:pt idx="18">
                  <c:v>224</c:v>
                </c:pt>
                <c:pt idx="19">
                  <c:v>235</c:v>
                </c:pt>
                <c:pt idx="20">
                  <c:v>249</c:v>
                </c:pt>
                <c:pt idx="21">
                  <c:v>264</c:v>
                </c:pt>
                <c:pt idx="22">
                  <c:v>279</c:v>
                </c:pt>
                <c:pt idx="23">
                  <c:v>295</c:v>
                </c:pt>
                <c:pt idx="24">
                  <c:v>310</c:v>
                </c:pt>
                <c:pt idx="25">
                  <c:v>324</c:v>
                </c:pt>
                <c:pt idx="26">
                  <c:v>336</c:v>
                </c:pt>
                <c:pt idx="27">
                  <c:v>348</c:v>
                </c:pt>
                <c:pt idx="28">
                  <c:v>360</c:v>
                </c:pt>
                <c:pt idx="29">
                  <c:v>372</c:v>
                </c:pt>
                <c:pt idx="30">
                  <c:v>385</c:v>
                </c:pt>
                <c:pt idx="31">
                  <c:v>397</c:v>
                </c:pt>
                <c:pt idx="32">
                  <c:v>410</c:v>
                </c:pt>
                <c:pt idx="33">
                  <c:v>422</c:v>
                </c:pt>
                <c:pt idx="34">
                  <c:v>434</c:v>
                </c:pt>
                <c:pt idx="35">
                  <c:v>446</c:v>
                </c:pt>
                <c:pt idx="36">
                  <c:v>459</c:v>
                </c:pt>
                <c:pt idx="37">
                  <c:v>471</c:v>
                </c:pt>
                <c:pt idx="38">
                  <c:v>483</c:v>
                </c:pt>
                <c:pt idx="39">
                  <c:v>495</c:v>
                </c:pt>
                <c:pt idx="40">
                  <c:v>507</c:v>
                </c:pt>
                <c:pt idx="41">
                  <c:v>519</c:v>
                </c:pt>
                <c:pt idx="42">
                  <c:v>531</c:v>
                </c:pt>
                <c:pt idx="43">
                  <c:v>543</c:v>
                </c:pt>
                <c:pt idx="44">
                  <c:v>556</c:v>
                </c:pt>
                <c:pt idx="45">
                  <c:v>568</c:v>
                </c:pt>
                <c:pt idx="46">
                  <c:v>580</c:v>
                </c:pt>
                <c:pt idx="47">
                  <c:v>592</c:v>
                </c:pt>
                <c:pt idx="48">
                  <c:v>604</c:v>
                </c:pt>
                <c:pt idx="49">
                  <c:v>616</c:v>
                </c:pt>
                <c:pt idx="50">
                  <c:v>629</c:v>
                </c:pt>
                <c:pt idx="51">
                  <c:v>641</c:v>
                </c:pt>
                <c:pt idx="52">
                  <c:v>653</c:v>
                </c:pt>
                <c:pt idx="53">
                  <c:v>665</c:v>
                </c:pt>
                <c:pt idx="54">
                  <c:v>678</c:v>
                </c:pt>
                <c:pt idx="55">
                  <c:v>691</c:v>
                </c:pt>
                <c:pt idx="56">
                  <c:v>703</c:v>
                </c:pt>
                <c:pt idx="57">
                  <c:v>715</c:v>
                </c:pt>
                <c:pt idx="58">
                  <c:v>729</c:v>
                </c:pt>
                <c:pt idx="59">
                  <c:v>742</c:v>
                </c:pt>
                <c:pt idx="60">
                  <c:v>756</c:v>
                </c:pt>
                <c:pt idx="61">
                  <c:v>771</c:v>
                </c:pt>
                <c:pt idx="62">
                  <c:v>786</c:v>
                </c:pt>
                <c:pt idx="63">
                  <c:v>800</c:v>
                </c:pt>
                <c:pt idx="64">
                  <c:v>812</c:v>
                </c:pt>
                <c:pt idx="65">
                  <c:v>824</c:v>
                </c:pt>
                <c:pt idx="66">
                  <c:v>836</c:v>
                </c:pt>
                <c:pt idx="67">
                  <c:v>848</c:v>
                </c:pt>
                <c:pt idx="68">
                  <c:v>860</c:v>
                </c:pt>
                <c:pt idx="69">
                  <c:v>872</c:v>
                </c:pt>
                <c:pt idx="70">
                  <c:v>884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980</c:v>
                </c:pt>
                <c:pt idx="79">
                  <c:v>992</c:v>
                </c:pt>
                <c:pt idx="80">
                  <c:v>1004</c:v>
                </c:pt>
                <c:pt idx="81">
                  <c:v>1016</c:v>
                </c:pt>
                <c:pt idx="82">
                  <c:v>1028</c:v>
                </c:pt>
                <c:pt idx="83">
                  <c:v>1040</c:v>
                </c:pt>
                <c:pt idx="84">
                  <c:v>1053</c:v>
                </c:pt>
                <c:pt idx="85">
                  <c:v>1065</c:v>
                </c:pt>
                <c:pt idx="86">
                  <c:v>1077</c:v>
                </c:pt>
                <c:pt idx="87">
                  <c:v>1090</c:v>
                </c:pt>
                <c:pt idx="88">
                  <c:v>1102</c:v>
                </c:pt>
                <c:pt idx="89">
                  <c:v>1114</c:v>
                </c:pt>
                <c:pt idx="90">
                  <c:v>1126</c:v>
                </c:pt>
                <c:pt idx="91">
                  <c:v>1138</c:v>
                </c:pt>
                <c:pt idx="92">
                  <c:v>1150</c:v>
                </c:pt>
                <c:pt idx="93">
                  <c:v>1162</c:v>
                </c:pt>
                <c:pt idx="94">
                  <c:v>1175</c:v>
                </c:pt>
                <c:pt idx="95">
                  <c:v>1187</c:v>
                </c:pt>
                <c:pt idx="96">
                  <c:v>1199</c:v>
                </c:pt>
                <c:pt idx="97">
                  <c:v>1211</c:v>
                </c:pt>
                <c:pt idx="98">
                  <c:v>1223</c:v>
                </c:pt>
                <c:pt idx="99">
                  <c:v>1235</c:v>
                </c:pt>
                <c:pt idx="100">
                  <c:v>1250</c:v>
                </c:pt>
                <c:pt idx="101">
                  <c:v>1265</c:v>
                </c:pt>
                <c:pt idx="102">
                  <c:v>1281</c:v>
                </c:pt>
                <c:pt idx="103">
                  <c:v>1296</c:v>
                </c:pt>
                <c:pt idx="104">
                  <c:v>1311</c:v>
                </c:pt>
                <c:pt idx="105">
                  <c:v>1325</c:v>
                </c:pt>
                <c:pt idx="106">
                  <c:v>1337</c:v>
                </c:pt>
                <c:pt idx="107">
                  <c:v>1349</c:v>
                </c:pt>
                <c:pt idx="108">
                  <c:v>1361</c:v>
                </c:pt>
                <c:pt idx="109">
                  <c:v>1375</c:v>
                </c:pt>
                <c:pt idx="110">
                  <c:v>1387</c:v>
                </c:pt>
                <c:pt idx="111">
                  <c:v>1399</c:v>
                </c:pt>
                <c:pt idx="112">
                  <c:v>1414</c:v>
                </c:pt>
                <c:pt idx="113">
                  <c:v>1426</c:v>
                </c:pt>
                <c:pt idx="114">
                  <c:v>1438</c:v>
                </c:pt>
                <c:pt idx="115">
                  <c:v>1450</c:v>
                </c:pt>
                <c:pt idx="116">
                  <c:v>1463</c:v>
                </c:pt>
                <c:pt idx="117">
                  <c:v>1475</c:v>
                </c:pt>
                <c:pt idx="118">
                  <c:v>1488</c:v>
                </c:pt>
                <c:pt idx="119">
                  <c:v>1501</c:v>
                </c:pt>
                <c:pt idx="120">
                  <c:v>1513</c:v>
                </c:pt>
                <c:pt idx="121">
                  <c:v>1525</c:v>
                </c:pt>
                <c:pt idx="122">
                  <c:v>1537</c:v>
                </c:pt>
                <c:pt idx="123">
                  <c:v>1550</c:v>
                </c:pt>
                <c:pt idx="124">
                  <c:v>1562</c:v>
                </c:pt>
                <c:pt idx="125">
                  <c:v>1575</c:v>
                </c:pt>
                <c:pt idx="126">
                  <c:v>1587</c:v>
                </c:pt>
                <c:pt idx="127">
                  <c:v>1599</c:v>
                </c:pt>
                <c:pt idx="128">
                  <c:v>1611</c:v>
                </c:pt>
                <c:pt idx="129">
                  <c:v>1625</c:v>
                </c:pt>
                <c:pt idx="130">
                  <c:v>1637</c:v>
                </c:pt>
                <c:pt idx="131">
                  <c:v>1649</c:v>
                </c:pt>
                <c:pt idx="132">
                  <c:v>1662</c:v>
                </c:pt>
                <c:pt idx="133">
                  <c:v>1674</c:v>
                </c:pt>
                <c:pt idx="134">
                  <c:v>1686</c:v>
                </c:pt>
                <c:pt idx="135">
                  <c:v>1699</c:v>
                </c:pt>
                <c:pt idx="136">
                  <c:v>1711</c:v>
                </c:pt>
                <c:pt idx="137">
                  <c:v>1723</c:v>
                </c:pt>
                <c:pt idx="138">
                  <c:v>1735</c:v>
                </c:pt>
                <c:pt idx="139">
                  <c:v>1751</c:v>
                </c:pt>
                <c:pt idx="140">
                  <c:v>1765</c:v>
                </c:pt>
                <c:pt idx="141">
                  <c:v>1777</c:v>
                </c:pt>
                <c:pt idx="142">
                  <c:v>1789</c:v>
                </c:pt>
                <c:pt idx="143">
                  <c:v>1802</c:v>
                </c:pt>
                <c:pt idx="144">
                  <c:v>1814</c:v>
                </c:pt>
                <c:pt idx="145">
                  <c:v>1827</c:v>
                </c:pt>
                <c:pt idx="146">
                  <c:v>1839</c:v>
                </c:pt>
                <c:pt idx="147">
                  <c:v>1851</c:v>
                </c:pt>
                <c:pt idx="148">
                  <c:v>1864</c:v>
                </c:pt>
                <c:pt idx="149">
                  <c:v>1876</c:v>
                </c:pt>
                <c:pt idx="150">
                  <c:v>1888</c:v>
                </c:pt>
                <c:pt idx="151">
                  <c:v>1900</c:v>
                </c:pt>
                <c:pt idx="152">
                  <c:v>1913</c:v>
                </c:pt>
                <c:pt idx="153">
                  <c:v>1926</c:v>
                </c:pt>
                <c:pt idx="154">
                  <c:v>1938</c:v>
                </c:pt>
                <c:pt idx="155">
                  <c:v>1950</c:v>
                </c:pt>
                <c:pt idx="156">
                  <c:v>1962</c:v>
                </c:pt>
                <c:pt idx="157">
                  <c:v>1974</c:v>
                </c:pt>
                <c:pt idx="158">
                  <c:v>1989</c:v>
                </c:pt>
                <c:pt idx="159">
                  <c:v>2001</c:v>
                </c:pt>
                <c:pt idx="160">
                  <c:v>2013</c:v>
                </c:pt>
                <c:pt idx="161">
                  <c:v>2025</c:v>
                </c:pt>
                <c:pt idx="162">
                  <c:v>2038</c:v>
                </c:pt>
                <c:pt idx="163">
                  <c:v>2050</c:v>
                </c:pt>
                <c:pt idx="164">
                  <c:v>2062</c:v>
                </c:pt>
                <c:pt idx="165">
                  <c:v>2074</c:v>
                </c:pt>
                <c:pt idx="166">
                  <c:v>2088</c:v>
                </c:pt>
                <c:pt idx="167">
                  <c:v>2103</c:v>
                </c:pt>
                <c:pt idx="168">
                  <c:v>2117</c:v>
                </c:pt>
                <c:pt idx="169">
                  <c:v>2129</c:v>
                </c:pt>
                <c:pt idx="170">
                  <c:v>2142</c:v>
                </c:pt>
                <c:pt idx="171">
                  <c:v>2154</c:v>
                </c:pt>
                <c:pt idx="172">
                  <c:v>2166</c:v>
                </c:pt>
                <c:pt idx="173">
                  <c:v>2179</c:v>
                </c:pt>
                <c:pt idx="174">
                  <c:v>2190</c:v>
                </c:pt>
                <c:pt idx="175">
                  <c:v>2202</c:v>
                </c:pt>
                <c:pt idx="176">
                  <c:v>2214</c:v>
                </c:pt>
                <c:pt idx="177">
                  <c:v>2226</c:v>
                </c:pt>
                <c:pt idx="178">
                  <c:v>2239</c:v>
                </c:pt>
                <c:pt idx="179">
                  <c:v>2252</c:v>
                </c:pt>
                <c:pt idx="180">
                  <c:v>2268</c:v>
                </c:pt>
                <c:pt idx="181">
                  <c:v>2283</c:v>
                </c:pt>
                <c:pt idx="182">
                  <c:v>2295</c:v>
                </c:pt>
                <c:pt idx="183">
                  <c:v>2307</c:v>
                </c:pt>
                <c:pt idx="184">
                  <c:v>2319</c:v>
                </c:pt>
                <c:pt idx="185">
                  <c:v>2331</c:v>
                </c:pt>
                <c:pt idx="186">
                  <c:v>2343</c:v>
                </c:pt>
                <c:pt idx="187">
                  <c:v>2355</c:v>
                </c:pt>
                <c:pt idx="188">
                  <c:v>2367</c:v>
                </c:pt>
                <c:pt idx="189">
                  <c:v>2379</c:v>
                </c:pt>
                <c:pt idx="190">
                  <c:v>2390</c:v>
                </c:pt>
                <c:pt idx="191">
                  <c:v>2403</c:v>
                </c:pt>
                <c:pt idx="192">
                  <c:v>2415</c:v>
                </c:pt>
                <c:pt idx="193">
                  <c:v>2427</c:v>
                </c:pt>
                <c:pt idx="194">
                  <c:v>2439</c:v>
                </c:pt>
                <c:pt idx="195">
                  <c:v>2451</c:v>
                </c:pt>
                <c:pt idx="196">
                  <c:v>2463</c:v>
                </c:pt>
                <c:pt idx="197">
                  <c:v>2475</c:v>
                </c:pt>
                <c:pt idx="198">
                  <c:v>2487</c:v>
                </c:pt>
                <c:pt idx="199">
                  <c:v>2499</c:v>
                </c:pt>
                <c:pt idx="200">
                  <c:v>2511</c:v>
                </c:pt>
                <c:pt idx="201">
                  <c:v>2523</c:v>
                </c:pt>
                <c:pt idx="202">
                  <c:v>2535</c:v>
                </c:pt>
                <c:pt idx="203">
                  <c:v>2549</c:v>
                </c:pt>
                <c:pt idx="204">
                  <c:v>2566</c:v>
                </c:pt>
                <c:pt idx="205">
                  <c:v>2581</c:v>
                </c:pt>
                <c:pt idx="206">
                  <c:v>2593</c:v>
                </c:pt>
                <c:pt idx="207">
                  <c:v>2605</c:v>
                </c:pt>
                <c:pt idx="208">
                  <c:v>2617</c:v>
                </c:pt>
                <c:pt idx="209">
                  <c:v>2630</c:v>
                </c:pt>
                <c:pt idx="210">
                  <c:v>2642</c:v>
                </c:pt>
                <c:pt idx="211">
                  <c:v>2654</c:v>
                </c:pt>
                <c:pt idx="212">
                  <c:v>2667</c:v>
                </c:pt>
                <c:pt idx="213">
                  <c:v>2679</c:v>
                </c:pt>
                <c:pt idx="214">
                  <c:v>2691</c:v>
                </c:pt>
                <c:pt idx="215">
                  <c:v>2703</c:v>
                </c:pt>
                <c:pt idx="216">
                  <c:v>2715</c:v>
                </c:pt>
                <c:pt idx="217">
                  <c:v>2727</c:v>
                </c:pt>
                <c:pt idx="218">
                  <c:v>2740</c:v>
                </c:pt>
                <c:pt idx="219">
                  <c:v>2754</c:v>
                </c:pt>
                <c:pt idx="220">
                  <c:v>2769</c:v>
                </c:pt>
                <c:pt idx="221">
                  <c:v>2784</c:v>
                </c:pt>
                <c:pt idx="222">
                  <c:v>2800</c:v>
                </c:pt>
                <c:pt idx="223">
                  <c:v>2816</c:v>
                </c:pt>
                <c:pt idx="224">
                  <c:v>2832</c:v>
                </c:pt>
                <c:pt idx="225">
                  <c:v>2846</c:v>
                </c:pt>
                <c:pt idx="226">
                  <c:v>2858</c:v>
                </c:pt>
                <c:pt idx="227">
                  <c:v>2870</c:v>
                </c:pt>
                <c:pt idx="228">
                  <c:v>2882</c:v>
                </c:pt>
                <c:pt idx="229">
                  <c:v>2894</c:v>
                </c:pt>
                <c:pt idx="230">
                  <c:v>2906</c:v>
                </c:pt>
                <c:pt idx="231">
                  <c:v>2918</c:v>
                </c:pt>
                <c:pt idx="232">
                  <c:v>2930</c:v>
                </c:pt>
                <c:pt idx="233">
                  <c:v>2942</c:v>
                </c:pt>
                <c:pt idx="234">
                  <c:v>2954</c:v>
                </c:pt>
                <c:pt idx="235">
                  <c:v>2966</c:v>
                </c:pt>
                <c:pt idx="236">
                  <c:v>2978</c:v>
                </c:pt>
                <c:pt idx="237">
                  <c:v>2990</c:v>
                </c:pt>
                <c:pt idx="238">
                  <c:v>3002</c:v>
                </c:pt>
                <c:pt idx="239">
                  <c:v>3014</c:v>
                </c:pt>
                <c:pt idx="240">
                  <c:v>3026</c:v>
                </c:pt>
                <c:pt idx="241">
                  <c:v>3038</c:v>
                </c:pt>
                <c:pt idx="242">
                  <c:v>3050</c:v>
                </c:pt>
                <c:pt idx="243">
                  <c:v>3062</c:v>
                </c:pt>
                <c:pt idx="244">
                  <c:v>3075</c:v>
                </c:pt>
                <c:pt idx="245">
                  <c:v>3087</c:v>
                </c:pt>
                <c:pt idx="246">
                  <c:v>3099</c:v>
                </c:pt>
                <c:pt idx="247">
                  <c:v>3113</c:v>
                </c:pt>
                <c:pt idx="248">
                  <c:v>3128</c:v>
                </c:pt>
                <c:pt idx="249">
                  <c:v>3141</c:v>
                </c:pt>
                <c:pt idx="250">
                  <c:v>3153</c:v>
                </c:pt>
                <c:pt idx="251">
                  <c:v>3165</c:v>
                </c:pt>
                <c:pt idx="252">
                  <c:v>3178</c:v>
                </c:pt>
                <c:pt idx="253">
                  <c:v>3190</c:v>
                </c:pt>
                <c:pt idx="254">
                  <c:v>3203</c:v>
                </c:pt>
                <c:pt idx="255">
                  <c:v>3215</c:v>
                </c:pt>
                <c:pt idx="256">
                  <c:v>3227</c:v>
                </c:pt>
                <c:pt idx="257">
                  <c:v>3241</c:v>
                </c:pt>
                <c:pt idx="258">
                  <c:v>3256</c:v>
                </c:pt>
                <c:pt idx="259">
                  <c:v>3272</c:v>
                </c:pt>
                <c:pt idx="260">
                  <c:v>3284</c:v>
                </c:pt>
                <c:pt idx="261">
                  <c:v>3296</c:v>
                </c:pt>
                <c:pt idx="262">
                  <c:v>3308</c:v>
                </c:pt>
                <c:pt idx="263">
                  <c:v>3320</c:v>
                </c:pt>
                <c:pt idx="264">
                  <c:v>3332</c:v>
                </c:pt>
                <c:pt idx="265">
                  <c:v>3344</c:v>
                </c:pt>
                <c:pt idx="266">
                  <c:v>3356</c:v>
                </c:pt>
                <c:pt idx="267">
                  <c:v>3369</c:v>
                </c:pt>
                <c:pt idx="268">
                  <c:v>3381</c:v>
                </c:pt>
                <c:pt idx="269">
                  <c:v>3393</c:v>
                </c:pt>
                <c:pt idx="270">
                  <c:v>3405</c:v>
                </c:pt>
                <c:pt idx="271">
                  <c:v>3417</c:v>
                </c:pt>
                <c:pt idx="272">
                  <c:v>3429</c:v>
                </c:pt>
                <c:pt idx="273">
                  <c:v>3441</c:v>
                </c:pt>
                <c:pt idx="274">
                  <c:v>3454</c:v>
                </c:pt>
                <c:pt idx="275">
                  <c:v>3466</c:v>
                </c:pt>
                <c:pt idx="276">
                  <c:v>3479</c:v>
                </c:pt>
                <c:pt idx="277">
                  <c:v>3493</c:v>
                </c:pt>
                <c:pt idx="278">
                  <c:v>3505</c:v>
                </c:pt>
                <c:pt idx="279">
                  <c:v>3516</c:v>
                </c:pt>
                <c:pt idx="280">
                  <c:v>3529</c:v>
                </c:pt>
                <c:pt idx="281">
                  <c:v>3540</c:v>
                </c:pt>
                <c:pt idx="282">
                  <c:v>3553</c:v>
                </c:pt>
                <c:pt idx="283">
                  <c:v>3565</c:v>
                </c:pt>
                <c:pt idx="284">
                  <c:v>3579</c:v>
                </c:pt>
                <c:pt idx="285">
                  <c:v>3590</c:v>
                </c:pt>
                <c:pt idx="286">
                  <c:v>3602</c:v>
                </c:pt>
                <c:pt idx="287">
                  <c:v>3614</c:v>
                </c:pt>
                <c:pt idx="288">
                  <c:v>3627</c:v>
                </c:pt>
                <c:pt idx="289">
                  <c:v>3639</c:v>
                </c:pt>
                <c:pt idx="290">
                  <c:v>3650</c:v>
                </c:pt>
                <c:pt idx="291">
                  <c:v>3662</c:v>
                </c:pt>
                <c:pt idx="292">
                  <c:v>3674</c:v>
                </c:pt>
                <c:pt idx="293">
                  <c:v>3686</c:v>
                </c:pt>
                <c:pt idx="294">
                  <c:v>3698</c:v>
                </c:pt>
                <c:pt idx="295">
                  <c:v>3711</c:v>
                </c:pt>
                <c:pt idx="296">
                  <c:v>3723</c:v>
                </c:pt>
                <c:pt idx="297">
                  <c:v>3734</c:v>
                </c:pt>
                <c:pt idx="298">
                  <c:v>3747</c:v>
                </c:pt>
                <c:pt idx="299">
                  <c:v>3763</c:v>
                </c:pt>
                <c:pt idx="300">
                  <c:v>3776</c:v>
                </c:pt>
                <c:pt idx="301">
                  <c:v>3788</c:v>
                </c:pt>
                <c:pt idx="302">
                  <c:v>3801</c:v>
                </c:pt>
                <c:pt idx="303">
                  <c:v>3814</c:v>
                </c:pt>
                <c:pt idx="304">
                  <c:v>3826</c:v>
                </c:pt>
                <c:pt idx="305">
                  <c:v>3838</c:v>
                </c:pt>
                <c:pt idx="306">
                  <c:v>3850</c:v>
                </c:pt>
                <c:pt idx="307">
                  <c:v>3866</c:v>
                </c:pt>
                <c:pt idx="308">
                  <c:v>3878</c:v>
                </c:pt>
                <c:pt idx="309">
                  <c:v>3890</c:v>
                </c:pt>
                <c:pt idx="310">
                  <c:v>3903</c:v>
                </c:pt>
                <c:pt idx="311">
                  <c:v>3915</c:v>
                </c:pt>
                <c:pt idx="312">
                  <c:v>3927</c:v>
                </c:pt>
                <c:pt idx="313">
                  <c:v>3939</c:v>
                </c:pt>
                <c:pt idx="314">
                  <c:v>3951</c:v>
                </c:pt>
                <c:pt idx="315">
                  <c:v>3963</c:v>
                </c:pt>
                <c:pt idx="316">
                  <c:v>3975</c:v>
                </c:pt>
                <c:pt idx="317">
                  <c:v>3987</c:v>
                </c:pt>
                <c:pt idx="318">
                  <c:v>4000</c:v>
                </c:pt>
                <c:pt idx="319">
                  <c:v>4011</c:v>
                </c:pt>
                <c:pt idx="320">
                  <c:v>4024</c:v>
                </c:pt>
                <c:pt idx="321">
                  <c:v>4036</c:v>
                </c:pt>
                <c:pt idx="322">
                  <c:v>4048</c:v>
                </c:pt>
                <c:pt idx="323">
                  <c:v>4060</c:v>
                </c:pt>
                <c:pt idx="324">
                  <c:v>4073</c:v>
                </c:pt>
                <c:pt idx="325">
                  <c:v>4086</c:v>
                </c:pt>
                <c:pt idx="326">
                  <c:v>4098</c:v>
                </c:pt>
                <c:pt idx="327">
                  <c:v>4112</c:v>
                </c:pt>
                <c:pt idx="328">
                  <c:v>4127</c:v>
                </c:pt>
                <c:pt idx="329">
                  <c:v>4142</c:v>
                </c:pt>
                <c:pt idx="330">
                  <c:v>4154</c:v>
                </c:pt>
                <c:pt idx="331">
                  <c:v>4166</c:v>
                </c:pt>
                <c:pt idx="332">
                  <c:v>4178</c:v>
                </c:pt>
                <c:pt idx="333">
                  <c:v>4191</c:v>
                </c:pt>
                <c:pt idx="334">
                  <c:v>4203</c:v>
                </c:pt>
                <c:pt idx="335">
                  <c:v>4216</c:v>
                </c:pt>
                <c:pt idx="336">
                  <c:v>4228</c:v>
                </c:pt>
                <c:pt idx="337">
                  <c:v>4240</c:v>
                </c:pt>
                <c:pt idx="338">
                  <c:v>4256</c:v>
                </c:pt>
                <c:pt idx="339">
                  <c:v>4271</c:v>
                </c:pt>
                <c:pt idx="340">
                  <c:v>4285</c:v>
                </c:pt>
                <c:pt idx="341">
                  <c:v>4300</c:v>
                </c:pt>
                <c:pt idx="342">
                  <c:v>4315</c:v>
                </c:pt>
                <c:pt idx="343">
                  <c:v>4328</c:v>
                </c:pt>
                <c:pt idx="344">
                  <c:v>4340</c:v>
                </c:pt>
                <c:pt idx="345">
                  <c:v>4352</c:v>
                </c:pt>
                <c:pt idx="346">
                  <c:v>4364</c:v>
                </c:pt>
                <c:pt idx="347">
                  <c:v>4376</c:v>
                </c:pt>
                <c:pt idx="348">
                  <c:v>4389</c:v>
                </c:pt>
                <c:pt idx="349">
                  <c:v>4401</c:v>
                </c:pt>
                <c:pt idx="350">
                  <c:v>4413</c:v>
                </c:pt>
                <c:pt idx="351">
                  <c:v>4425</c:v>
                </c:pt>
                <c:pt idx="352">
                  <c:v>4438</c:v>
                </c:pt>
                <c:pt idx="353">
                  <c:v>4450</c:v>
                </c:pt>
                <c:pt idx="354">
                  <c:v>4465</c:v>
                </c:pt>
                <c:pt idx="355">
                  <c:v>4477</c:v>
                </c:pt>
                <c:pt idx="356">
                  <c:v>4489</c:v>
                </c:pt>
                <c:pt idx="357">
                  <c:v>4501</c:v>
                </c:pt>
                <c:pt idx="358">
                  <c:v>4513</c:v>
                </c:pt>
                <c:pt idx="359">
                  <c:v>4525</c:v>
                </c:pt>
                <c:pt idx="360">
                  <c:v>4538</c:v>
                </c:pt>
                <c:pt idx="361">
                  <c:v>4550</c:v>
                </c:pt>
                <c:pt idx="362">
                  <c:v>4562</c:v>
                </c:pt>
                <c:pt idx="363">
                  <c:v>4575</c:v>
                </c:pt>
                <c:pt idx="364">
                  <c:v>4587</c:v>
                </c:pt>
                <c:pt idx="365">
                  <c:v>4599</c:v>
                </c:pt>
                <c:pt idx="366">
                  <c:v>4612</c:v>
                </c:pt>
                <c:pt idx="367">
                  <c:v>4624</c:v>
                </c:pt>
                <c:pt idx="368">
                  <c:v>4636</c:v>
                </c:pt>
                <c:pt idx="369">
                  <c:v>4649</c:v>
                </c:pt>
                <c:pt idx="370">
                  <c:v>4661</c:v>
                </c:pt>
                <c:pt idx="371">
                  <c:v>4673</c:v>
                </c:pt>
                <c:pt idx="372">
                  <c:v>4685</c:v>
                </c:pt>
                <c:pt idx="373">
                  <c:v>4697</c:v>
                </c:pt>
                <c:pt idx="374">
                  <c:v>4709</c:v>
                </c:pt>
                <c:pt idx="375">
                  <c:v>4722</c:v>
                </c:pt>
                <c:pt idx="376">
                  <c:v>4734</c:v>
                </c:pt>
                <c:pt idx="377">
                  <c:v>4748</c:v>
                </c:pt>
                <c:pt idx="378">
                  <c:v>4764</c:v>
                </c:pt>
                <c:pt idx="379">
                  <c:v>4778</c:v>
                </c:pt>
                <c:pt idx="380">
                  <c:v>4790</c:v>
                </c:pt>
                <c:pt idx="381">
                  <c:v>4802</c:v>
                </c:pt>
                <c:pt idx="382">
                  <c:v>4814</c:v>
                </c:pt>
                <c:pt idx="383">
                  <c:v>4827</c:v>
                </c:pt>
                <c:pt idx="384">
                  <c:v>4839</c:v>
                </c:pt>
                <c:pt idx="385">
                  <c:v>4851</c:v>
                </c:pt>
                <c:pt idx="386">
                  <c:v>4864</c:v>
                </c:pt>
                <c:pt idx="387">
                  <c:v>4876</c:v>
                </c:pt>
                <c:pt idx="388">
                  <c:v>4889</c:v>
                </c:pt>
                <c:pt idx="389">
                  <c:v>4901</c:v>
                </c:pt>
                <c:pt idx="390">
                  <c:v>4913</c:v>
                </c:pt>
                <c:pt idx="391">
                  <c:v>4925</c:v>
                </c:pt>
                <c:pt idx="392">
                  <c:v>4938</c:v>
                </c:pt>
                <c:pt idx="393">
                  <c:v>4950</c:v>
                </c:pt>
                <c:pt idx="394">
                  <c:v>4962</c:v>
                </c:pt>
                <c:pt idx="395">
                  <c:v>4974</c:v>
                </c:pt>
                <c:pt idx="396">
                  <c:v>4986</c:v>
                </c:pt>
                <c:pt idx="397">
                  <c:v>4998</c:v>
                </c:pt>
                <c:pt idx="398">
                  <c:v>5010</c:v>
                </c:pt>
                <c:pt idx="399">
                  <c:v>5022</c:v>
                </c:pt>
                <c:pt idx="400">
                  <c:v>5036</c:v>
                </c:pt>
                <c:pt idx="401">
                  <c:v>5048</c:v>
                </c:pt>
                <c:pt idx="402">
                  <c:v>5060</c:v>
                </c:pt>
                <c:pt idx="403">
                  <c:v>5073</c:v>
                </c:pt>
                <c:pt idx="404">
                  <c:v>5085</c:v>
                </c:pt>
                <c:pt idx="405">
                  <c:v>5097</c:v>
                </c:pt>
                <c:pt idx="406">
                  <c:v>5109</c:v>
                </c:pt>
                <c:pt idx="407">
                  <c:v>5121</c:v>
                </c:pt>
                <c:pt idx="408">
                  <c:v>5136</c:v>
                </c:pt>
                <c:pt idx="409">
                  <c:v>5151</c:v>
                </c:pt>
                <c:pt idx="410">
                  <c:v>5163</c:v>
                </c:pt>
                <c:pt idx="411">
                  <c:v>5176</c:v>
                </c:pt>
                <c:pt idx="412">
                  <c:v>5188</c:v>
                </c:pt>
                <c:pt idx="413">
                  <c:v>5200</c:v>
                </c:pt>
                <c:pt idx="414">
                  <c:v>5213</c:v>
                </c:pt>
                <c:pt idx="415">
                  <c:v>5225</c:v>
                </c:pt>
                <c:pt idx="416">
                  <c:v>5237</c:v>
                </c:pt>
                <c:pt idx="417">
                  <c:v>5250</c:v>
                </c:pt>
                <c:pt idx="418">
                  <c:v>5265</c:v>
                </c:pt>
                <c:pt idx="419">
                  <c:v>5280</c:v>
                </c:pt>
                <c:pt idx="420">
                  <c:v>5296</c:v>
                </c:pt>
                <c:pt idx="421">
                  <c:v>5312</c:v>
                </c:pt>
                <c:pt idx="422">
                  <c:v>5327</c:v>
                </c:pt>
                <c:pt idx="423">
                  <c:v>5339</c:v>
                </c:pt>
                <c:pt idx="424">
                  <c:v>5351</c:v>
                </c:pt>
                <c:pt idx="425">
                  <c:v>5364</c:v>
                </c:pt>
                <c:pt idx="426">
                  <c:v>5376</c:v>
                </c:pt>
                <c:pt idx="427">
                  <c:v>5388</c:v>
                </c:pt>
                <c:pt idx="428">
                  <c:v>5400</c:v>
                </c:pt>
                <c:pt idx="429">
                  <c:v>5412</c:v>
                </c:pt>
                <c:pt idx="430">
                  <c:v>5424</c:v>
                </c:pt>
                <c:pt idx="431">
                  <c:v>5436</c:v>
                </c:pt>
                <c:pt idx="432">
                  <c:v>5448</c:v>
                </c:pt>
                <c:pt idx="433">
                  <c:v>5461</c:v>
                </c:pt>
                <c:pt idx="434">
                  <c:v>5473</c:v>
                </c:pt>
                <c:pt idx="435">
                  <c:v>5484</c:v>
                </c:pt>
                <c:pt idx="436">
                  <c:v>5496</c:v>
                </c:pt>
                <c:pt idx="437">
                  <c:v>5508</c:v>
                </c:pt>
                <c:pt idx="438">
                  <c:v>5521</c:v>
                </c:pt>
                <c:pt idx="439">
                  <c:v>5534</c:v>
                </c:pt>
                <c:pt idx="440">
                  <c:v>5546</c:v>
                </c:pt>
                <c:pt idx="441">
                  <c:v>5558</c:v>
                </c:pt>
                <c:pt idx="442">
                  <c:v>5571</c:v>
                </c:pt>
                <c:pt idx="443">
                  <c:v>5583</c:v>
                </c:pt>
                <c:pt idx="444">
                  <c:v>5595</c:v>
                </c:pt>
                <c:pt idx="445">
                  <c:v>5607</c:v>
                </c:pt>
                <c:pt idx="446">
                  <c:v>5619</c:v>
                </c:pt>
                <c:pt idx="447">
                  <c:v>5631</c:v>
                </c:pt>
                <c:pt idx="448">
                  <c:v>5643</c:v>
                </c:pt>
                <c:pt idx="449">
                  <c:v>5655</c:v>
                </c:pt>
                <c:pt idx="450">
                  <c:v>5668</c:v>
                </c:pt>
                <c:pt idx="451">
                  <c:v>5683</c:v>
                </c:pt>
                <c:pt idx="452">
                  <c:v>5696</c:v>
                </c:pt>
                <c:pt idx="453">
                  <c:v>5708</c:v>
                </c:pt>
                <c:pt idx="454">
                  <c:v>5721</c:v>
                </c:pt>
                <c:pt idx="455">
                  <c:v>5733</c:v>
                </c:pt>
                <c:pt idx="456">
                  <c:v>5745</c:v>
                </c:pt>
                <c:pt idx="457">
                  <c:v>5759</c:v>
                </c:pt>
                <c:pt idx="458">
                  <c:v>5774</c:v>
                </c:pt>
                <c:pt idx="459">
                  <c:v>5789</c:v>
                </c:pt>
                <c:pt idx="460">
                  <c:v>5804</c:v>
                </c:pt>
                <c:pt idx="461">
                  <c:v>5818</c:v>
                </c:pt>
                <c:pt idx="462">
                  <c:v>5830</c:v>
                </c:pt>
                <c:pt idx="463">
                  <c:v>5842</c:v>
                </c:pt>
                <c:pt idx="464">
                  <c:v>5854</c:v>
                </c:pt>
                <c:pt idx="465">
                  <c:v>5866</c:v>
                </c:pt>
                <c:pt idx="466">
                  <c:v>5879</c:v>
                </c:pt>
                <c:pt idx="467">
                  <c:v>5891</c:v>
                </c:pt>
                <c:pt idx="468">
                  <c:v>5903</c:v>
                </c:pt>
                <c:pt idx="469">
                  <c:v>5915</c:v>
                </c:pt>
                <c:pt idx="470">
                  <c:v>5927</c:v>
                </c:pt>
                <c:pt idx="471">
                  <c:v>5939</c:v>
                </c:pt>
                <c:pt idx="472">
                  <c:v>5951</c:v>
                </c:pt>
                <c:pt idx="473">
                  <c:v>5964</c:v>
                </c:pt>
                <c:pt idx="474">
                  <c:v>5976</c:v>
                </c:pt>
                <c:pt idx="475">
                  <c:v>5988</c:v>
                </c:pt>
                <c:pt idx="476">
                  <c:v>6000</c:v>
                </c:pt>
                <c:pt idx="477">
                  <c:v>6012</c:v>
                </c:pt>
                <c:pt idx="478">
                  <c:v>6024</c:v>
                </c:pt>
                <c:pt idx="479">
                  <c:v>6036</c:v>
                </c:pt>
                <c:pt idx="480">
                  <c:v>6048</c:v>
                </c:pt>
                <c:pt idx="481">
                  <c:v>6060</c:v>
                </c:pt>
                <c:pt idx="482">
                  <c:v>6073</c:v>
                </c:pt>
                <c:pt idx="483">
                  <c:v>6085</c:v>
                </c:pt>
                <c:pt idx="484">
                  <c:v>6097</c:v>
                </c:pt>
                <c:pt idx="485">
                  <c:v>6109</c:v>
                </c:pt>
                <c:pt idx="486">
                  <c:v>6122</c:v>
                </c:pt>
                <c:pt idx="487">
                  <c:v>6134</c:v>
                </c:pt>
                <c:pt idx="488">
                  <c:v>6148</c:v>
                </c:pt>
                <c:pt idx="489">
                  <c:v>6160</c:v>
                </c:pt>
                <c:pt idx="490">
                  <c:v>6172</c:v>
                </c:pt>
                <c:pt idx="491">
                  <c:v>6185</c:v>
                </c:pt>
                <c:pt idx="492">
                  <c:v>6198</c:v>
                </c:pt>
                <c:pt idx="493">
                  <c:v>6210</c:v>
                </c:pt>
                <c:pt idx="494">
                  <c:v>6222</c:v>
                </c:pt>
                <c:pt idx="495">
                  <c:v>6234</c:v>
                </c:pt>
                <c:pt idx="496">
                  <c:v>6247</c:v>
                </c:pt>
                <c:pt idx="497">
                  <c:v>6262</c:v>
                </c:pt>
                <c:pt idx="498">
                  <c:v>6276</c:v>
                </c:pt>
                <c:pt idx="499">
                  <c:v>6291</c:v>
                </c:pt>
                <c:pt idx="500">
                  <c:v>6303</c:v>
                </c:pt>
                <c:pt idx="501">
                  <c:v>6316</c:v>
                </c:pt>
                <c:pt idx="502">
                  <c:v>6330</c:v>
                </c:pt>
                <c:pt idx="503">
                  <c:v>6342</c:v>
                </c:pt>
                <c:pt idx="504">
                  <c:v>6354</c:v>
                </c:pt>
                <c:pt idx="505">
                  <c:v>6367</c:v>
                </c:pt>
                <c:pt idx="506">
                  <c:v>6379</c:v>
                </c:pt>
                <c:pt idx="507">
                  <c:v>6392</c:v>
                </c:pt>
                <c:pt idx="508">
                  <c:v>6404</c:v>
                </c:pt>
                <c:pt idx="509">
                  <c:v>6417</c:v>
                </c:pt>
                <c:pt idx="510">
                  <c:v>6430</c:v>
                </c:pt>
                <c:pt idx="511">
                  <c:v>6442</c:v>
                </c:pt>
                <c:pt idx="512">
                  <c:v>6455</c:v>
                </c:pt>
                <c:pt idx="513">
                  <c:v>6467</c:v>
                </c:pt>
                <c:pt idx="514">
                  <c:v>6480</c:v>
                </c:pt>
                <c:pt idx="515">
                  <c:v>6492</c:v>
                </c:pt>
                <c:pt idx="516">
                  <c:v>6504</c:v>
                </c:pt>
                <c:pt idx="517">
                  <c:v>6516</c:v>
                </c:pt>
                <c:pt idx="518">
                  <c:v>6529</c:v>
                </c:pt>
                <c:pt idx="519">
                  <c:v>6541</c:v>
                </c:pt>
                <c:pt idx="520">
                  <c:v>6553</c:v>
                </c:pt>
                <c:pt idx="521">
                  <c:v>6566</c:v>
                </c:pt>
                <c:pt idx="522">
                  <c:v>6579</c:v>
                </c:pt>
                <c:pt idx="523">
                  <c:v>6591</c:v>
                </c:pt>
                <c:pt idx="524">
                  <c:v>6603</c:v>
                </c:pt>
                <c:pt idx="525">
                  <c:v>6616</c:v>
                </c:pt>
                <c:pt idx="526">
                  <c:v>6628</c:v>
                </c:pt>
                <c:pt idx="527">
                  <c:v>6640</c:v>
                </c:pt>
                <c:pt idx="528">
                  <c:v>6653</c:v>
                </c:pt>
                <c:pt idx="529">
                  <c:v>6666</c:v>
                </c:pt>
                <c:pt idx="530">
                  <c:v>6678</c:v>
                </c:pt>
                <c:pt idx="531">
                  <c:v>6691</c:v>
                </c:pt>
                <c:pt idx="532">
                  <c:v>6703</c:v>
                </c:pt>
                <c:pt idx="533">
                  <c:v>6715</c:v>
                </c:pt>
                <c:pt idx="534">
                  <c:v>6727</c:v>
                </c:pt>
                <c:pt idx="535">
                  <c:v>6740</c:v>
                </c:pt>
                <c:pt idx="536">
                  <c:v>6754</c:v>
                </c:pt>
                <c:pt idx="537">
                  <c:v>6769</c:v>
                </c:pt>
                <c:pt idx="538">
                  <c:v>6784</c:v>
                </c:pt>
                <c:pt idx="539">
                  <c:v>6799</c:v>
                </c:pt>
                <c:pt idx="540">
                  <c:v>6811</c:v>
                </c:pt>
                <c:pt idx="541">
                  <c:v>6824</c:v>
                </c:pt>
                <c:pt idx="542">
                  <c:v>6836</c:v>
                </c:pt>
                <c:pt idx="543">
                  <c:v>6848</c:v>
                </c:pt>
                <c:pt idx="544">
                  <c:v>6861</c:v>
                </c:pt>
                <c:pt idx="545">
                  <c:v>6873</c:v>
                </c:pt>
                <c:pt idx="546">
                  <c:v>6886</c:v>
                </c:pt>
                <c:pt idx="547">
                  <c:v>6898</c:v>
                </c:pt>
                <c:pt idx="548">
                  <c:v>6910</c:v>
                </c:pt>
                <c:pt idx="549">
                  <c:v>6924</c:v>
                </c:pt>
                <c:pt idx="550">
                  <c:v>6936</c:v>
                </c:pt>
                <c:pt idx="551">
                  <c:v>6949</c:v>
                </c:pt>
                <c:pt idx="552">
                  <c:v>6962</c:v>
                </c:pt>
                <c:pt idx="553">
                  <c:v>6974</c:v>
                </c:pt>
                <c:pt idx="554">
                  <c:v>6986</c:v>
                </c:pt>
                <c:pt idx="555">
                  <c:v>6998</c:v>
                </c:pt>
                <c:pt idx="556">
                  <c:v>7010</c:v>
                </c:pt>
                <c:pt idx="557">
                  <c:v>7022</c:v>
                </c:pt>
                <c:pt idx="558">
                  <c:v>7034</c:v>
                </c:pt>
                <c:pt idx="559">
                  <c:v>7047</c:v>
                </c:pt>
                <c:pt idx="560">
                  <c:v>7059</c:v>
                </c:pt>
                <c:pt idx="561">
                  <c:v>7071</c:v>
                </c:pt>
                <c:pt idx="562">
                  <c:v>7085</c:v>
                </c:pt>
                <c:pt idx="563">
                  <c:v>7098</c:v>
                </c:pt>
                <c:pt idx="564">
                  <c:v>7110</c:v>
                </c:pt>
                <c:pt idx="565">
                  <c:v>7122</c:v>
                </c:pt>
                <c:pt idx="566">
                  <c:v>7134</c:v>
                </c:pt>
                <c:pt idx="567">
                  <c:v>7146</c:v>
                </c:pt>
                <c:pt idx="568">
                  <c:v>7160</c:v>
                </c:pt>
                <c:pt idx="569">
                  <c:v>7176</c:v>
                </c:pt>
                <c:pt idx="570">
                  <c:v>7190</c:v>
                </c:pt>
                <c:pt idx="571">
                  <c:v>7202</c:v>
                </c:pt>
                <c:pt idx="572">
                  <c:v>7214</c:v>
                </c:pt>
                <c:pt idx="573">
                  <c:v>7226</c:v>
                </c:pt>
                <c:pt idx="574">
                  <c:v>7239</c:v>
                </c:pt>
                <c:pt idx="575">
                  <c:v>7251</c:v>
                </c:pt>
                <c:pt idx="576">
                  <c:v>7267</c:v>
                </c:pt>
                <c:pt idx="577">
                  <c:v>7283</c:v>
                </c:pt>
                <c:pt idx="578">
                  <c:v>7297</c:v>
                </c:pt>
                <c:pt idx="579">
                  <c:v>7310</c:v>
                </c:pt>
                <c:pt idx="580">
                  <c:v>7322</c:v>
                </c:pt>
                <c:pt idx="581">
                  <c:v>7335</c:v>
                </c:pt>
                <c:pt idx="582">
                  <c:v>7347</c:v>
                </c:pt>
                <c:pt idx="583">
                  <c:v>7359</c:v>
                </c:pt>
                <c:pt idx="584">
                  <c:v>7371</c:v>
                </c:pt>
                <c:pt idx="585">
                  <c:v>7385</c:v>
                </c:pt>
                <c:pt idx="586">
                  <c:v>7397</c:v>
                </c:pt>
                <c:pt idx="587">
                  <c:v>7409</c:v>
                </c:pt>
                <c:pt idx="588">
                  <c:v>7421</c:v>
                </c:pt>
                <c:pt idx="589">
                  <c:v>7434</c:v>
                </c:pt>
                <c:pt idx="590">
                  <c:v>7447</c:v>
                </c:pt>
                <c:pt idx="591">
                  <c:v>7459</c:v>
                </c:pt>
                <c:pt idx="592">
                  <c:v>7471</c:v>
                </c:pt>
                <c:pt idx="593">
                  <c:v>7483</c:v>
                </c:pt>
                <c:pt idx="594">
                  <c:v>7495</c:v>
                </c:pt>
                <c:pt idx="595">
                  <c:v>7510</c:v>
                </c:pt>
                <c:pt idx="596">
                  <c:v>7522</c:v>
                </c:pt>
                <c:pt idx="597">
                  <c:v>7534</c:v>
                </c:pt>
                <c:pt idx="598">
                  <c:v>7546</c:v>
                </c:pt>
                <c:pt idx="599">
                  <c:v>7559</c:v>
                </c:pt>
                <c:pt idx="600">
                  <c:v>7571</c:v>
                </c:pt>
                <c:pt idx="601">
                  <c:v>7583</c:v>
                </c:pt>
                <c:pt idx="602">
                  <c:v>7596</c:v>
                </c:pt>
                <c:pt idx="603">
                  <c:v>7608</c:v>
                </c:pt>
                <c:pt idx="604">
                  <c:v>7620</c:v>
                </c:pt>
                <c:pt idx="605">
                  <c:v>7633</c:v>
                </c:pt>
                <c:pt idx="606">
                  <c:v>7645</c:v>
                </c:pt>
                <c:pt idx="607">
                  <c:v>7657</c:v>
                </c:pt>
                <c:pt idx="608">
                  <c:v>7669</c:v>
                </c:pt>
                <c:pt idx="609">
                  <c:v>7681</c:v>
                </c:pt>
                <c:pt idx="610">
                  <c:v>7694</c:v>
                </c:pt>
                <c:pt idx="611">
                  <c:v>7706</c:v>
                </c:pt>
                <c:pt idx="612">
                  <c:v>7718</c:v>
                </c:pt>
                <c:pt idx="613">
                  <c:v>7730</c:v>
                </c:pt>
                <c:pt idx="614">
                  <c:v>7742</c:v>
                </c:pt>
                <c:pt idx="615">
                  <c:v>7757</c:v>
                </c:pt>
                <c:pt idx="616">
                  <c:v>7772</c:v>
                </c:pt>
                <c:pt idx="617">
                  <c:v>7788</c:v>
                </c:pt>
                <c:pt idx="618">
                  <c:v>7804</c:v>
                </c:pt>
                <c:pt idx="619">
                  <c:v>7820</c:v>
                </c:pt>
                <c:pt idx="620">
                  <c:v>7834</c:v>
                </c:pt>
                <c:pt idx="621">
                  <c:v>7847</c:v>
                </c:pt>
                <c:pt idx="622">
                  <c:v>7859</c:v>
                </c:pt>
                <c:pt idx="623">
                  <c:v>7871</c:v>
                </c:pt>
                <c:pt idx="624">
                  <c:v>7884</c:v>
                </c:pt>
                <c:pt idx="625">
                  <c:v>7897</c:v>
                </c:pt>
                <c:pt idx="626">
                  <c:v>7909</c:v>
                </c:pt>
                <c:pt idx="627">
                  <c:v>7921</c:v>
                </c:pt>
                <c:pt idx="628">
                  <c:v>7934</c:v>
                </c:pt>
                <c:pt idx="629">
                  <c:v>7946</c:v>
                </c:pt>
                <c:pt idx="630">
                  <c:v>7958</c:v>
                </c:pt>
                <c:pt idx="631">
                  <c:v>7970</c:v>
                </c:pt>
                <c:pt idx="632">
                  <c:v>7983</c:v>
                </c:pt>
                <c:pt idx="633">
                  <c:v>7994</c:v>
                </c:pt>
                <c:pt idx="634">
                  <c:v>8007</c:v>
                </c:pt>
                <c:pt idx="635">
                  <c:v>8019</c:v>
                </c:pt>
                <c:pt idx="636">
                  <c:v>8031</c:v>
                </c:pt>
                <c:pt idx="637">
                  <c:v>8043</c:v>
                </c:pt>
                <c:pt idx="638">
                  <c:v>8055</c:v>
                </c:pt>
                <c:pt idx="639">
                  <c:v>8068</c:v>
                </c:pt>
                <c:pt idx="640">
                  <c:v>8080</c:v>
                </c:pt>
                <c:pt idx="641">
                  <c:v>8093</c:v>
                </c:pt>
                <c:pt idx="642">
                  <c:v>8105</c:v>
                </c:pt>
                <c:pt idx="643">
                  <c:v>8118</c:v>
                </c:pt>
                <c:pt idx="644">
                  <c:v>8131</c:v>
                </c:pt>
                <c:pt idx="645">
                  <c:v>8143</c:v>
                </c:pt>
                <c:pt idx="646">
                  <c:v>8157</c:v>
                </c:pt>
                <c:pt idx="647">
                  <c:v>8171</c:v>
                </c:pt>
                <c:pt idx="648">
                  <c:v>8185</c:v>
                </c:pt>
                <c:pt idx="649">
                  <c:v>8200</c:v>
                </c:pt>
                <c:pt idx="650">
                  <c:v>8213</c:v>
                </c:pt>
                <c:pt idx="651">
                  <c:v>8225</c:v>
                </c:pt>
                <c:pt idx="652">
                  <c:v>8238</c:v>
                </c:pt>
                <c:pt idx="653">
                  <c:v>8251</c:v>
                </c:pt>
                <c:pt idx="654">
                  <c:v>8266</c:v>
                </c:pt>
                <c:pt idx="655">
                  <c:v>8281</c:v>
                </c:pt>
                <c:pt idx="656">
                  <c:v>8293</c:v>
                </c:pt>
                <c:pt idx="657">
                  <c:v>8305</c:v>
                </c:pt>
                <c:pt idx="658">
                  <c:v>8318</c:v>
                </c:pt>
                <c:pt idx="659">
                  <c:v>8331</c:v>
                </c:pt>
                <c:pt idx="660">
                  <c:v>8343</c:v>
                </c:pt>
                <c:pt idx="661">
                  <c:v>8355</c:v>
                </c:pt>
                <c:pt idx="662">
                  <c:v>8367</c:v>
                </c:pt>
                <c:pt idx="663">
                  <c:v>8379</c:v>
                </c:pt>
                <c:pt idx="664">
                  <c:v>8391</c:v>
                </c:pt>
                <c:pt idx="665">
                  <c:v>8403</c:v>
                </c:pt>
                <c:pt idx="666">
                  <c:v>8416</c:v>
                </c:pt>
                <c:pt idx="667">
                  <c:v>8428</c:v>
                </c:pt>
                <c:pt idx="668">
                  <c:v>8440</c:v>
                </c:pt>
                <c:pt idx="669">
                  <c:v>8452</c:v>
                </c:pt>
                <c:pt idx="670">
                  <c:v>8465</c:v>
                </c:pt>
                <c:pt idx="671">
                  <c:v>8477</c:v>
                </c:pt>
                <c:pt idx="672">
                  <c:v>8490</c:v>
                </c:pt>
                <c:pt idx="673">
                  <c:v>8502</c:v>
                </c:pt>
                <c:pt idx="674">
                  <c:v>8514</c:v>
                </c:pt>
                <c:pt idx="675">
                  <c:v>8526</c:v>
                </c:pt>
                <c:pt idx="676">
                  <c:v>8537</c:v>
                </c:pt>
                <c:pt idx="677">
                  <c:v>8550</c:v>
                </c:pt>
                <c:pt idx="678">
                  <c:v>8562</c:v>
                </c:pt>
                <c:pt idx="679">
                  <c:v>8574</c:v>
                </c:pt>
                <c:pt idx="680">
                  <c:v>8586</c:v>
                </c:pt>
                <c:pt idx="681">
                  <c:v>8599</c:v>
                </c:pt>
                <c:pt idx="682">
                  <c:v>8611</c:v>
                </c:pt>
                <c:pt idx="683">
                  <c:v>8623</c:v>
                </c:pt>
                <c:pt idx="684">
                  <c:v>8635</c:v>
                </c:pt>
                <c:pt idx="685">
                  <c:v>8648</c:v>
                </c:pt>
                <c:pt idx="686">
                  <c:v>8660</c:v>
                </c:pt>
                <c:pt idx="687">
                  <c:v>8672</c:v>
                </c:pt>
                <c:pt idx="688">
                  <c:v>8684</c:v>
                </c:pt>
                <c:pt idx="689">
                  <c:v>8696</c:v>
                </c:pt>
                <c:pt idx="690">
                  <c:v>8709</c:v>
                </c:pt>
                <c:pt idx="691">
                  <c:v>8722</c:v>
                </c:pt>
                <c:pt idx="692">
                  <c:v>8734</c:v>
                </c:pt>
                <c:pt idx="693">
                  <c:v>8746</c:v>
                </c:pt>
                <c:pt idx="694">
                  <c:v>8760</c:v>
                </c:pt>
                <c:pt idx="695">
                  <c:v>8775</c:v>
                </c:pt>
                <c:pt idx="696">
                  <c:v>8790</c:v>
                </c:pt>
                <c:pt idx="697">
                  <c:v>8805</c:v>
                </c:pt>
                <c:pt idx="698">
                  <c:v>8817</c:v>
                </c:pt>
                <c:pt idx="699">
                  <c:v>8830</c:v>
                </c:pt>
                <c:pt idx="700">
                  <c:v>8841</c:v>
                </c:pt>
                <c:pt idx="701">
                  <c:v>8854</c:v>
                </c:pt>
                <c:pt idx="702">
                  <c:v>8867</c:v>
                </c:pt>
                <c:pt idx="703">
                  <c:v>8879</c:v>
                </c:pt>
                <c:pt idx="704">
                  <c:v>8892</c:v>
                </c:pt>
                <c:pt idx="705">
                  <c:v>8904</c:v>
                </c:pt>
                <c:pt idx="706">
                  <c:v>8916</c:v>
                </c:pt>
                <c:pt idx="707">
                  <c:v>8928</c:v>
                </c:pt>
                <c:pt idx="708">
                  <c:v>8941</c:v>
                </c:pt>
                <c:pt idx="709">
                  <c:v>8953</c:v>
                </c:pt>
                <c:pt idx="710">
                  <c:v>8965</c:v>
                </c:pt>
                <c:pt idx="711">
                  <c:v>8977</c:v>
                </c:pt>
                <c:pt idx="712">
                  <c:v>8989</c:v>
                </c:pt>
                <c:pt idx="713">
                  <c:v>9001</c:v>
                </c:pt>
                <c:pt idx="714">
                  <c:v>9013</c:v>
                </c:pt>
                <c:pt idx="715">
                  <c:v>9025</c:v>
                </c:pt>
                <c:pt idx="716">
                  <c:v>9038</c:v>
                </c:pt>
                <c:pt idx="717">
                  <c:v>9050</c:v>
                </c:pt>
                <c:pt idx="718">
                  <c:v>9062</c:v>
                </c:pt>
                <c:pt idx="719">
                  <c:v>9075</c:v>
                </c:pt>
                <c:pt idx="720">
                  <c:v>9087</c:v>
                </c:pt>
                <c:pt idx="721">
                  <c:v>9099</c:v>
                </c:pt>
                <c:pt idx="722">
                  <c:v>9112</c:v>
                </c:pt>
                <c:pt idx="723">
                  <c:v>9125</c:v>
                </c:pt>
                <c:pt idx="724">
                  <c:v>9137</c:v>
                </c:pt>
                <c:pt idx="725">
                  <c:v>9149</c:v>
                </c:pt>
                <c:pt idx="726">
                  <c:v>9162</c:v>
                </c:pt>
                <c:pt idx="727">
                  <c:v>9174</c:v>
                </c:pt>
                <c:pt idx="728">
                  <c:v>9187</c:v>
                </c:pt>
                <c:pt idx="729">
                  <c:v>9202</c:v>
                </c:pt>
                <c:pt idx="730">
                  <c:v>9217</c:v>
                </c:pt>
                <c:pt idx="731">
                  <c:v>9230</c:v>
                </c:pt>
                <c:pt idx="732">
                  <c:v>9242</c:v>
                </c:pt>
                <c:pt idx="733">
                  <c:v>9255</c:v>
                </c:pt>
                <c:pt idx="734">
                  <c:v>9270</c:v>
                </c:pt>
                <c:pt idx="735">
                  <c:v>9286</c:v>
                </c:pt>
                <c:pt idx="736">
                  <c:v>9298</c:v>
                </c:pt>
                <c:pt idx="737">
                  <c:v>9310</c:v>
                </c:pt>
                <c:pt idx="738">
                  <c:v>9323</c:v>
                </c:pt>
                <c:pt idx="739">
                  <c:v>9335</c:v>
                </c:pt>
                <c:pt idx="740">
                  <c:v>9347</c:v>
                </c:pt>
                <c:pt idx="741">
                  <c:v>9360</c:v>
                </c:pt>
                <c:pt idx="742">
                  <c:v>9372</c:v>
                </c:pt>
                <c:pt idx="743">
                  <c:v>9385</c:v>
                </c:pt>
                <c:pt idx="744">
                  <c:v>9399</c:v>
                </c:pt>
                <c:pt idx="745">
                  <c:v>9411</c:v>
                </c:pt>
                <c:pt idx="746">
                  <c:v>9423</c:v>
                </c:pt>
                <c:pt idx="747">
                  <c:v>9435</c:v>
                </c:pt>
                <c:pt idx="748">
                  <c:v>9448</c:v>
                </c:pt>
                <c:pt idx="749">
                  <c:v>9460</c:v>
                </c:pt>
                <c:pt idx="750">
                  <c:v>9472</c:v>
                </c:pt>
                <c:pt idx="751">
                  <c:v>9484</c:v>
                </c:pt>
                <c:pt idx="752">
                  <c:v>9496</c:v>
                </c:pt>
                <c:pt idx="753">
                  <c:v>9508</c:v>
                </c:pt>
                <c:pt idx="754">
                  <c:v>9520</c:v>
                </c:pt>
                <c:pt idx="755">
                  <c:v>9532</c:v>
                </c:pt>
                <c:pt idx="756">
                  <c:v>9544</c:v>
                </c:pt>
                <c:pt idx="757">
                  <c:v>9556</c:v>
                </c:pt>
                <c:pt idx="758">
                  <c:v>9568</c:v>
                </c:pt>
                <c:pt idx="759">
                  <c:v>9581</c:v>
                </c:pt>
                <c:pt idx="760">
                  <c:v>9593</c:v>
                </c:pt>
                <c:pt idx="761">
                  <c:v>9605</c:v>
                </c:pt>
                <c:pt idx="762">
                  <c:v>9617</c:v>
                </c:pt>
                <c:pt idx="763">
                  <c:v>9630</c:v>
                </c:pt>
                <c:pt idx="764">
                  <c:v>9642</c:v>
                </c:pt>
                <c:pt idx="765">
                  <c:v>9654</c:v>
                </c:pt>
                <c:pt idx="766">
                  <c:v>9667</c:v>
                </c:pt>
                <c:pt idx="767">
                  <c:v>9679</c:v>
                </c:pt>
                <c:pt idx="768">
                  <c:v>9691</c:v>
                </c:pt>
                <c:pt idx="769">
                  <c:v>9703</c:v>
                </c:pt>
                <c:pt idx="770">
                  <c:v>9715</c:v>
                </c:pt>
                <c:pt idx="771">
                  <c:v>9727</c:v>
                </c:pt>
                <c:pt idx="772">
                  <c:v>9739</c:v>
                </c:pt>
                <c:pt idx="773">
                  <c:v>9755</c:v>
                </c:pt>
                <c:pt idx="774">
                  <c:v>9771</c:v>
                </c:pt>
                <c:pt idx="775">
                  <c:v>9786</c:v>
                </c:pt>
                <c:pt idx="776">
                  <c:v>9798</c:v>
                </c:pt>
                <c:pt idx="777">
                  <c:v>9810</c:v>
                </c:pt>
                <c:pt idx="778">
                  <c:v>9823</c:v>
                </c:pt>
                <c:pt idx="779">
                  <c:v>9835</c:v>
                </c:pt>
                <c:pt idx="780">
                  <c:v>9847</c:v>
                </c:pt>
                <c:pt idx="781">
                  <c:v>9859</c:v>
                </c:pt>
                <c:pt idx="782">
                  <c:v>9871</c:v>
                </c:pt>
                <c:pt idx="783">
                  <c:v>9883</c:v>
                </c:pt>
                <c:pt idx="784">
                  <c:v>9895</c:v>
                </c:pt>
                <c:pt idx="785">
                  <c:v>9907</c:v>
                </c:pt>
                <c:pt idx="786">
                  <c:v>9920</c:v>
                </c:pt>
                <c:pt idx="787">
                  <c:v>9932</c:v>
                </c:pt>
                <c:pt idx="788">
                  <c:v>9944</c:v>
                </c:pt>
                <c:pt idx="789">
                  <c:v>9956</c:v>
                </c:pt>
                <c:pt idx="790">
                  <c:v>9968</c:v>
                </c:pt>
                <c:pt idx="791">
                  <c:v>9982</c:v>
                </c:pt>
                <c:pt idx="792">
                  <c:v>9994</c:v>
                </c:pt>
                <c:pt idx="793">
                  <c:v>10006</c:v>
                </c:pt>
                <c:pt idx="794">
                  <c:v>10018</c:v>
                </c:pt>
                <c:pt idx="795">
                  <c:v>10030</c:v>
                </c:pt>
                <c:pt idx="796">
                  <c:v>10042</c:v>
                </c:pt>
                <c:pt idx="797">
                  <c:v>10054</c:v>
                </c:pt>
                <c:pt idx="798">
                  <c:v>10066</c:v>
                </c:pt>
                <c:pt idx="799">
                  <c:v>10078</c:v>
                </c:pt>
                <c:pt idx="800">
                  <c:v>10091</c:v>
                </c:pt>
                <c:pt idx="801">
                  <c:v>10103</c:v>
                </c:pt>
                <c:pt idx="802">
                  <c:v>10115</c:v>
                </c:pt>
                <c:pt idx="803">
                  <c:v>10127</c:v>
                </c:pt>
                <c:pt idx="804">
                  <c:v>10140</c:v>
                </c:pt>
                <c:pt idx="805">
                  <c:v>10151</c:v>
                </c:pt>
                <c:pt idx="806">
                  <c:v>10165</c:v>
                </c:pt>
                <c:pt idx="807">
                  <c:v>10177</c:v>
                </c:pt>
                <c:pt idx="808">
                  <c:v>10189</c:v>
                </c:pt>
                <c:pt idx="809">
                  <c:v>10203</c:v>
                </c:pt>
                <c:pt idx="810">
                  <c:v>10217</c:v>
                </c:pt>
                <c:pt idx="811">
                  <c:v>10233</c:v>
                </c:pt>
                <c:pt idx="812">
                  <c:v>10244</c:v>
                </c:pt>
                <c:pt idx="813">
                  <c:v>10258</c:v>
                </c:pt>
                <c:pt idx="814">
                  <c:v>10273</c:v>
                </c:pt>
                <c:pt idx="815">
                  <c:v>10288</c:v>
                </c:pt>
                <c:pt idx="816">
                  <c:v>10304</c:v>
                </c:pt>
                <c:pt idx="817">
                  <c:v>10320</c:v>
                </c:pt>
                <c:pt idx="818">
                  <c:v>10336</c:v>
                </c:pt>
                <c:pt idx="819">
                  <c:v>10350</c:v>
                </c:pt>
                <c:pt idx="820">
                  <c:v>10363</c:v>
                </c:pt>
                <c:pt idx="821">
                  <c:v>10375</c:v>
                </c:pt>
                <c:pt idx="822">
                  <c:v>10387</c:v>
                </c:pt>
                <c:pt idx="823">
                  <c:v>10399</c:v>
                </c:pt>
                <c:pt idx="824">
                  <c:v>10412</c:v>
                </c:pt>
                <c:pt idx="825">
                  <c:v>10423</c:v>
                </c:pt>
                <c:pt idx="826">
                  <c:v>10435</c:v>
                </c:pt>
                <c:pt idx="827">
                  <c:v>10447</c:v>
                </c:pt>
                <c:pt idx="828">
                  <c:v>10460</c:v>
                </c:pt>
                <c:pt idx="829">
                  <c:v>10472</c:v>
                </c:pt>
                <c:pt idx="830">
                  <c:v>10484</c:v>
                </c:pt>
                <c:pt idx="831">
                  <c:v>10496</c:v>
                </c:pt>
                <c:pt idx="832">
                  <c:v>10508</c:v>
                </c:pt>
                <c:pt idx="833">
                  <c:v>10520</c:v>
                </c:pt>
                <c:pt idx="834">
                  <c:v>10532</c:v>
                </c:pt>
                <c:pt idx="835">
                  <c:v>10544</c:v>
                </c:pt>
                <c:pt idx="836">
                  <c:v>10557</c:v>
                </c:pt>
                <c:pt idx="837">
                  <c:v>10569</c:v>
                </c:pt>
                <c:pt idx="838">
                  <c:v>10581</c:v>
                </c:pt>
                <c:pt idx="839">
                  <c:v>10594</c:v>
                </c:pt>
                <c:pt idx="840">
                  <c:v>10606</c:v>
                </c:pt>
                <c:pt idx="841">
                  <c:v>10621</c:v>
                </c:pt>
                <c:pt idx="842">
                  <c:v>10633</c:v>
                </c:pt>
                <c:pt idx="843">
                  <c:v>10645</c:v>
                </c:pt>
                <c:pt idx="844">
                  <c:v>10657</c:v>
                </c:pt>
                <c:pt idx="845">
                  <c:v>10669</c:v>
                </c:pt>
                <c:pt idx="846">
                  <c:v>10681</c:v>
                </c:pt>
                <c:pt idx="847">
                  <c:v>10693</c:v>
                </c:pt>
                <c:pt idx="848">
                  <c:v>10706</c:v>
                </c:pt>
                <c:pt idx="849">
                  <c:v>10718</c:v>
                </c:pt>
                <c:pt idx="850">
                  <c:v>10730</c:v>
                </c:pt>
                <c:pt idx="851">
                  <c:v>10742</c:v>
                </c:pt>
                <c:pt idx="852">
                  <c:v>10757</c:v>
                </c:pt>
                <c:pt idx="853">
                  <c:v>10772</c:v>
                </c:pt>
                <c:pt idx="854">
                  <c:v>10788</c:v>
                </c:pt>
                <c:pt idx="855">
                  <c:v>10800</c:v>
                </c:pt>
                <c:pt idx="856">
                  <c:v>10814</c:v>
                </c:pt>
                <c:pt idx="857">
                  <c:v>10826</c:v>
                </c:pt>
                <c:pt idx="858">
                  <c:v>10838</c:v>
                </c:pt>
                <c:pt idx="859">
                  <c:v>10850</c:v>
                </c:pt>
                <c:pt idx="860">
                  <c:v>10862</c:v>
                </c:pt>
                <c:pt idx="861">
                  <c:v>10874</c:v>
                </c:pt>
                <c:pt idx="862">
                  <c:v>10886</c:v>
                </c:pt>
                <c:pt idx="863">
                  <c:v>10898</c:v>
                </c:pt>
                <c:pt idx="864">
                  <c:v>10910</c:v>
                </c:pt>
                <c:pt idx="865">
                  <c:v>10922</c:v>
                </c:pt>
                <c:pt idx="866">
                  <c:v>10934</c:v>
                </c:pt>
                <c:pt idx="867">
                  <c:v>10946</c:v>
                </c:pt>
                <c:pt idx="868">
                  <c:v>10958</c:v>
                </c:pt>
                <c:pt idx="869">
                  <c:v>10970</c:v>
                </c:pt>
                <c:pt idx="870">
                  <c:v>10982</c:v>
                </c:pt>
                <c:pt idx="871">
                  <c:v>10994</c:v>
                </c:pt>
                <c:pt idx="872">
                  <c:v>11006</c:v>
                </c:pt>
                <c:pt idx="873">
                  <c:v>11018</c:v>
                </c:pt>
                <c:pt idx="874">
                  <c:v>11030</c:v>
                </c:pt>
                <c:pt idx="875">
                  <c:v>11042</c:v>
                </c:pt>
                <c:pt idx="876">
                  <c:v>11054</c:v>
                </c:pt>
                <c:pt idx="877">
                  <c:v>11067</c:v>
                </c:pt>
                <c:pt idx="878">
                  <c:v>11079</c:v>
                </c:pt>
                <c:pt idx="879">
                  <c:v>11092</c:v>
                </c:pt>
                <c:pt idx="880">
                  <c:v>11104</c:v>
                </c:pt>
                <c:pt idx="881">
                  <c:v>11116</c:v>
                </c:pt>
                <c:pt idx="882">
                  <c:v>11128</c:v>
                </c:pt>
                <c:pt idx="883">
                  <c:v>11140</c:v>
                </c:pt>
                <c:pt idx="884">
                  <c:v>11152</c:v>
                </c:pt>
                <c:pt idx="885">
                  <c:v>11164</c:v>
                </c:pt>
                <c:pt idx="886">
                  <c:v>11176</c:v>
                </c:pt>
                <c:pt idx="887">
                  <c:v>11188</c:v>
                </c:pt>
                <c:pt idx="888">
                  <c:v>11200</c:v>
                </c:pt>
                <c:pt idx="889">
                  <c:v>11213</c:v>
                </c:pt>
                <c:pt idx="890">
                  <c:v>11225</c:v>
                </c:pt>
                <c:pt idx="891">
                  <c:v>11237</c:v>
                </c:pt>
                <c:pt idx="892">
                  <c:v>11252</c:v>
                </c:pt>
                <c:pt idx="893">
                  <c:v>11267</c:v>
                </c:pt>
                <c:pt idx="894">
                  <c:v>11283</c:v>
                </c:pt>
                <c:pt idx="895">
                  <c:v>11298</c:v>
                </c:pt>
                <c:pt idx="896">
                  <c:v>11310</c:v>
                </c:pt>
                <c:pt idx="897">
                  <c:v>11322</c:v>
                </c:pt>
                <c:pt idx="898">
                  <c:v>11334</c:v>
                </c:pt>
                <c:pt idx="899">
                  <c:v>11346</c:v>
                </c:pt>
                <c:pt idx="900">
                  <c:v>11358</c:v>
                </c:pt>
                <c:pt idx="901">
                  <c:v>11370</c:v>
                </c:pt>
                <c:pt idx="902">
                  <c:v>11382</c:v>
                </c:pt>
                <c:pt idx="903">
                  <c:v>11395</c:v>
                </c:pt>
                <c:pt idx="904">
                  <c:v>11407</c:v>
                </c:pt>
                <c:pt idx="905">
                  <c:v>11419</c:v>
                </c:pt>
                <c:pt idx="906">
                  <c:v>11431</c:v>
                </c:pt>
                <c:pt idx="907">
                  <c:v>11444</c:v>
                </c:pt>
                <c:pt idx="908">
                  <c:v>11456</c:v>
                </c:pt>
                <c:pt idx="909">
                  <c:v>11468</c:v>
                </c:pt>
                <c:pt idx="910">
                  <c:v>11480</c:v>
                </c:pt>
                <c:pt idx="911">
                  <c:v>11492</c:v>
                </c:pt>
                <c:pt idx="912">
                  <c:v>11505</c:v>
                </c:pt>
                <c:pt idx="913">
                  <c:v>11517</c:v>
                </c:pt>
                <c:pt idx="914">
                  <c:v>11529</c:v>
                </c:pt>
                <c:pt idx="915">
                  <c:v>11542</c:v>
                </c:pt>
                <c:pt idx="916">
                  <c:v>11555</c:v>
                </c:pt>
                <c:pt idx="917">
                  <c:v>11567</c:v>
                </c:pt>
                <c:pt idx="918">
                  <c:v>11579</c:v>
                </c:pt>
                <c:pt idx="919">
                  <c:v>11591</c:v>
                </c:pt>
                <c:pt idx="920">
                  <c:v>11604</c:v>
                </c:pt>
                <c:pt idx="921">
                  <c:v>11617</c:v>
                </c:pt>
                <c:pt idx="922">
                  <c:v>11629</c:v>
                </c:pt>
                <c:pt idx="923">
                  <c:v>11641</c:v>
                </c:pt>
                <c:pt idx="924">
                  <c:v>11654</c:v>
                </c:pt>
                <c:pt idx="925">
                  <c:v>11667</c:v>
                </c:pt>
                <c:pt idx="926">
                  <c:v>11679</c:v>
                </c:pt>
                <c:pt idx="927">
                  <c:v>11691</c:v>
                </c:pt>
                <c:pt idx="928">
                  <c:v>11703</c:v>
                </c:pt>
                <c:pt idx="929">
                  <c:v>11715</c:v>
                </c:pt>
                <c:pt idx="930">
                  <c:v>11728</c:v>
                </c:pt>
                <c:pt idx="931">
                  <c:v>11740</c:v>
                </c:pt>
                <c:pt idx="932">
                  <c:v>11754</c:v>
                </c:pt>
                <c:pt idx="933">
                  <c:v>11770</c:v>
                </c:pt>
                <c:pt idx="934">
                  <c:v>11785</c:v>
                </c:pt>
                <c:pt idx="935">
                  <c:v>11800</c:v>
                </c:pt>
                <c:pt idx="936">
                  <c:v>11814</c:v>
                </c:pt>
                <c:pt idx="937">
                  <c:v>11826</c:v>
                </c:pt>
                <c:pt idx="938">
                  <c:v>11838</c:v>
                </c:pt>
                <c:pt idx="939">
                  <c:v>11853</c:v>
                </c:pt>
                <c:pt idx="940">
                  <c:v>11865</c:v>
                </c:pt>
                <c:pt idx="941">
                  <c:v>11877</c:v>
                </c:pt>
                <c:pt idx="942">
                  <c:v>11890</c:v>
                </c:pt>
                <c:pt idx="943">
                  <c:v>11903</c:v>
                </c:pt>
                <c:pt idx="944">
                  <c:v>11915</c:v>
                </c:pt>
                <c:pt idx="945">
                  <c:v>11927</c:v>
                </c:pt>
                <c:pt idx="946">
                  <c:v>11939</c:v>
                </c:pt>
                <c:pt idx="947">
                  <c:v>11951</c:v>
                </c:pt>
                <c:pt idx="948">
                  <c:v>11963</c:v>
                </c:pt>
                <c:pt idx="949">
                  <c:v>11975</c:v>
                </c:pt>
                <c:pt idx="950">
                  <c:v>11988</c:v>
                </c:pt>
                <c:pt idx="951">
                  <c:v>12000</c:v>
                </c:pt>
                <c:pt idx="952">
                  <c:v>12012</c:v>
                </c:pt>
                <c:pt idx="953">
                  <c:v>12024</c:v>
                </c:pt>
                <c:pt idx="954">
                  <c:v>12036</c:v>
                </c:pt>
                <c:pt idx="955">
                  <c:v>12049</c:v>
                </c:pt>
                <c:pt idx="956">
                  <c:v>12061</c:v>
                </c:pt>
                <c:pt idx="957">
                  <c:v>12074</c:v>
                </c:pt>
                <c:pt idx="958">
                  <c:v>12087</c:v>
                </c:pt>
                <c:pt idx="959">
                  <c:v>12099</c:v>
                </c:pt>
                <c:pt idx="960">
                  <c:v>12111</c:v>
                </c:pt>
                <c:pt idx="961">
                  <c:v>12123</c:v>
                </c:pt>
                <c:pt idx="962">
                  <c:v>12137</c:v>
                </c:pt>
                <c:pt idx="963">
                  <c:v>12149</c:v>
                </c:pt>
                <c:pt idx="964">
                  <c:v>12161</c:v>
                </c:pt>
                <c:pt idx="965">
                  <c:v>12173</c:v>
                </c:pt>
                <c:pt idx="966">
                  <c:v>12186</c:v>
                </c:pt>
                <c:pt idx="967">
                  <c:v>12198</c:v>
                </c:pt>
                <c:pt idx="968">
                  <c:v>12210</c:v>
                </c:pt>
                <c:pt idx="969">
                  <c:v>12223</c:v>
                </c:pt>
                <c:pt idx="970">
                  <c:v>12237</c:v>
                </c:pt>
                <c:pt idx="971">
                  <c:v>12252</c:v>
                </c:pt>
                <c:pt idx="972">
                  <c:v>12268</c:v>
                </c:pt>
                <c:pt idx="973">
                  <c:v>12284</c:v>
                </c:pt>
                <c:pt idx="974">
                  <c:v>12297</c:v>
                </c:pt>
                <c:pt idx="975">
                  <c:v>12309</c:v>
                </c:pt>
                <c:pt idx="976">
                  <c:v>12321</c:v>
                </c:pt>
                <c:pt idx="977">
                  <c:v>12333</c:v>
                </c:pt>
                <c:pt idx="978">
                  <c:v>12345</c:v>
                </c:pt>
                <c:pt idx="979">
                  <c:v>12357</c:v>
                </c:pt>
                <c:pt idx="980">
                  <c:v>12369</c:v>
                </c:pt>
                <c:pt idx="981">
                  <c:v>12381</c:v>
                </c:pt>
                <c:pt idx="982">
                  <c:v>12394</c:v>
                </c:pt>
                <c:pt idx="983">
                  <c:v>12406</c:v>
                </c:pt>
                <c:pt idx="984">
                  <c:v>12418</c:v>
                </c:pt>
                <c:pt idx="985">
                  <c:v>12430</c:v>
                </c:pt>
                <c:pt idx="986">
                  <c:v>12444</c:v>
                </c:pt>
                <c:pt idx="987">
                  <c:v>12456</c:v>
                </c:pt>
                <c:pt idx="988">
                  <c:v>12468</c:v>
                </c:pt>
                <c:pt idx="989">
                  <c:v>12480</c:v>
                </c:pt>
                <c:pt idx="990">
                  <c:v>12492</c:v>
                </c:pt>
                <c:pt idx="991">
                  <c:v>12504</c:v>
                </c:pt>
                <c:pt idx="992">
                  <c:v>12516</c:v>
                </c:pt>
                <c:pt idx="993">
                  <c:v>12528</c:v>
                </c:pt>
                <c:pt idx="994">
                  <c:v>12540</c:v>
                </c:pt>
                <c:pt idx="995">
                  <c:v>12552</c:v>
                </c:pt>
                <c:pt idx="996">
                  <c:v>12564</c:v>
                </c:pt>
                <c:pt idx="997">
                  <c:v>12576</c:v>
                </c:pt>
                <c:pt idx="998">
                  <c:v>12589</c:v>
                </c:pt>
                <c:pt idx="999">
                  <c:v>12603</c:v>
                </c:pt>
                <c:pt idx="1000">
                  <c:v>12615</c:v>
                </c:pt>
                <c:pt idx="1001">
                  <c:v>12627</c:v>
                </c:pt>
              </c:numCache>
            </c:numRef>
          </c:xVal>
          <c:yVal>
            <c:numRef>
              <c:f>'01 - Sq 0.5Hz - 8A - PP OFF 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6.0000000000000001E-3</c:v>
                </c:pt>
                <c:pt idx="2">
                  <c:v>0.125</c:v>
                </c:pt>
                <c:pt idx="3">
                  <c:v>0.35099999999999998</c:v>
                </c:pt>
                <c:pt idx="4">
                  <c:v>0.56799999999999995</c:v>
                </c:pt>
                <c:pt idx="5">
                  <c:v>0.83299999999999996</c:v>
                </c:pt>
                <c:pt idx="6">
                  <c:v>1.0960000000000001</c:v>
                </c:pt>
                <c:pt idx="7">
                  <c:v>1.361</c:v>
                </c:pt>
                <c:pt idx="8">
                  <c:v>1.5960000000000001</c:v>
                </c:pt>
                <c:pt idx="9">
                  <c:v>1.8320000000000001</c:v>
                </c:pt>
                <c:pt idx="10">
                  <c:v>2.0569999999999999</c:v>
                </c:pt>
                <c:pt idx="11">
                  <c:v>2.2829999999999999</c:v>
                </c:pt>
                <c:pt idx="12">
                  <c:v>2.512</c:v>
                </c:pt>
                <c:pt idx="13">
                  <c:v>2.7469999999999999</c:v>
                </c:pt>
                <c:pt idx="14">
                  <c:v>2.9820000000000002</c:v>
                </c:pt>
                <c:pt idx="15">
                  <c:v>3.202</c:v>
                </c:pt>
                <c:pt idx="16">
                  <c:v>3.4220000000000002</c:v>
                </c:pt>
                <c:pt idx="17">
                  <c:v>3.6509999999999998</c:v>
                </c:pt>
                <c:pt idx="18">
                  <c:v>3.8860000000000001</c:v>
                </c:pt>
                <c:pt idx="19">
                  <c:v>4.1120000000000001</c:v>
                </c:pt>
                <c:pt idx="20">
                  <c:v>4.3410000000000002</c:v>
                </c:pt>
                <c:pt idx="21">
                  <c:v>4.6280000000000001</c:v>
                </c:pt>
                <c:pt idx="22">
                  <c:v>4.8899999999999997</c:v>
                </c:pt>
                <c:pt idx="23">
                  <c:v>5.0119999999999996</c:v>
                </c:pt>
                <c:pt idx="24">
                  <c:v>5.07</c:v>
                </c:pt>
                <c:pt idx="25">
                  <c:v>5.0759999999999996</c:v>
                </c:pt>
                <c:pt idx="26">
                  <c:v>5.0670000000000002</c:v>
                </c:pt>
                <c:pt idx="27">
                  <c:v>5.0549999999999997</c:v>
                </c:pt>
                <c:pt idx="28">
                  <c:v>5.04</c:v>
                </c:pt>
                <c:pt idx="29">
                  <c:v>5.024</c:v>
                </c:pt>
                <c:pt idx="30">
                  <c:v>5.0149999999999997</c:v>
                </c:pt>
                <c:pt idx="31">
                  <c:v>5.0060000000000002</c:v>
                </c:pt>
                <c:pt idx="32">
                  <c:v>5.0030000000000001</c:v>
                </c:pt>
                <c:pt idx="33">
                  <c:v>5</c:v>
                </c:pt>
                <c:pt idx="34">
                  <c:v>4.9969999999999999</c:v>
                </c:pt>
                <c:pt idx="35">
                  <c:v>4.9969999999999999</c:v>
                </c:pt>
                <c:pt idx="36">
                  <c:v>4.9969999999999999</c:v>
                </c:pt>
                <c:pt idx="37">
                  <c:v>4.9969999999999999</c:v>
                </c:pt>
                <c:pt idx="38">
                  <c:v>4.9969999999999999</c:v>
                </c:pt>
                <c:pt idx="39">
                  <c:v>4.9969999999999999</c:v>
                </c:pt>
                <c:pt idx="40">
                  <c:v>5</c:v>
                </c:pt>
                <c:pt idx="41">
                  <c:v>5</c:v>
                </c:pt>
                <c:pt idx="42">
                  <c:v>4.9969999999999999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4.9909999999999997</c:v>
                </c:pt>
                <c:pt idx="101">
                  <c:v>4.7889999999999997</c:v>
                </c:pt>
                <c:pt idx="102">
                  <c:v>4.5049999999999999</c:v>
                </c:pt>
                <c:pt idx="103">
                  <c:v>4.2030000000000003</c:v>
                </c:pt>
                <c:pt idx="104">
                  <c:v>3.9289999999999998</c:v>
                </c:pt>
                <c:pt idx="105">
                  <c:v>3.6480000000000001</c:v>
                </c:pt>
                <c:pt idx="106">
                  <c:v>3.4129999999999998</c:v>
                </c:pt>
                <c:pt idx="107">
                  <c:v>3.1840000000000002</c:v>
                </c:pt>
                <c:pt idx="108">
                  <c:v>2.9580000000000002</c:v>
                </c:pt>
                <c:pt idx="109">
                  <c:v>2.6920000000000002</c:v>
                </c:pt>
                <c:pt idx="110">
                  <c:v>2.4630000000000001</c:v>
                </c:pt>
                <c:pt idx="111">
                  <c:v>2.234</c:v>
                </c:pt>
                <c:pt idx="112">
                  <c:v>1.954</c:v>
                </c:pt>
                <c:pt idx="113">
                  <c:v>1.712</c:v>
                </c:pt>
                <c:pt idx="114">
                  <c:v>1.484</c:v>
                </c:pt>
                <c:pt idx="115">
                  <c:v>1.2549999999999999</c:v>
                </c:pt>
                <c:pt idx="116">
                  <c:v>1.026</c:v>
                </c:pt>
                <c:pt idx="117">
                  <c:v>0.79100000000000004</c:v>
                </c:pt>
                <c:pt idx="118">
                  <c:v>0.54600000000000004</c:v>
                </c:pt>
                <c:pt idx="119">
                  <c:v>0.30499999999999999</c:v>
                </c:pt>
                <c:pt idx="120">
                  <c:v>7.0000000000000007E-2</c:v>
                </c:pt>
                <c:pt idx="121">
                  <c:v>-0.16800000000000001</c:v>
                </c:pt>
                <c:pt idx="122">
                  <c:v>-0.39700000000000002</c:v>
                </c:pt>
                <c:pt idx="123">
                  <c:v>-0.626</c:v>
                </c:pt>
                <c:pt idx="124">
                  <c:v>-0.86099999999999999</c:v>
                </c:pt>
                <c:pt idx="125">
                  <c:v>-1.0960000000000001</c:v>
                </c:pt>
                <c:pt idx="126">
                  <c:v>-1.34</c:v>
                </c:pt>
                <c:pt idx="127">
                  <c:v>-1.569</c:v>
                </c:pt>
                <c:pt idx="128">
                  <c:v>-1.804</c:v>
                </c:pt>
                <c:pt idx="129">
                  <c:v>-2.0539999999999998</c:v>
                </c:pt>
                <c:pt idx="130">
                  <c:v>-2.2919999999999998</c:v>
                </c:pt>
                <c:pt idx="131">
                  <c:v>-2.5209999999999999</c:v>
                </c:pt>
                <c:pt idx="132">
                  <c:v>-2.766</c:v>
                </c:pt>
                <c:pt idx="133">
                  <c:v>-3.0009999999999999</c:v>
                </c:pt>
                <c:pt idx="134">
                  <c:v>-3.2389999999999999</c:v>
                </c:pt>
                <c:pt idx="135">
                  <c:v>-3.4649999999999999</c:v>
                </c:pt>
                <c:pt idx="136">
                  <c:v>-3.7029999999999998</c:v>
                </c:pt>
                <c:pt idx="137">
                  <c:v>-3.9319999999999999</c:v>
                </c:pt>
                <c:pt idx="138">
                  <c:v>-4.1609999999999996</c:v>
                </c:pt>
                <c:pt idx="139">
                  <c:v>-4.4109999999999996</c:v>
                </c:pt>
                <c:pt idx="140">
                  <c:v>-4.7160000000000002</c:v>
                </c:pt>
                <c:pt idx="141">
                  <c:v>-4.915</c:v>
                </c:pt>
                <c:pt idx="142">
                  <c:v>-5.0119999999999996</c:v>
                </c:pt>
                <c:pt idx="143">
                  <c:v>-5.0640000000000001</c:v>
                </c:pt>
                <c:pt idx="144">
                  <c:v>-5.0789999999999997</c:v>
                </c:pt>
                <c:pt idx="145">
                  <c:v>-5.0759999999999996</c:v>
                </c:pt>
                <c:pt idx="146">
                  <c:v>-5.0609999999999999</c:v>
                </c:pt>
                <c:pt idx="147">
                  <c:v>-5.0460000000000003</c:v>
                </c:pt>
                <c:pt idx="148">
                  <c:v>-5.0309999999999997</c:v>
                </c:pt>
                <c:pt idx="149">
                  <c:v>-5.0209999999999999</c:v>
                </c:pt>
                <c:pt idx="150">
                  <c:v>-5.0119999999999996</c:v>
                </c:pt>
                <c:pt idx="151">
                  <c:v>-5.0030000000000001</c:v>
                </c:pt>
                <c:pt idx="152">
                  <c:v>-5</c:v>
                </c:pt>
                <c:pt idx="153">
                  <c:v>-4.9969999999999999</c:v>
                </c:pt>
                <c:pt idx="154">
                  <c:v>-4.9969999999999999</c:v>
                </c:pt>
                <c:pt idx="155">
                  <c:v>-4.9969999999999999</c:v>
                </c:pt>
                <c:pt idx="156">
                  <c:v>-4.9969999999999999</c:v>
                </c:pt>
                <c:pt idx="157">
                  <c:v>-4.9969999999999999</c:v>
                </c:pt>
                <c:pt idx="158">
                  <c:v>-5</c:v>
                </c:pt>
                <c:pt idx="159">
                  <c:v>-4.9969999999999999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-5.0030000000000001</c:v>
                </c:pt>
                <c:pt idx="167">
                  <c:v>-5</c:v>
                </c:pt>
                <c:pt idx="168">
                  <c:v>-5.0030000000000001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-4.9969999999999999</c:v>
                </c:pt>
                <c:pt idx="201">
                  <c:v>-4.8659999999999997</c:v>
                </c:pt>
                <c:pt idx="202">
                  <c:v>-4.6520000000000001</c:v>
                </c:pt>
                <c:pt idx="203">
                  <c:v>-4.4020000000000001</c:v>
                </c:pt>
                <c:pt idx="204">
                  <c:v>-4.0750000000000002</c:v>
                </c:pt>
                <c:pt idx="205">
                  <c:v>-3.7879999999999998</c:v>
                </c:pt>
                <c:pt idx="206">
                  <c:v>-3.5529999999999999</c:v>
                </c:pt>
                <c:pt idx="207">
                  <c:v>-3.3239999999999998</c:v>
                </c:pt>
                <c:pt idx="208">
                  <c:v>-3.0950000000000002</c:v>
                </c:pt>
                <c:pt idx="209">
                  <c:v>-2.851</c:v>
                </c:pt>
                <c:pt idx="210">
                  <c:v>-2.625</c:v>
                </c:pt>
                <c:pt idx="211">
                  <c:v>-2.3959999999999999</c:v>
                </c:pt>
                <c:pt idx="212">
                  <c:v>-2.161</c:v>
                </c:pt>
                <c:pt idx="213">
                  <c:v>-1.9319999999999999</c:v>
                </c:pt>
                <c:pt idx="214">
                  <c:v>-1.7030000000000001</c:v>
                </c:pt>
                <c:pt idx="215">
                  <c:v>-1.468</c:v>
                </c:pt>
                <c:pt idx="216">
                  <c:v>-1.2390000000000001</c:v>
                </c:pt>
                <c:pt idx="217">
                  <c:v>-1.004</c:v>
                </c:pt>
                <c:pt idx="218">
                  <c:v>-0.76600000000000001</c:v>
                </c:pt>
                <c:pt idx="219">
                  <c:v>-0.52500000000000002</c:v>
                </c:pt>
                <c:pt idx="220">
                  <c:v>-0.24099999999999999</c:v>
                </c:pt>
                <c:pt idx="221">
                  <c:v>0.04</c:v>
                </c:pt>
                <c:pt idx="222">
                  <c:v>0.34499999999999997</c:v>
                </c:pt>
                <c:pt idx="223">
                  <c:v>0.63500000000000001</c:v>
                </c:pt>
                <c:pt idx="224">
                  <c:v>0.94</c:v>
                </c:pt>
                <c:pt idx="225">
                  <c:v>1.236</c:v>
                </c:pt>
                <c:pt idx="226">
                  <c:v>1.49</c:v>
                </c:pt>
                <c:pt idx="227">
                  <c:v>1.7190000000000001</c:v>
                </c:pt>
                <c:pt idx="228">
                  <c:v>1.9379999999999999</c:v>
                </c:pt>
                <c:pt idx="229">
                  <c:v>2.173</c:v>
                </c:pt>
                <c:pt idx="230">
                  <c:v>2.4020000000000001</c:v>
                </c:pt>
                <c:pt idx="231">
                  <c:v>2.6309999999999998</c:v>
                </c:pt>
                <c:pt idx="232">
                  <c:v>2.86</c:v>
                </c:pt>
                <c:pt idx="233">
                  <c:v>3.089</c:v>
                </c:pt>
                <c:pt idx="234">
                  <c:v>3.3119999999999998</c:v>
                </c:pt>
                <c:pt idx="235">
                  <c:v>3.5409999999999999</c:v>
                </c:pt>
                <c:pt idx="236">
                  <c:v>3.77</c:v>
                </c:pt>
                <c:pt idx="237">
                  <c:v>3.9990000000000001</c:v>
                </c:pt>
                <c:pt idx="238">
                  <c:v>4.2279999999999998</c:v>
                </c:pt>
                <c:pt idx="239">
                  <c:v>4.4569999999999999</c:v>
                </c:pt>
                <c:pt idx="240">
                  <c:v>4.6859999999999999</c:v>
                </c:pt>
                <c:pt idx="241">
                  <c:v>4.8869999999999996</c:v>
                </c:pt>
                <c:pt idx="242">
                  <c:v>4.9909999999999997</c:v>
                </c:pt>
                <c:pt idx="243">
                  <c:v>5.0549999999999997</c:v>
                </c:pt>
                <c:pt idx="244">
                  <c:v>5.0759999999999996</c:v>
                </c:pt>
                <c:pt idx="245">
                  <c:v>5.0759999999999996</c:v>
                </c:pt>
                <c:pt idx="246">
                  <c:v>5.0670000000000002</c:v>
                </c:pt>
                <c:pt idx="247">
                  <c:v>5.0519999999999996</c:v>
                </c:pt>
                <c:pt idx="248">
                  <c:v>5.0309999999999997</c:v>
                </c:pt>
                <c:pt idx="249">
                  <c:v>5.0179999999999998</c:v>
                </c:pt>
                <c:pt idx="250">
                  <c:v>5.0090000000000003</c:v>
                </c:pt>
                <c:pt idx="251">
                  <c:v>5.0030000000000001</c:v>
                </c:pt>
                <c:pt idx="252">
                  <c:v>5</c:v>
                </c:pt>
                <c:pt idx="253">
                  <c:v>4.9969999999999999</c:v>
                </c:pt>
                <c:pt idx="254">
                  <c:v>4.9969999999999999</c:v>
                </c:pt>
                <c:pt idx="255">
                  <c:v>4.9969999999999999</c:v>
                </c:pt>
                <c:pt idx="256">
                  <c:v>4.9969999999999999</c:v>
                </c:pt>
                <c:pt idx="257">
                  <c:v>4.9969999999999999</c:v>
                </c:pt>
                <c:pt idx="258">
                  <c:v>4.9969999999999999</c:v>
                </c:pt>
                <c:pt idx="259">
                  <c:v>5</c:v>
                </c:pt>
                <c:pt idx="260">
                  <c:v>4.9969999999999999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4.9909999999999997</c:v>
                </c:pt>
                <c:pt idx="301">
                  <c:v>4.8529999999999998</c:v>
                </c:pt>
                <c:pt idx="302">
                  <c:v>4.6150000000000002</c:v>
                </c:pt>
                <c:pt idx="303">
                  <c:v>4.38</c:v>
                </c:pt>
                <c:pt idx="304">
                  <c:v>4.1449999999999996</c:v>
                </c:pt>
                <c:pt idx="305">
                  <c:v>3.9159999999999999</c:v>
                </c:pt>
                <c:pt idx="306">
                  <c:v>3.681</c:v>
                </c:pt>
                <c:pt idx="307">
                  <c:v>3.4</c:v>
                </c:pt>
                <c:pt idx="308">
                  <c:v>3.1560000000000001</c:v>
                </c:pt>
                <c:pt idx="309">
                  <c:v>2.9180000000000001</c:v>
                </c:pt>
                <c:pt idx="310">
                  <c:v>2.6890000000000001</c:v>
                </c:pt>
                <c:pt idx="311">
                  <c:v>2.4630000000000001</c:v>
                </c:pt>
                <c:pt idx="312">
                  <c:v>2.2250000000000001</c:v>
                </c:pt>
                <c:pt idx="313">
                  <c:v>2.0049999999999999</c:v>
                </c:pt>
                <c:pt idx="314">
                  <c:v>1.7769999999999999</c:v>
                </c:pt>
                <c:pt idx="315">
                  <c:v>1.542</c:v>
                </c:pt>
                <c:pt idx="316">
                  <c:v>1.3029999999999999</c:v>
                </c:pt>
                <c:pt idx="317">
                  <c:v>1.0740000000000001</c:v>
                </c:pt>
                <c:pt idx="318">
                  <c:v>0.84599999999999997</c:v>
                </c:pt>
                <c:pt idx="319">
                  <c:v>0.61699999999999999</c:v>
                </c:pt>
                <c:pt idx="320">
                  <c:v>0.38800000000000001</c:v>
                </c:pt>
                <c:pt idx="321">
                  <c:v>0.159</c:v>
                </c:pt>
                <c:pt idx="322">
                  <c:v>-7.0000000000000007E-2</c:v>
                </c:pt>
                <c:pt idx="323">
                  <c:v>-0.314</c:v>
                </c:pt>
                <c:pt idx="324">
                  <c:v>-0.54900000000000004</c:v>
                </c:pt>
                <c:pt idx="325">
                  <c:v>-0.80900000000000005</c:v>
                </c:pt>
                <c:pt idx="326">
                  <c:v>-1.038</c:v>
                </c:pt>
                <c:pt idx="327">
                  <c:v>-1.276</c:v>
                </c:pt>
                <c:pt idx="328">
                  <c:v>-1.5509999999999999</c:v>
                </c:pt>
                <c:pt idx="329">
                  <c:v>-1.841</c:v>
                </c:pt>
                <c:pt idx="330">
                  <c:v>-2.0910000000000002</c:v>
                </c:pt>
                <c:pt idx="331">
                  <c:v>-2.3290000000000002</c:v>
                </c:pt>
                <c:pt idx="332">
                  <c:v>-2.5670000000000002</c:v>
                </c:pt>
                <c:pt idx="333">
                  <c:v>-2.802</c:v>
                </c:pt>
                <c:pt idx="334">
                  <c:v>-3.04</c:v>
                </c:pt>
                <c:pt idx="335">
                  <c:v>-3.278</c:v>
                </c:pt>
                <c:pt idx="336">
                  <c:v>-3.5230000000000001</c:v>
                </c:pt>
                <c:pt idx="337">
                  <c:v>-3.7519999999999998</c:v>
                </c:pt>
                <c:pt idx="338">
                  <c:v>-4.0259999999999998</c:v>
                </c:pt>
                <c:pt idx="339">
                  <c:v>-4.3070000000000004</c:v>
                </c:pt>
                <c:pt idx="340">
                  <c:v>-4.5970000000000004</c:v>
                </c:pt>
                <c:pt idx="341">
                  <c:v>-4.8410000000000002</c:v>
                </c:pt>
                <c:pt idx="342">
                  <c:v>-4.9969999999999999</c:v>
                </c:pt>
                <c:pt idx="343">
                  <c:v>-5.0609999999999999</c:v>
                </c:pt>
                <c:pt idx="344">
                  <c:v>-5.0789999999999997</c:v>
                </c:pt>
                <c:pt idx="345">
                  <c:v>-5.0759999999999996</c:v>
                </c:pt>
                <c:pt idx="346">
                  <c:v>-5.0640000000000001</c:v>
                </c:pt>
                <c:pt idx="347">
                  <c:v>-5.0490000000000004</c:v>
                </c:pt>
                <c:pt idx="348">
                  <c:v>-5.0339999999999998</c:v>
                </c:pt>
                <c:pt idx="349">
                  <c:v>-5.0209999999999999</c:v>
                </c:pt>
                <c:pt idx="350">
                  <c:v>-5.0119999999999996</c:v>
                </c:pt>
                <c:pt idx="351">
                  <c:v>-5.0030000000000001</c:v>
                </c:pt>
                <c:pt idx="352">
                  <c:v>-5</c:v>
                </c:pt>
                <c:pt idx="353">
                  <c:v>-4.9969999999999999</c:v>
                </c:pt>
                <c:pt idx="354">
                  <c:v>-4.9969999999999999</c:v>
                </c:pt>
                <c:pt idx="355">
                  <c:v>-4.9969999999999999</c:v>
                </c:pt>
                <c:pt idx="356">
                  <c:v>-4.9969999999999999</c:v>
                </c:pt>
                <c:pt idx="357">
                  <c:v>-4.9969999999999999</c:v>
                </c:pt>
                <c:pt idx="358">
                  <c:v>-5</c:v>
                </c:pt>
                <c:pt idx="359">
                  <c:v>-5</c:v>
                </c:pt>
                <c:pt idx="360">
                  <c:v>-4.9969999999999999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-5.0030000000000001</c:v>
                </c:pt>
                <c:pt idx="366">
                  <c:v>-5</c:v>
                </c:pt>
                <c:pt idx="367">
                  <c:v>-5.0030000000000001</c:v>
                </c:pt>
                <c:pt idx="368">
                  <c:v>-5</c:v>
                </c:pt>
                <c:pt idx="369">
                  <c:v>-5</c:v>
                </c:pt>
                <c:pt idx="370">
                  <c:v>-5.0030000000000001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-4.9969999999999999</c:v>
                </c:pt>
                <c:pt idx="401">
                  <c:v>-4.8840000000000003</c:v>
                </c:pt>
                <c:pt idx="402">
                  <c:v>-4.6609999999999996</c:v>
                </c:pt>
                <c:pt idx="403">
                  <c:v>-4.423</c:v>
                </c:pt>
                <c:pt idx="404">
                  <c:v>-4.1970000000000001</c:v>
                </c:pt>
                <c:pt idx="405">
                  <c:v>-3.968</c:v>
                </c:pt>
                <c:pt idx="406">
                  <c:v>-3.7389999999999999</c:v>
                </c:pt>
                <c:pt idx="407">
                  <c:v>-3.504</c:v>
                </c:pt>
                <c:pt idx="408">
                  <c:v>-3.2450000000000001</c:v>
                </c:pt>
                <c:pt idx="409">
                  <c:v>-2.9790000000000001</c:v>
                </c:pt>
                <c:pt idx="410">
                  <c:v>-2.7050000000000001</c:v>
                </c:pt>
                <c:pt idx="411">
                  <c:v>-2.4660000000000002</c:v>
                </c:pt>
                <c:pt idx="412">
                  <c:v>-2.2370000000000001</c:v>
                </c:pt>
                <c:pt idx="413">
                  <c:v>-2.0019999999999998</c:v>
                </c:pt>
                <c:pt idx="414">
                  <c:v>-1.758</c:v>
                </c:pt>
                <c:pt idx="415">
                  <c:v>-1.5289999999999999</c:v>
                </c:pt>
                <c:pt idx="416">
                  <c:v>-1.294</c:v>
                </c:pt>
                <c:pt idx="417">
                  <c:v>-1.0649999999999999</c:v>
                </c:pt>
                <c:pt idx="418">
                  <c:v>-0.79700000000000004</c:v>
                </c:pt>
                <c:pt idx="419">
                  <c:v>-0.51600000000000001</c:v>
                </c:pt>
                <c:pt idx="420">
                  <c:v>-0.223</c:v>
                </c:pt>
                <c:pt idx="421">
                  <c:v>8.2000000000000003E-2</c:v>
                </c:pt>
                <c:pt idx="422">
                  <c:v>0.38800000000000001</c:v>
                </c:pt>
                <c:pt idx="423">
                  <c:v>0.64700000000000002</c:v>
                </c:pt>
                <c:pt idx="424">
                  <c:v>0.876</c:v>
                </c:pt>
                <c:pt idx="425">
                  <c:v>1.1200000000000001</c:v>
                </c:pt>
                <c:pt idx="426">
                  <c:v>1.349</c:v>
                </c:pt>
                <c:pt idx="427">
                  <c:v>1.5780000000000001</c:v>
                </c:pt>
                <c:pt idx="428">
                  <c:v>1.8069999999999999</c:v>
                </c:pt>
                <c:pt idx="429">
                  <c:v>2.036</c:v>
                </c:pt>
                <c:pt idx="430">
                  <c:v>2.2650000000000001</c:v>
                </c:pt>
                <c:pt idx="431">
                  <c:v>2.5</c:v>
                </c:pt>
                <c:pt idx="432">
                  <c:v>2.7290000000000001</c:v>
                </c:pt>
                <c:pt idx="433">
                  <c:v>2.9670000000000001</c:v>
                </c:pt>
                <c:pt idx="434">
                  <c:v>3.1960000000000002</c:v>
                </c:pt>
                <c:pt idx="435">
                  <c:v>3.419</c:v>
                </c:pt>
                <c:pt idx="436">
                  <c:v>3.6480000000000001</c:v>
                </c:pt>
                <c:pt idx="437">
                  <c:v>3.8769999999999998</c:v>
                </c:pt>
                <c:pt idx="438">
                  <c:v>4.1210000000000004</c:v>
                </c:pt>
                <c:pt idx="439">
                  <c:v>4.359</c:v>
                </c:pt>
                <c:pt idx="440">
                  <c:v>4.5940000000000003</c:v>
                </c:pt>
                <c:pt idx="441">
                  <c:v>4.8170000000000002</c:v>
                </c:pt>
                <c:pt idx="442">
                  <c:v>4.9569999999999999</c:v>
                </c:pt>
                <c:pt idx="443">
                  <c:v>5.04</c:v>
                </c:pt>
                <c:pt idx="444">
                  <c:v>5.07</c:v>
                </c:pt>
                <c:pt idx="445">
                  <c:v>5.0789999999999997</c:v>
                </c:pt>
                <c:pt idx="446">
                  <c:v>5.0730000000000004</c:v>
                </c:pt>
                <c:pt idx="447">
                  <c:v>5.0579999999999998</c:v>
                </c:pt>
                <c:pt idx="448">
                  <c:v>5.0430000000000001</c:v>
                </c:pt>
                <c:pt idx="449">
                  <c:v>5.0270000000000001</c:v>
                </c:pt>
                <c:pt idx="450">
                  <c:v>5.0149999999999997</c:v>
                </c:pt>
                <c:pt idx="451">
                  <c:v>5.0060000000000002</c:v>
                </c:pt>
                <c:pt idx="452">
                  <c:v>5</c:v>
                </c:pt>
                <c:pt idx="453">
                  <c:v>5</c:v>
                </c:pt>
                <c:pt idx="454">
                  <c:v>4.9969999999999999</c:v>
                </c:pt>
                <c:pt idx="455">
                  <c:v>4.9969999999999999</c:v>
                </c:pt>
                <c:pt idx="456">
                  <c:v>4.9969999999999999</c:v>
                </c:pt>
                <c:pt idx="457">
                  <c:v>4.9969999999999999</c:v>
                </c:pt>
                <c:pt idx="458">
                  <c:v>4.9969999999999999</c:v>
                </c:pt>
                <c:pt idx="459">
                  <c:v>4.9969999999999999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4.9939999999999998</c:v>
                </c:pt>
                <c:pt idx="501">
                  <c:v>4.8719999999999999</c:v>
                </c:pt>
                <c:pt idx="502">
                  <c:v>4.609</c:v>
                </c:pt>
                <c:pt idx="503">
                  <c:v>4.3860000000000001</c:v>
                </c:pt>
                <c:pt idx="504">
                  <c:v>4.1580000000000004</c:v>
                </c:pt>
                <c:pt idx="505">
                  <c:v>3.907</c:v>
                </c:pt>
                <c:pt idx="506">
                  <c:v>3.6720000000000002</c:v>
                </c:pt>
                <c:pt idx="507">
                  <c:v>3.4340000000000002</c:v>
                </c:pt>
                <c:pt idx="508">
                  <c:v>3.1989999999999998</c:v>
                </c:pt>
                <c:pt idx="509">
                  <c:v>2.9609999999999999</c:v>
                </c:pt>
                <c:pt idx="510">
                  <c:v>2.7010000000000001</c:v>
                </c:pt>
                <c:pt idx="511">
                  <c:v>2.4660000000000002</c:v>
                </c:pt>
                <c:pt idx="512">
                  <c:v>2.2280000000000002</c:v>
                </c:pt>
                <c:pt idx="513">
                  <c:v>1.9990000000000001</c:v>
                </c:pt>
                <c:pt idx="514">
                  <c:v>1.7549999999999999</c:v>
                </c:pt>
                <c:pt idx="515">
                  <c:v>1.526</c:v>
                </c:pt>
                <c:pt idx="516">
                  <c:v>1.282</c:v>
                </c:pt>
                <c:pt idx="517">
                  <c:v>1.0529999999999999</c:v>
                </c:pt>
                <c:pt idx="518">
                  <c:v>0.81799999999999995</c:v>
                </c:pt>
                <c:pt idx="519">
                  <c:v>0.58899999999999997</c:v>
                </c:pt>
                <c:pt idx="520">
                  <c:v>0.36</c:v>
                </c:pt>
                <c:pt idx="521">
                  <c:v>0.11600000000000001</c:v>
                </c:pt>
                <c:pt idx="522">
                  <c:v>-0.122</c:v>
                </c:pt>
                <c:pt idx="523">
                  <c:v>-0.36599999999999999</c:v>
                </c:pt>
                <c:pt idx="524">
                  <c:v>-0.59799999999999998</c:v>
                </c:pt>
                <c:pt idx="525">
                  <c:v>-0.84199999999999997</c:v>
                </c:pt>
                <c:pt idx="526">
                  <c:v>-1.071</c:v>
                </c:pt>
                <c:pt idx="527">
                  <c:v>-1.306</c:v>
                </c:pt>
                <c:pt idx="528">
                  <c:v>-1.5509999999999999</c:v>
                </c:pt>
                <c:pt idx="529">
                  <c:v>-1.798</c:v>
                </c:pt>
                <c:pt idx="530">
                  <c:v>-2.0329999999999999</c:v>
                </c:pt>
                <c:pt idx="531">
                  <c:v>-2.2709999999999999</c:v>
                </c:pt>
                <c:pt idx="532">
                  <c:v>-2.5</c:v>
                </c:pt>
                <c:pt idx="533">
                  <c:v>-2.738</c:v>
                </c:pt>
                <c:pt idx="534">
                  <c:v>-2.976</c:v>
                </c:pt>
                <c:pt idx="535">
                  <c:v>-3.2109999999999999</c:v>
                </c:pt>
                <c:pt idx="536">
                  <c:v>-3.4740000000000002</c:v>
                </c:pt>
                <c:pt idx="537">
                  <c:v>-3.7389999999999999</c:v>
                </c:pt>
                <c:pt idx="538">
                  <c:v>-4.0540000000000003</c:v>
                </c:pt>
                <c:pt idx="539">
                  <c:v>-4.3280000000000003</c:v>
                </c:pt>
                <c:pt idx="540">
                  <c:v>-4.5759999999999996</c:v>
                </c:pt>
                <c:pt idx="541">
                  <c:v>-4.8140000000000001</c:v>
                </c:pt>
                <c:pt idx="542">
                  <c:v>-4.9569999999999999</c:v>
                </c:pt>
                <c:pt idx="543">
                  <c:v>-5.0430000000000001</c:v>
                </c:pt>
                <c:pt idx="544">
                  <c:v>-5.0730000000000004</c:v>
                </c:pt>
                <c:pt idx="545">
                  <c:v>-5.0789999999999997</c:v>
                </c:pt>
                <c:pt idx="546">
                  <c:v>-5.07</c:v>
                </c:pt>
                <c:pt idx="547">
                  <c:v>-5.0549999999999997</c:v>
                </c:pt>
                <c:pt idx="548">
                  <c:v>-5.04</c:v>
                </c:pt>
                <c:pt idx="549">
                  <c:v>-5.024</c:v>
                </c:pt>
                <c:pt idx="550">
                  <c:v>-5.0119999999999996</c:v>
                </c:pt>
                <c:pt idx="551">
                  <c:v>-5.0060000000000002</c:v>
                </c:pt>
                <c:pt idx="552">
                  <c:v>-5.0030000000000001</c:v>
                </c:pt>
                <c:pt idx="553">
                  <c:v>-5</c:v>
                </c:pt>
                <c:pt idx="554">
                  <c:v>-4.9969999999999999</c:v>
                </c:pt>
                <c:pt idx="555">
                  <c:v>-4.9969999999999999</c:v>
                </c:pt>
                <c:pt idx="556">
                  <c:v>-4.9969999999999999</c:v>
                </c:pt>
                <c:pt idx="557">
                  <c:v>-4.9969999999999999</c:v>
                </c:pt>
                <c:pt idx="558">
                  <c:v>-4.9969999999999999</c:v>
                </c:pt>
                <c:pt idx="559">
                  <c:v>-5</c:v>
                </c:pt>
                <c:pt idx="560">
                  <c:v>-4.9969999999999999</c:v>
                </c:pt>
                <c:pt idx="561">
                  <c:v>-4.9969999999999999</c:v>
                </c:pt>
                <c:pt idx="562">
                  <c:v>-4.9969999999999999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-5.0030000000000001</c:v>
                </c:pt>
                <c:pt idx="573">
                  <c:v>-5</c:v>
                </c:pt>
                <c:pt idx="574">
                  <c:v>-5</c:v>
                </c:pt>
                <c:pt idx="575">
                  <c:v>-5.0030000000000001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-4.9969999999999999</c:v>
                </c:pt>
                <c:pt idx="601">
                  <c:v>-4.8659999999999997</c:v>
                </c:pt>
                <c:pt idx="602">
                  <c:v>-4.6280000000000001</c:v>
                </c:pt>
                <c:pt idx="603">
                  <c:v>-4.4020000000000001</c:v>
                </c:pt>
                <c:pt idx="604">
                  <c:v>-4.173</c:v>
                </c:pt>
                <c:pt idx="605">
                  <c:v>-3.919</c:v>
                </c:pt>
                <c:pt idx="606">
                  <c:v>-3.69</c:v>
                </c:pt>
                <c:pt idx="607">
                  <c:v>-3.4620000000000002</c:v>
                </c:pt>
                <c:pt idx="608">
                  <c:v>-3.2330000000000001</c:v>
                </c:pt>
                <c:pt idx="609">
                  <c:v>-3.004</c:v>
                </c:pt>
                <c:pt idx="610">
                  <c:v>-2.7530000000000001</c:v>
                </c:pt>
                <c:pt idx="611">
                  <c:v>-2.5310000000000001</c:v>
                </c:pt>
                <c:pt idx="612">
                  <c:v>-2.3109999999999999</c:v>
                </c:pt>
                <c:pt idx="613">
                  <c:v>-2.073</c:v>
                </c:pt>
                <c:pt idx="614">
                  <c:v>-1.853</c:v>
                </c:pt>
                <c:pt idx="615">
                  <c:v>-1.5840000000000001</c:v>
                </c:pt>
                <c:pt idx="616">
                  <c:v>-1.294</c:v>
                </c:pt>
                <c:pt idx="617">
                  <c:v>-1.004</c:v>
                </c:pt>
                <c:pt idx="618">
                  <c:v>-0.69899999999999995</c:v>
                </c:pt>
                <c:pt idx="619">
                  <c:v>-0.40899999999999997</c:v>
                </c:pt>
                <c:pt idx="620">
                  <c:v>-0.11</c:v>
                </c:pt>
                <c:pt idx="621">
                  <c:v>0.16500000000000001</c:v>
                </c:pt>
                <c:pt idx="622">
                  <c:v>0.39400000000000002</c:v>
                </c:pt>
                <c:pt idx="623">
                  <c:v>0.626</c:v>
                </c:pt>
                <c:pt idx="624">
                  <c:v>0.86099999999999999</c:v>
                </c:pt>
                <c:pt idx="625">
                  <c:v>1.1080000000000001</c:v>
                </c:pt>
                <c:pt idx="626">
                  <c:v>1.337</c:v>
                </c:pt>
                <c:pt idx="627">
                  <c:v>1.5660000000000001</c:v>
                </c:pt>
                <c:pt idx="628">
                  <c:v>1.819</c:v>
                </c:pt>
                <c:pt idx="629">
                  <c:v>2.0539999999999998</c:v>
                </c:pt>
                <c:pt idx="630">
                  <c:v>2.2829999999999999</c:v>
                </c:pt>
                <c:pt idx="631">
                  <c:v>2.5209999999999999</c:v>
                </c:pt>
                <c:pt idx="632">
                  <c:v>2.75</c:v>
                </c:pt>
                <c:pt idx="633">
                  <c:v>2.9820000000000002</c:v>
                </c:pt>
                <c:pt idx="634">
                  <c:v>3.2109999999999999</c:v>
                </c:pt>
                <c:pt idx="635">
                  <c:v>3.44</c:v>
                </c:pt>
                <c:pt idx="636">
                  <c:v>3.669</c:v>
                </c:pt>
                <c:pt idx="637">
                  <c:v>3.907</c:v>
                </c:pt>
                <c:pt idx="638">
                  <c:v>4.1449999999999996</c:v>
                </c:pt>
                <c:pt idx="639">
                  <c:v>4.383</c:v>
                </c:pt>
                <c:pt idx="640">
                  <c:v>4.6180000000000003</c:v>
                </c:pt>
                <c:pt idx="641">
                  <c:v>4.8470000000000004</c:v>
                </c:pt>
                <c:pt idx="642">
                  <c:v>4.9790000000000001</c:v>
                </c:pt>
                <c:pt idx="643">
                  <c:v>5.0490000000000004</c:v>
                </c:pt>
                <c:pt idx="644">
                  <c:v>5.0759999999999996</c:v>
                </c:pt>
                <c:pt idx="645">
                  <c:v>5.0789999999999997</c:v>
                </c:pt>
                <c:pt idx="646">
                  <c:v>5.0670000000000002</c:v>
                </c:pt>
                <c:pt idx="647">
                  <c:v>5.0490000000000004</c:v>
                </c:pt>
                <c:pt idx="648">
                  <c:v>5.0339999999999998</c:v>
                </c:pt>
                <c:pt idx="649">
                  <c:v>5.0179999999999998</c:v>
                </c:pt>
                <c:pt idx="650">
                  <c:v>5.0090000000000003</c:v>
                </c:pt>
                <c:pt idx="651">
                  <c:v>5.0030000000000001</c:v>
                </c:pt>
                <c:pt idx="652">
                  <c:v>5</c:v>
                </c:pt>
                <c:pt idx="653">
                  <c:v>4.9969999999999999</c:v>
                </c:pt>
                <c:pt idx="654">
                  <c:v>4.9969999999999999</c:v>
                </c:pt>
                <c:pt idx="655">
                  <c:v>4.9969999999999999</c:v>
                </c:pt>
                <c:pt idx="656">
                  <c:v>4.9969999999999999</c:v>
                </c:pt>
                <c:pt idx="657">
                  <c:v>4.9969999999999999</c:v>
                </c:pt>
                <c:pt idx="658">
                  <c:v>5</c:v>
                </c:pt>
                <c:pt idx="659">
                  <c:v>4.9969999999999999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4.9969999999999999</c:v>
                </c:pt>
                <c:pt idx="701">
                  <c:v>4.8659999999999997</c:v>
                </c:pt>
                <c:pt idx="702">
                  <c:v>4.6310000000000002</c:v>
                </c:pt>
                <c:pt idx="703">
                  <c:v>4.3959999999999999</c:v>
                </c:pt>
                <c:pt idx="704">
                  <c:v>4.1580000000000004</c:v>
                </c:pt>
                <c:pt idx="705">
                  <c:v>3.9220000000000002</c:v>
                </c:pt>
                <c:pt idx="706">
                  <c:v>3.694</c:v>
                </c:pt>
                <c:pt idx="707">
                  <c:v>3.4550000000000001</c:v>
                </c:pt>
                <c:pt idx="708">
                  <c:v>3.226</c:v>
                </c:pt>
                <c:pt idx="709">
                  <c:v>2.9980000000000002</c:v>
                </c:pt>
                <c:pt idx="710">
                  <c:v>2.7629999999999999</c:v>
                </c:pt>
                <c:pt idx="711">
                  <c:v>2.5339999999999998</c:v>
                </c:pt>
                <c:pt idx="712">
                  <c:v>2.3050000000000002</c:v>
                </c:pt>
                <c:pt idx="713">
                  <c:v>2.0760000000000001</c:v>
                </c:pt>
                <c:pt idx="714">
                  <c:v>1.847</c:v>
                </c:pt>
                <c:pt idx="715">
                  <c:v>1.609</c:v>
                </c:pt>
                <c:pt idx="716">
                  <c:v>1.3740000000000001</c:v>
                </c:pt>
                <c:pt idx="717">
                  <c:v>1.1359999999999999</c:v>
                </c:pt>
                <c:pt idx="718">
                  <c:v>0.90700000000000003</c:v>
                </c:pt>
                <c:pt idx="719">
                  <c:v>0.65900000000000003</c:v>
                </c:pt>
                <c:pt idx="720">
                  <c:v>0.42399999999999999</c:v>
                </c:pt>
                <c:pt idx="721">
                  <c:v>0.192</c:v>
                </c:pt>
                <c:pt idx="722">
                  <c:v>-5.8000000000000003E-2</c:v>
                </c:pt>
                <c:pt idx="723">
                  <c:v>-0.28999999999999998</c:v>
                </c:pt>
                <c:pt idx="724">
                  <c:v>-0.53400000000000003</c:v>
                </c:pt>
                <c:pt idx="725">
                  <c:v>-0.76300000000000001</c:v>
                </c:pt>
                <c:pt idx="726">
                  <c:v>-1.0009999999999999</c:v>
                </c:pt>
                <c:pt idx="727">
                  <c:v>-1.23</c:v>
                </c:pt>
                <c:pt idx="728">
                  <c:v>-1.468</c:v>
                </c:pt>
                <c:pt idx="729">
                  <c:v>-1.752</c:v>
                </c:pt>
                <c:pt idx="730">
                  <c:v>-2.0270000000000001</c:v>
                </c:pt>
                <c:pt idx="731">
                  <c:v>-2.3109999999999999</c:v>
                </c:pt>
                <c:pt idx="732">
                  <c:v>-2.54</c:v>
                </c:pt>
                <c:pt idx="733">
                  <c:v>-2.7690000000000001</c:v>
                </c:pt>
                <c:pt idx="734">
                  <c:v>-3.0529999999999999</c:v>
                </c:pt>
                <c:pt idx="735">
                  <c:v>-3.3359999999999999</c:v>
                </c:pt>
                <c:pt idx="736">
                  <c:v>-3.6110000000000002</c:v>
                </c:pt>
                <c:pt idx="737">
                  <c:v>-3.84</c:v>
                </c:pt>
                <c:pt idx="738">
                  <c:v>-4.0780000000000003</c:v>
                </c:pt>
                <c:pt idx="739">
                  <c:v>-4.3159999999999998</c:v>
                </c:pt>
                <c:pt idx="740">
                  <c:v>-4.5540000000000003</c:v>
                </c:pt>
                <c:pt idx="741">
                  <c:v>-4.78</c:v>
                </c:pt>
                <c:pt idx="742">
                  <c:v>-4.9480000000000004</c:v>
                </c:pt>
                <c:pt idx="743">
                  <c:v>-5.0339999999999998</c:v>
                </c:pt>
                <c:pt idx="744">
                  <c:v>-5.0730000000000004</c:v>
                </c:pt>
                <c:pt idx="745">
                  <c:v>-5.0789999999999997</c:v>
                </c:pt>
                <c:pt idx="746">
                  <c:v>-5.07</c:v>
                </c:pt>
                <c:pt idx="747">
                  <c:v>-5.0579999999999998</c:v>
                </c:pt>
                <c:pt idx="748">
                  <c:v>-5.04</c:v>
                </c:pt>
                <c:pt idx="749">
                  <c:v>-5.0270000000000001</c:v>
                </c:pt>
                <c:pt idx="750">
                  <c:v>-5.0149999999999997</c:v>
                </c:pt>
                <c:pt idx="751">
                  <c:v>-5.0090000000000003</c:v>
                </c:pt>
                <c:pt idx="752">
                  <c:v>-5.0030000000000001</c:v>
                </c:pt>
                <c:pt idx="753">
                  <c:v>-5</c:v>
                </c:pt>
                <c:pt idx="754">
                  <c:v>-4.9969999999999999</c:v>
                </c:pt>
                <c:pt idx="755">
                  <c:v>-4.9969999999999999</c:v>
                </c:pt>
                <c:pt idx="756">
                  <c:v>-4.9969999999999999</c:v>
                </c:pt>
                <c:pt idx="757">
                  <c:v>-4.9969999999999999</c:v>
                </c:pt>
                <c:pt idx="758">
                  <c:v>-4.9969999999999999</c:v>
                </c:pt>
                <c:pt idx="759">
                  <c:v>-4.9969999999999999</c:v>
                </c:pt>
                <c:pt idx="760">
                  <c:v>-4.9969999999999999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-5.0030000000000001</c:v>
                </c:pt>
                <c:pt idx="769">
                  <c:v>-5</c:v>
                </c:pt>
                <c:pt idx="770">
                  <c:v>-5</c:v>
                </c:pt>
                <c:pt idx="771">
                  <c:v>-5.0030000000000001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-4.9969999999999999</c:v>
                </c:pt>
                <c:pt idx="801">
                  <c:v>-4.8659999999999997</c:v>
                </c:pt>
                <c:pt idx="802">
                  <c:v>-4.6429999999999998</c:v>
                </c:pt>
                <c:pt idx="803">
                  <c:v>-4.4169999999999998</c:v>
                </c:pt>
                <c:pt idx="804">
                  <c:v>-4.1879999999999997</c:v>
                </c:pt>
                <c:pt idx="805">
                  <c:v>-3.9590000000000001</c:v>
                </c:pt>
                <c:pt idx="806">
                  <c:v>-3.706</c:v>
                </c:pt>
                <c:pt idx="807">
                  <c:v>-3.4769999999999999</c:v>
                </c:pt>
                <c:pt idx="808">
                  <c:v>-3.2480000000000002</c:v>
                </c:pt>
                <c:pt idx="809">
                  <c:v>-3.004</c:v>
                </c:pt>
                <c:pt idx="810">
                  <c:v>-2.7290000000000001</c:v>
                </c:pt>
                <c:pt idx="811">
                  <c:v>-2.4449999999999998</c:v>
                </c:pt>
                <c:pt idx="812">
                  <c:v>-2.1789999999999998</c:v>
                </c:pt>
                <c:pt idx="813">
                  <c:v>-1.9510000000000001</c:v>
                </c:pt>
                <c:pt idx="814">
                  <c:v>-1.661</c:v>
                </c:pt>
                <c:pt idx="815">
                  <c:v>-1.383</c:v>
                </c:pt>
                <c:pt idx="816">
                  <c:v>-1.087</c:v>
                </c:pt>
                <c:pt idx="817">
                  <c:v>-0.78100000000000003</c:v>
                </c:pt>
                <c:pt idx="818">
                  <c:v>-0.47299999999999998</c:v>
                </c:pt>
                <c:pt idx="819">
                  <c:v>-0.16800000000000001</c:v>
                </c:pt>
                <c:pt idx="820">
                  <c:v>8.5000000000000006E-2</c:v>
                </c:pt>
                <c:pt idx="821">
                  <c:v>0.314</c:v>
                </c:pt>
                <c:pt idx="822">
                  <c:v>0.53700000000000003</c:v>
                </c:pt>
                <c:pt idx="823">
                  <c:v>0.76600000000000001</c:v>
                </c:pt>
                <c:pt idx="824">
                  <c:v>1.01</c:v>
                </c:pt>
                <c:pt idx="825">
                  <c:v>1.2390000000000001</c:v>
                </c:pt>
                <c:pt idx="826">
                  <c:v>1.462</c:v>
                </c:pt>
                <c:pt idx="827">
                  <c:v>1.6910000000000001</c:v>
                </c:pt>
                <c:pt idx="828">
                  <c:v>1.929</c:v>
                </c:pt>
                <c:pt idx="829">
                  <c:v>2.1669999999999998</c:v>
                </c:pt>
                <c:pt idx="830">
                  <c:v>2.4049999999999998</c:v>
                </c:pt>
                <c:pt idx="831">
                  <c:v>2.625</c:v>
                </c:pt>
                <c:pt idx="832">
                  <c:v>2.863</c:v>
                </c:pt>
                <c:pt idx="833">
                  <c:v>3.0859999999999999</c:v>
                </c:pt>
                <c:pt idx="834">
                  <c:v>3.3210000000000002</c:v>
                </c:pt>
                <c:pt idx="835">
                  <c:v>3.544</c:v>
                </c:pt>
                <c:pt idx="836">
                  <c:v>3.7909999999999999</c:v>
                </c:pt>
                <c:pt idx="837">
                  <c:v>4.0199999999999996</c:v>
                </c:pt>
                <c:pt idx="838">
                  <c:v>4.2489999999999997</c:v>
                </c:pt>
                <c:pt idx="839">
                  <c:v>4.4870000000000001</c:v>
                </c:pt>
                <c:pt idx="840">
                  <c:v>4.7309999999999999</c:v>
                </c:pt>
                <c:pt idx="841">
                  <c:v>4.9420000000000002</c:v>
                </c:pt>
                <c:pt idx="842">
                  <c:v>5.0339999999999998</c:v>
                </c:pt>
                <c:pt idx="843">
                  <c:v>5.07</c:v>
                </c:pt>
                <c:pt idx="844">
                  <c:v>5.0789999999999997</c:v>
                </c:pt>
                <c:pt idx="845">
                  <c:v>5.0730000000000004</c:v>
                </c:pt>
                <c:pt idx="846">
                  <c:v>5.0609999999999999</c:v>
                </c:pt>
                <c:pt idx="847">
                  <c:v>5.0460000000000003</c:v>
                </c:pt>
                <c:pt idx="848">
                  <c:v>5.0309999999999997</c:v>
                </c:pt>
                <c:pt idx="849">
                  <c:v>5.0179999999999998</c:v>
                </c:pt>
                <c:pt idx="850">
                  <c:v>5.0090000000000003</c:v>
                </c:pt>
                <c:pt idx="851">
                  <c:v>5.0030000000000001</c:v>
                </c:pt>
                <c:pt idx="852">
                  <c:v>5</c:v>
                </c:pt>
                <c:pt idx="853">
                  <c:v>4.9969999999999999</c:v>
                </c:pt>
                <c:pt idx="854">
                  <c:v>4.9969999999999999</c:v>
                </c:pt>
                <c:pt idx="855">
                  <c:v>4.9969999999999999</c:v>
                </c:pt>
                <c:pt idx="856">
                  <c:v>4.9969999999999999</c:v>
                </c:pt>
                <c:pt idx="857">
                  <c:v>4.9969999999999999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4.9969999999999999</c:v>
                </c:pt>
                <c:pt idx="901">
                  <c:v>4.8780000000000001</c:v>
                </c:pt>
                <c:pt idx="902">
                  <c:v>4.6520000000000001</c:v>
                </c:pt>
                <c:pt idx="903">
                  <c:v>4.4169999999999998</c:v>
                </c:pt>
                <c:pt idx="904">
                  <c:v>4.1820000000000004</c:v>
                </c:pt>
                <c:pt idx="905">
                  <c:v>3.944</c:v>
                </c:pt>
                <c:pt idx="906">
                  <c:v>3.7149999999999999</c:v>
                </c:pt>
                <c:pt idx="907">
                  <c:v>3.4769999999999999</c:v>
                </c:pt>
                <c:pt idx="908">
                  <c:v>3.2480000000000002</c:v>
                </c:pt>
                <c:pt idx="909">
                  <c:v>3.0129999999999999</c:v>
                </c:pt>
                <c:pt idx="910">
                  <c:v>2.7839999999999998</c:v>
                </c:pt>
                <c:pt idx="911">
                  <c:v>2.5550000000000002</c:v>
                </c:pt>
                <c:pt idx="912">
                  <c:v>2.3170000000000002</c:v>
                </c:pt>
                <c:pt idx="913">
                  <c:v>2.073</c:v>
                </c:pt>
                <c:pt idx="914">
                  <c:v>1.8440000000000001</c:v>
                </c:pt>
                <c:pt idx="915">
                  <c:v>1.6060000000000001</c:v>
                </c:pt>
                <c:pt idx="916">
                  <c:v>1.361</c:v>
                </c:pt>
                <c:pt idx="917">
                  <c:v>1.1319999999999999</c:v>
                </c:pt>
                <c:pt idx="918">
                  <c:v>0.90400000000000003</c:v>
                </c:pt>
                <c:pt idx="919">
                  <c:v>0.67200000000000004</c:v>
                </c:pt>
                <c:pt idx="920">
                  <c:v>0.41799999999999998</c:v>
                </c:pt>
                <c:pt idx="921">
                  <c:v>0.17399999999999999</c:v>
                </c:pt>
                <c:pt idx="922">
                  <c:v>-6.4000000000000001E-2</c:v>
                </c:pt>
                <c:pt idx="923">
                  <c:v>-0.30199999999999999</c:v>
                </c:pt>
                <c:pt idx="924">
                  <c:v>-0.53700000000000003</c:v>
                </c:pt>
                <c:pt idx="925">
                  <c:v>-0.78100000000000003</c:v>
                </c:pt>
                <c:pt idx="926">
                  <c:v>-1.0129999999999999</c:v>
                </c:pt>
                <c:pt idx="927">
                  <c:v>-1.242</c:v>
                </c:pt>
                <c:pt idx="928">
                  <c:v>-1.4710000000000001</c:v>
                </c:pt>
                <c:pt idx="929">
                  <c:v>-1.7190000000000001</c:v>
                </c:pt>
                <c:pt idx="930">
                  <c:v>-1.954</c:v>
                </c:pt>
                <c:pt idx="931">
                  <c:v>-2.1920000000000002</c:v>
                </c:pt>
                <c:pt idx="932">
                  <c:v>-2.4239999999999999</c:v>
                </c:pt>
                <c:pt idx="933">
                  <c:v>-2.7229999999999999</c:v>
                </c:pt>
                <c:pt idx="934">
                  <c:v>-3.0219999999999998</c:v>
                </c:pt>
                <c:pt idx="935">
                  <c:v>-3.3119999999999998</c:v>
                </c:pt>
                <c:pt idx="936">
                  <c:v>-3.581</c:v>
                </c:pt>
                <c:pt idx="937">
                  <c:v>-3.8340000000000001</c:v>
                </c:pt>
                <c:pt idx="938">
                  <c:v>-4.0720000000000001</c:v>
                </c:pt>
                <c:pt idx="939">
                  <c:v>-4.3470000000000004</c:v>
                </c:pt>
                <c:pt idx="940">
                  <c:v>-4.585</c:v>
                </c:pt>
                <c:pt idx="941">
                  <c:v>-4.8109999999999999</c:v>
                </c:pt>
                <c:pt idx="942">
                  <c:v>-4.9569999999999999</c:v>
                </c:pt>
                <c:pt idx="943">
                  <c:v>-5.04</c:v>
                </c:pt>
                <c:pt idx="944">
                  <c:v>-5.0730000000000004</c:v>
                </c:pt>
                <c:pt idx="945">
                  <c:v>-5.0789999999999997</c:v>
                </c:pt>
                <c:pt idx="946">
                  <c:v>-5.0730000000000004</c:v>
                </c:pt>
                <c:pt idx="947">
                  <c:v>-5.0579999999999998</c:v>
                </c:pt>
                <c:pt idx="948">
                  <c:v>-5.04</c:v>
                </c:pt>
                <c:pt idx="949">
                  <c:v>-5.0270000000000001</c:v>
                </c:pt>
                <c:pt idx="950">
                  <c:v>-5.0149999999999997</c:v>
                </c:pt>
                <c:pt idx="951">
                  <c:v>-5.0090000000000003</c:v>
                </c:pt>
                <c:pt idx="952">
                  <c:v>-5.0030000000000001</c:v>
                </c:pt>
                <c:pt idx="953">
                  <c:v>-5</c:v>
                </c:pt>
                <c:pt idx="954">
                  <c:v>-4.9969999999999999</c:v>
                </c:pt>
                <c:pt idx="955">
                  <c:v>-4.9969999999999999</c:v>
                </c:pt>
                <c:pt idx="956">
                  <c:v>-4.9969999999999999</c:v>
                </c:pt>
                <c:pt idx="957">
                  <c:v>-4.9969999999999999</c:v>
                </c:pt>
                <c:pt idx="958">
                  <c:v>-4.9969999999999999</c:v>
                </c:pt>
                <c:pt idx="959">
                  <c:v>-4.9969999999999999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-5.0030000000000001</c:v>
                </c:pt>
                <c:pt idx="968">
                  <c:v>-5</c:v>
                </c:pt>
                <c:pt idx="969">
                  <c:v>-5.0030000000000001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-4.9969999999999999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F0C-B549-3FAA34198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06/11/2025 - Square 0.5Hz - PP Mode - 8A Limit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'02 - Sq 0.5Hz - 8A - PP ON'!$D$1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'02 - Sq 0.5Hz - 8A - PP ON'!$A$2:$A$2003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46</c:v>
                </c:pt>
                <c:pt idx="4">
                  <c:v>62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126</c:v>
                </c:pt>
                <c:pt idx="9">
                  <c:v>143</c:v>
                </c:pt>
                <c:pt idx="10">
                  <c:v>158</c:v>
                </c:pt>
                <c:pt idx="11">
                  <c:v>170</c:v>
                </c:pt>
                <c:pt idx="12">
                  <c:v>183</c:v>
                </c:pt>
                <c:pt idx="13">
                  <c:v>195</c:v>
                </c:pt>
                <c:pt idx="14">
                  <c:v>207</c:v>
                </c:pt>
                <c:pt idx="15">
                  <c:v>220</c:v>
                </c:pt>
                <c:pt idx="16">
                  <c:v>232</c:v>
                </c:pt>
                <c:pt idx="17">
                  <c:v>244</c:v>
                </c:pt>
                <c:pt idx="18">
                  <c:v>256</c:v>
                </c:pt>
                <c:pt idx="19">
                  <c:v>268</c:v>
                </c:pt>
                <c:pt idx="20">
                  <c:v>281</c:v>
                </c:pt>
                <c:pt idx="21">
                  <c:v>293</c:v>
                </c:pt>
                <c:pt idx="22">
                  <c:v>305</c:v>
                </c:pt>
                <c:pt idx="23">
                  <c:v>317</c:v>
                </c:pt>
                <c:pt idx="24">
                  <c:v>329</c:v>
                </c:pt>
                <c:pt idx="25">
                  <c:v>341</c:v>
                </c:pt>
                <c:pt idx="26">
                  <c:v>353</c:v>
                </c:pt>
                <c:pt idx="27">
                  <c:v>366</c:v>
                </c:pt>
                <c:pt idx="28">
                  <c:v>378</c:v>
                </c:pt>
                <c:pt idx="29">
                  <c:v>390</c:v>
                </c:pt>
                <c:pt idx="30">
                  <c:v>402</c:v>
                </c:pt>
                <c:pt idx="31">
                  <c:v>414</c:v>
                </c:pt>
                <c:pt idx="32">
                  <c:v>426</c:v>
                </c:pt>
                <c:pt idx="33">
                  <c:v>438</c:v>
                </c:pt>
                <c:pt idx="34">
                  <c:v>450</c:v>
                </c:pt>
                <c:pt idx="35">
                  <c:v>462</c:v>
                </c:pt>
                <c:pt idx="36">
                  <c:v>474</c:v>
                </c:pt>
                <c:pt idx="37">
                  <c:v>487</c:v>
                </c:pt>
                <c:pt idx="38">
                  <c:v>499</c:v>
                </c:pt>
                <c:pt idx="39">
                  <c:v>511</c:v>
                </c:pt>
                <c:pt idx="40">
                  <c:v>523</c:v>
                </c:pt>
                <c:pt idx="41">
                  <c:v>538</c:v>
                </c:pt>
                <c:pt idx="42">
                  <c:v>553</c:v>
                </c:pt>
                <c:pt idx="43">
                  <c:v>570</c:v>
                </c:pt>
                <c:pt idx="44">
                  <c:v>585</c:v>
                </c:pt>
                <c:pt idx="45">
                  <c:v>599</c:v>
                </c:pt>
                <c:pt idx="46">
                  <c:v>611</c:v>
                </c:pt>
                <c:pt idx="47">
                  <c:v>623</c:v>
                </c:pt>
                <c:pt idx="48">
                  <c:v>635</c:v>
                </c:pt>
                <c:pt idx="49">
                  <c:v>647</c:v>
                </c:pt>
                <c:pt idx="50">
                  <c:v>659</c:v>
                </c:pt>
                <c:pt idx="51">
                  <c:v>671</c:v>
                </c:pt>
                <c:pt idx="52">
                  <c:v>683</c:v>
                </c:pt>
                <c:pt idx="53">
                  <c:v>695</c:v>
                </c:pt>
                <c:pt idx="54">
                  <c:v>708</c:v>
                </c:pt>
                <c:pt idx="55">
                  <c:v>719</c:v>
                </c:pt>
                <c:pt idx="56">
                  <c:v>732</c:v>
                </c:pt>
                <c:pt idx="57">
                  <c:v>743</c:v>
                </c:pt>
                <c:pt idx="58">
                  <c:v>758</c:v>
                </c:pt>
                <c:pt idx="59">
                  <c:v>769</c:v>
                </c:pt>
                <c:pt idx="60">
                  <c:v>781</c:v>
                </c:pt>
                <c:pt idx="61">
                  <c:v>794</c:v>
                </c:pt>
                <c:pt idx="62">
                  <c:v>806</c:v>
                </c:pt>
                <c:pt idx="63">
                  <c:v>818</c:v>
                </c:pt>
                <c:pt idx="64">
                  <c:v>831</c:v>
                </c:pt>
                <c:pt idx="65">
                  <c:v>843</c:v>
                </c:pt>
                <c:pt idx="66">
                  <c:v>855</c:v>
                </c:pt>
                <c:pt idx="67">
                  <c:v>867</c:v>
                </c:pt>
                <c:pt idx="68">
                  <c:v>880</c:v>
                </c:pt>
                <c:pt idx="69">
                  <c:v>891</c:v>
                </c:pt>
                <c:pt idx="70">
                  <c:v>903</c:v>
                </c:pt>
                <c:pt idx="71">
                  <c:v>915</c:v>
                </c:pt>
                <c:pt idx="72">
                  <c:v>927</c:v>
                </c:pt>
                <c:pt idx="73">
                  <c:v>940</c:v>
                </c:pt>
                <c:pt idx="74">
                  <c:v>952</c:v>
                </c:pt>
                <c:pt idx="75">
                  <c:v>964</c:v>
                </c:pt>
                <c:pt idx="76">
                  <c:v>976</c:v>
                </c:pt>
                <c:pt idx="77">
                  <c:v>987</c:v>
                </c:pt>
                <c:pt idx="78">
                  <c:v>1000</c:v>
                </c:pt>
                <c:pt idx="79">
                  <c:v>1014</c:v>
                </c:pt>
                <c:pt idx="80">
                  <c:v>1029</c:v>
                </c:pt>
                <c:pt idx="81">
                  <c:v>1044</c:v>
                </c:pt>
                <c:pt idx="82">
                  <c:v>1059</c:v>
                </c:pt>
                <c:pt idx="83">
                  <c:v>1073</c:v>
                </c:pt>
                <c:pt idx="84">
                  <c:v>1088</c:v>
                </c:pt>
                <c:pt idx="85">
                  <c:v>1103</c:v>
                </c:pt>
                <c:pt idx="86">
                  <c:v>1118</c:v>
                </c:pt>
                <c:pt idx="87">
                  <c:v>1130</c:v>
                </c:pt>
                <c:pt idx="88">
                  <c:v>1142</c:v>
                </c:pt>
                <c:pt idx="89">
                  <c:v>1155</c:v>
                </c:pt>
                <c:pt idx="90">
                  <c:v>1167</c:v>
                </c:pt>
                <c:pt idx="91">
                  <c:v>1179</c:v>
                </c:pt>
                <c:pt idx="92">
                  <c:v>1191</c:v>
                </c:pt>
                <c:pt idx="93">
                  <c:v>1203</c:v>
                </c:pt>
                <c:pt idx="94">
                  <c:v>1215</c:v>
                </c:pt>
                <c:pt idx="95">
                  <c:v>1227</c:v>
                </c:pt>
                <c:pt idx="96">
                  <c:v>1240</c:v>
                </c:pt>
                <c:pt idx="97">
                  <c:v>1252</c:v>
                </c:pt>
                <c:pt idx="98">
                  <c:v>1264</c:v>
                </c:pt>
                <c:pt idx="99">
                  <c:v>1276</c:v>
                </c:pt>
                <c:pt idx="100">
                  <c:v>1288</c:v>
                </c:pt>
                <c:pt idx="101">
                  <c:v>1300</c:v>
                </c:pt>
                <c:pt idx="102">
                  <c:v>1312</c:v>
                </c:pt>
                <c:pt idx="103">
                  <c:v>1325</c:v>
                </c:pt>
                <c:pt idx="104">
                  <c:v>1337</c:v>
                </c:pt>
                <c:pt idx="105">
                  <c:v>1349</c:v>
                </c:pt>
                <c:pt idx="106">
                  <c:v>1361</c:v>
                </c:pt>
                <c:pt idx="107">
                  <c:v>1373</c:v>
                </c:pt>
                <c:pt idx="108">
                  <c:v>1385</c:v>
                </c:pt>
                <c:pt idx="109">
                  <c:v>1397</c:v>
                </c:pt>
                <c:pt idx="110">
                  <c:v>1409</c:v>
                </c:pt>
                <c:pt idx="111">
                  <c:v>1421</c:v>
                </c:pt>
                <c:pt idx="112">
                  <c:v>1436</c:v>
                </c:pt>
                <c:pt idx="113">
                  <c:v>1448</c:v>
                </c:pt>
                <c:pt idx="114">
                  <c:v>1460</c:v>
                </c:pt>
                <c:pt idx="115">
                  <c:v>1472</c:v>
                </c:pt>
                <c:pt idx="116">
                  <c:v>1485</c:v>
                </c:pt>
                <c:pt idx="117">
                  <c:v>1497</c:v>
                </c:pt>
                <c:pt idx="118">
                  <c:v>1509</c:v>
                </c:pt>
                <c:pt idx="119">
                  <c:v>1522</c:v>
                </c:pt>
                <c:pt idx="120">
                  <c:v>1534</c:v>
                </c:pt>
                <c:pt idx="121">
                  <c:v>1549</c:v>
                </c:pt>
                <c:pt idx="122">
                  <c:v>1564</c:v>
                </c:pt>
                <c:pt idx="123">
                  <c:v>1580</c:v>
                </c:pt>
                <c:pt idx="124">
                  <c:v>1595</c:v>
                </c:pt>
                <c:pt idx="125">
                  <c:v>1611</c:v>
                </c:pt>
                <c:pt idx="126">
                  <c:v>1627</c:v>
                </c:pt>
                <c:pt idx="127">
                  <c:v>1641</c:v>
                </c:pt>
                <c:pt idx="128">
                  <c:v>1656</c:v>
                </c:pt>
                <c:pt idx="129">
                  <c:v>1671</c:v>
                </c:pt>
                <c:pt idx="130">
                  <c:v>1683</c:v>
                </c:pt>
                <c:pt idx="131">
                  <c:v>1696</c:v>
                </c:pt>
                <c:pt idx="132">
                  <c:v>1708</c:v>
                </c:pt>
                <c:pt idx="133">
                  <c:v>1720</c:v>
                </c:pt>
                <c:pt idx="134">
                  <c:v>1732</c:v>
                </c:pt>
                <c:pt idx="135">
                  <c:v>1745</c:v>
                </c:pt>
                <c:pt idx="136">
                  <c:v>1757</c:v>
                </c:pt>
                <c:pt idx="137">
                  <c:v>1769</c:v>
                </c:pt>
                <c:pt idx="138">
                  <c:v>1781</c:v>
                </c:pt>
                <c:pt idx="139">
                  <c:v>1793</c:v>
                </c:pt>
                <c:pt idx="140">
                  <c:v>1805</c:v>
                </c:pt>
                <c:pt idx="141">
                  <c:v>1818</c:v>
                </c:pt>
                <c:pt idx="142">
                  <c:v>1830</c:v>
                </c:pt>
                <c:pt idx="143">
                  <c:v>1842</c:v>
                </c:pt>
                <c:pt idx="144">
                  <c:v>1854</c:v>
                </c:pt>
                <c:pt idx="145">
                  <c:v>1866</c:v>
                </c:pt>
                <c:pt idx="146">
                  <c:v>1878</c:v>
                </c:pt>
                <c:pt idx="147">
                  <c:v>1890</c:v>
                </c:pt>
                <c:pt idx="148">
                  <c:v>1902</c:v>
                </c:pt>
                <c:pt idx="149">
                  <c:v>1915</c:v>
                </c:pt>
                <c:pt idx="150">
                  <c:v>1927</c:v>
                </c:pt>
                <c:pt idx="151">
                  <c:v>1939</c:v>
                </c:pt>
                <c:pt idx="152">
                  <c:v>1951</c:v>
                </c:pt>
                <c:pt idx="153">
                  <c:v>1963</c:v>
                </c:pt>
                <c:pt idx="154">
                  <c:v>1975</c:v>
                </c:pt>
                <c:pt idx="155">
                  <c:v>1988</c:v>
                </c:pt>
                <c:pt idx="156">
                  <c:v>2000</c:v>
                </c:pt>
                <c:pt idx="157">
                  <c:v>2012</c:v>
                </c:pt>
                <c:pt idx="158">
                  <c:v>2029</c:v>
                </c:pt>
                <c:pt idx="159">
                  <c:v>2044</c:v>
                </c:pt>
                <c:pt idx="160">
                  <c:v>2059</c:v>
                </c:pt>
                <c:pt idx="161">
                  <c:v>2073</c:v>
                </c:pt>
                <c:pt idx="162">
                  <c:v>2085</c:v>
                </c:pt>
                <c:pt idx="163">
                  <c:v>2097</c:v>
                </c:pt>
                <c:pt idx="164">
                  <c:v>2109</c:v>
                </c:pt>
                <c:pt idx="165">
                  <c:v>2122</c:v>
                </c:pt>
                <c:pt idx="166">
                  <c:v>2134</c:v>
                </c:pt>
                <c:pt idx="167">
                  <c:v>2146</c:v>
                </c:pt>
                <c:pt idx="168">
                  <c:v>2158</c:v>
                </c:pt>
                <c:pt idx="169">
                  <c:v>2170</c:v>
                </c:pt>
                <c:pt idx="170">
                  <c:v>2182</c:v>
                </c:pt>
                <c:pt idx="171">
                  <c:v>2194</c:v>
                </c:pt>
                <c:pt idx="172">
                  <c:v>2206</c:v>
                </c:pt>
                <c:pt idx="173">
                  <c:v>2219</c:v>
                </c:pt>
                <c:pt idx="174">
                  <c:v>2231</c:v>
                </c:pt>
                <c:pt idx="175">
                  <c:v>2243</c:v>
                </c:pt>
                <c:pt idx="176">
                  <c:v>2255</c:v>
                </c:pt>
                <c:pt idx="177">
                  <c:v>2267</c:v>
                </c:pt>
                <c:pt idx="178">
                  <c:v>2279</c:v>
                </c:pt>
                <c:pt idx="179">
                  <c:v>2292</c:v>
                </c:pt>
                <c:pt idx="180">
                  <c:v>2304</c:v>
                </c:pt>
                <c:pt idx="181">
                  <c:v>2316</c:v>
                </c:pt>
                <c:pt idx="182">
                  <c:v>2328</c:v>
                </c:pt>
                <c:pt idx="183">
                  <c:v>2340</c:v>
                </c:pt>
                <c:pt idx="184">
                  <c:v>2353</c:v>
                </c:pt>
                <c:pt idx="185">
                  <c:v>2365</c:v>
                </c:pt>
                <c:pt idx="186">
                  <c:v>2377</c:v>
                </c:pt>
                <c:pt idx="187">
                  <c:v>2389</c:v>
                </c:pt>
                <c:pt idx="188">
                  <c:v>2401</c:v>
                </c:pt>
                <c:pt idx="189">
                  <c:v>2413</c:v>
                </c:pt>
                <c:pt idx="190">
                  <c:v>2425</c:v>
                </c:pt>
                <c:pt idx="191">
                  <c:v>2437</c:v>
                </c:pt>
                <c:pt idx="192">
                  <c:v>2449</c:v>
                </c:pt>
                <c:pt idx="193">
                  <c:v>2461</c:v>
                </c:pt>
                <c:pt idx="194">
                  <c:v>2473</c:v>
                </c:pt>
                <c:pt idx="195">
                  <c:v>2485</c:v>
                </c:pt>
                <c:pt idx="196">
                  <c:v>2497</c:v>
                </c:pt>
                <c:pt idx="197">
                  <c:v>2509</c:v>
                </c:pt>
                <c:pt idx="198">
                  <c:v>2521</c:v>
                </c:pt>
                <c:pt idx="199">
                  <c:v>2534</c:v>
                </c:pt>
                <c:pt idx="200">
                  <c:v>2549</c:v>
                </c:pt>
                <c:pt idx="201">
                  <c:v>2565</c:v>
                </c:pt>
                <c:pt idx="202">
                  <c:v>2581</c:v>
                </c:pt>
                <c:pt idx="203">
                  <c:v>2596</c:v>
                </c:pt>
                <c:pt idx="204">
                  <c:v>2611</c:v>
                </c:pt>
                <c:pt idx="205">
                  <c:v>2629</c:v>
                </c:pt>
                <c:pt idx="206">
                  <c:v>2645</c:v>
                </c:pt>
                <c:pt idx="207">
                  <c:v>2657</c:v>
                </c:pt>
                <c:pt idx="208">
                  <c:v>2670</c:v>
                </c:pt>
                <c:pt idx="209">
                  <c:v>2682</c:v>
                </c:pt>
                <c:pt idx="210">
                  <c:v>2694</c:v>
                </c:pt>
                <c:pt idx="211">
                  <c:v>2706</c:v>
                </c:pt>
                <c:pt idx="212">
                  <c:v>2718</c:v>
                </c:pt>
                <c:pt idx="213">
                  <c:v>2730</c:v>
                </c:pt>
                <c:pt idx="214">
                  <c:v>2742</c:v>
                </c:pt>
                <c:pt idx="215">
                  <c:v>2754</c:v>
                </c:pt>
                <c:pt idx="216">
                  <c:v>2770</c:v>
                </c:pt>
                <c:pt idx="217">
                  <c:v>2782</c:v>
                </c:pt>
                <c:pt idx="218">
                  <c:v>2794</c:v>
                </c:pt>
                <c:pt idx="219">
                  <c:v>2806</c:v>
                </c:pt>
                <c:pt idx="220">
                  <c:v>2818</c:v>
                </c:pt>
                <c:pt idx="221">
                  <c:v>2830</c:v>
                </c:pt>
                <c:pt idx="222">
                  <c:v>2842</c:v>
                </c:pt>
                <c:pt idx="223">
                  <c:v>2855</c:v>
                </c:pt>
                <c:pt idx="224">
                  <c:v>2867</c:v>
                </c:pt>
                <c:pt idx="225">
                  <c:v>2879</c:v>
                </c:pt>
                <c:pt idx="226">
                  <c:v>2891</c:v>
                </c:pt>
                <c:pt idx="227">
                  <c:v>2903</c:v>
                </c:pt>
                <c:pt idx="228">
                  <c:v>2915</c:v>
                </c:pt>
                <c:pt idx="229">
                  <c:v>2927</c:v>
                </c:pt>
                <c:pt idx="230">
                  <c:v>2939</c:v>
                </c:pt>
                <c:pt idx="231">
                  <c:v>2951</c:v>
                </c:pt>
                <c:pt idx="232">
                  <c:v>2963</c:v>
                </c:pt>
                <c:pt idx="233">
                  <c:v>2975</c:v>
                </c:pt>
                <c:pt idx="234">
                  <c:v>2987</c:v>
                </c:pt>
                <c:pt idx="235">
                  <c:v>2999</c:v>
                </c:pt>
                <c:pt idx="236">
                  <c:v>3011</c:v>
                </c:pt>
                <c:pt idx="237">
                  <c:v>3023</c:v>
                </c:pt>
                <c:pt idx="238">
                  <c:v>3037</c:v>
                </c:pt>
                <c:pt idx="239">
                  <c:v>3053</c:v>
                </c:pt>
                <c:pt idx="240">
                  <c:v>3069</c:v>
                </c:pt>
                <c:pt idx="241">
                  <c:v>3084</c:v>
                </c:pt>
                <c:pt idx="242">
                  <c:v>3100</c:v>
                </c:pt>
                <c:pt idx="243">
                  <c:v>3116</c:v>
                </c:pt>
                <c:pt idx="244">
                  <c:v>3131</c:v>
                </c:pt>
                <c:pt idx="245">
                  <c:v>3146</c:v>
                </c:pt>
                <c:pt idx="246">
                  <c:v>3161</c:v>
                </c:pt>
                <c:pt idx="247">
                  <c:v>3175</c:v>
                </c:pt>
                <c:pt idx="248">
                  <c:v>3190</c:v>
                </c:pt>
                <c:pt idx="249">
                  <c:v>3202</c:v>
                </c:pt>
                <c:pt idx="250">
                  <c:v>3214</c:v>
                </c:pt>
                <c:pt idx="251">
                  <c:v>3226</c:v>
                </c:pt>
                <c:pt idx="252">
                  <c:v>3238</c:v>
                </c:pt>
                <c:pt idx="253">
                  <c:v>3251</c:v>
                </c:pt>
                <c:pt idx="254">
                  <c:v>3263</c:v>
                </c:pt>
                <c:pt idx="255">
                  <c:v>3275</c:v>
                </c:pt>
                <c:pt idx="256">
                  <c:v>3287</c:v>
                </c:pt>
                <c:pt idx="257">
                  <c:v>3301</c:v>
                </c:pt>
                <c:pt idx="258">
                  <c:v>3313</c:v>
                </c:pt>
                <c:pt idx="259">
                  <c:v>3325</c:v>
                </c:pt>
                <c:pt idx="260">
                  <c:v>3337</c:v>
                </c:pt>
                <c:pt idx="261">
                  <c:v>3349</c:v>
                </c:pt>
                <c:pt idx="262">
                  <c:v>3361</c:v>
                </c:pt>
                <c:pt idx="263">
                  <c:v>3373</c:v>
                </c:pt>
                <c:pt idx="264">
                  <c:v>3385</c:v>
                </c:pt>
                <c:pt idx="265">
                  <c:v>3397</c:v>
                </c:pt>
                <c:pt idx="266">
                  <c:v>3409</c:v>
                </c:pt>
                <c:pt idx="267">
                  <c:v>3421</c:v>
                </c:pt>
                <c:pt idx="268">
                  <c:v>3433</c:v>
                </c:pt>
                <c:pt idx="269">
                  <c:v>3445</c:v>
                </c:pt>
                <c:pt idx="270">
                  <c:v>3457</c:v>
                </c:pt>
                <c:pt idx="271">
                  <c:v>3469</c:v>
                </c:pt>
                <c:pt idx="272">
                  <c:v>3481</c:v>
                </c:pt>
                <c:pt idx="273">
                  <c:v>3493</c:v>
                </c:pt>
                <c:pt idx="274">
                  <c:v>3505</c:v>
                </c:pt>
                <c:pt idx="275">
                  <c:v>3517</c:v>
                </c:pt>
                <c:pt idx="276">
                  <c:v>3529</c:v>
                </c:pt>
                <c:pt idx="277">
                  <c:v>3541</c:v>
                </c:pt>
                <c:pt idx="278">
                  <c:v>3555</c:v>
                </c:pt>
                <c:pt idx="279">
                  <c:v>3571</c:v>
                </c:pt>
                <c:pt idx="280">
                  <c:v>3587</c:v>
                </c:pt>
                <c:pt idx="281">
                  <c:v>3602</c:v>
                </c:pt>
                <c:pt idx="282">
                  <c:v>3614</c:v>
                </c:pt>
                <c:pt idx="283">
                  <c:v>3626</c:v>
                </c:pt>
                <c:pt idx="284">
                  <c:v>3638</c:v>
                </c:pt>
                <c:pt idx="285">
                  <c:v>3650</c:v>
                </c:pt>
                <c:pt idx="286">
                  <c:v>3662</c:v>
                </c:pt>
                <c:pt idx="287">
                  <c:v>3674</c:v>
                </c:pt>
                <c:pt idx="288">
                  <c:v>3686</c:v>
                </c:pt>
                <c:pt idx="289">
                  <c:v>3698</c:v>
                </c:pt>
                <c:pt idx="290">
                  <c:v>3710</c:v>
                </c:pt>
                <c:pt idx="291">
                  <c:v>3722</c:v>
                </c:pt>
                <c:pt idx="292">
                  <c:v>3734</c:v>
                </c:pt>
                <c:pt idx="293">
                  <c:v>3746</c:v>
                </c:pt>
                <c:pt idx="294">
                  <c:v>3758</c:v>
                </c:pt>
                <c:pt idx="295">
                  <c:v>3770</c:v>
                </c:pt>
                <c:pt idx="296">
                  <c:v>3782</c:v>
                </c:pt>
                <c:pt idx="297">
                  <c:v>3794</c:v>
                </c:pt>
                <c:pt idx="298">
                  <c:v>3806</c:v>
                </c:pt>
                <c:pt idx="299">
                  <c:v>3818</c:v>
                </c:pt>
                <c:pt idx="300">
                  <c:v>3830</c:v>
                </c:pt>
                <c:pt idx="301">
                  <c:v>3842</c:v>
                </c:pt>
                <c:pt idx="302">
                  <c:v>3854</c:v>
                </c:pt>
                <c:pt idx="303">
                  <c:v>3866</c:v>
                </c:pt>
                <c:pt idx="304">
                  <c:v>3878</c:v>
                </c:pt>
                <c:pt idx="305">
                  <c:v>3891</c:v>
                </c:pt>
                <c:pt idx="306">
                  <c:v>3903</c:v>
                </c:pt>
                <c:pt idx="307">
                  <c:v>3918</c:v>
                </c:pt>
                <c:pt idx="308">
                  <c:v>3930</c:v>
                </c:pt>
                <c:pt idx="309">
                  <c:v>3942</c:v>
                </c:pt>
                <c:pt idx="310">
                  <c:v>3954</c:v>
                </c:pt>
                <c:pt idx="311">
                  <c:v>3966</c:v>
                </c:pt>
                <c:pt idx="312">
                  <c:v>3978</c:v>
                </c:pt>
                <c:pt idx="313">
                  <c:v>3991</c:v>
                </c:pt>
                <c:pt idx="314">
                  <c:v>4003</c:v>
                </c:pt>
                <c:pt idx="315">
                  <c:v>4015</c:v>
                </c:pt>
                <c:pt idx="316">
                  <c:v>4027</c:v>
                </c:pt>
                <c:pt idx="317">
                  <c:v>4040</c:v>
                </c:pt>
                <c:pt idx="318">
                  <c:v>4056</c:v>
                </c:pt>
                <c:pt idx="319">
                  <c:v>4072</c:v>
                </c:pt>
                <c:pt idx="320">
                  <c:v>4088</c:v>
                </c:pt>
                <c:pt idx="321">
                  <c:v>4100</c:v>
                </c:pt>
                <c:pt idx="322">
                  <c:v>4112</c:v>
                </c:pt>
                <c:pt idx="323">
                  <c:v>4124</c:v>
                </c:pt>
                <c:pt idx="324">
                  <c:v>4136</c:v>
                </c:pt>
                <c:pt idx="325">
                  <c:v>4149</c:v>
                </c:pt>
                <c:pt idx="326">
                  <c:v>4161</c:v>
                </c:pt>
                <c:pt idx="327">
                  <c:v>4173</c:v>
                </c:pt>
                <c:pt idx="328">
                  <c:v>4185</c:v>
                </c:pt>
                <c:pt idx="329">
                  <c:v>4197</c:v>
                </c:pt>
                <c:pt idx="330">
                  <c:v>4210</c:v>
                </c:pt>
                <c:pt idx="331">
                  <c:v>4222</c:v>
                </c:pt>
                <c:pt idx="332">
                  <c:v>4234</c:v>
                </c:pt>
                <c:pt idx="333">
                  <c:v>4246</c:v>
                </c:pt>
                <c:pt idx="334">
                  <c:v>4259</c:v>
                </c:pt>
                <c:pt idx="335">
                  <c:v>4271</c:v>
                </c:pt>
                <c:pt idx="336">
                  <c:v>4283</c:v>
                </c:pt>
                <c:pt idx="337">
                  <c:v>4295</c:v>
                </c:pt>
                <c:pt idx="338">
                  <c:v>4307</c:v>
                </c:pt>
                <c:pt idx="339">
                  <c:v>4320</c:v>
                </c:pt>
                <c:pt idx="340">
                  <c:v>4332</c:v>
                </c:pt>
                <c:pt idx="341">
                  <c:v>4344</c:v>
                </c:pt>
                <c:pt idx="342">
                  <c:v>4356</c:v>
                </c:pt>
                <c:pt idx="343">
                  <c:v>4369</c:v>
                </c:pt>
                <c:pt idx="344">
                  <c:v>4381</c:v>
                </c:pt>
                <c:pt idx="345">
                  <c:v>4393</c:v>
                </c:pt>
                <c:pt idx="346">
                  <c:v>4405</c:v>
                </c:pt>
                <c:pt idx="347">
                  <c:v>4418</c:v>
                </c:pt>
                <c:pt idx="348">
                  <c:v>4430</c:v>
                </c:pt>
                <c:pt idx="349">
                  <c:v>4442</c:v>
                </c:pt>
                <c:pt idx="350">
                  <c:v>4454</c:v>
                </c:pt>
                <c:pt idx="351">
                  <c:v>4466</c:v>
                </c:pt>
                <c:pt idx="352">
                  <c:v>4478</c:v>
                </c:pt>
                <c:pt idx="353">
                  <c:v>4490</c:v>
                </c:pt>
                <c:pt idx="354">
                  <c:v>4504</c:v>
                </c:pt>
                <c:pt idx="355">
                  <c:v>4516</c:v>
                </c:pt>
                <c:pt idx="356">
                  <c:v>4527</c:v>
                </c:pt>
                <c:pt idx="357">
                  <c:v>4540</c:v>
                </c:pt>
                <c:pt idx="358">
                  <c:v>4555</c:v>
                </c:pt>
                <c:pt idx="359">
                  <c:v>4571</c:v>
                </c:pt>
                <c:pt idx="360">
                  <c:v>4587</c:v>
                </c:pt>
                <c:pt idx="361">
                  <c:v>4602</c:v>
                </c:pt>
                <c:pt idx="362">
                  <c:v>4617</c:v>
                </c:pt>
                <c:pt idx="363">
                  <c:v>4631</c:v>
                </c:pt>
                <c:pt idx="364">
                  <c:v>4646</c:v>
                </c:pt>
                <c:pt idx="365">
                  <c:v>4658</c:v>
                </c:pt>
                <c:pt idx="366">
                  <c:v>4669</c:v>
                </c:pt>
                <c:pt idx="367">
                  <c:v>4682</c:v>
                </c:pt>
                <c:pt idx="368">
                  <c:v>4694</c:v>
                </c:pt>
                <c:pt idx="369">
                  <c:v>4706</c:v>
                </c:pt>
                <c:pt idx="370">
                  <c:v>4718</c:v>
                </c:pt>
                <c:pt idx="371">
                  <c:v>4730</c:v>
                </c:pt>
                <c:pt idx="372">
                  <c:v>4742</c:v>
                </c:pt>
                <c:pt idx="373">
                  <c:v>4754</c:v>
                </c:pt>
                <c:pt idx="374">
                  <c:v>4766</c:v>
                </c:pt>
                <c:pt idx="375">
                  <c:v>4778</c:v>
                </c:pt>
                <c:pt idx="376">
                  <c:v>4790</c:v>
                </c:pt>
                <c:pt idx="377">
                  <c:v>4802</c:v>
                </c:pt>
                <c:pt idx="378">
                  <c:v>4815</c:v>
                </c:pt>
                <c:pt idx="379">
                  <c:v>4826</c:v>
                </c:pt>
                <c:pt idx="380">
                  <c:v>4839</c:v>
                </c:pt>
                <c:pt idx="381">
                  <c:v>4851</c:v>
                </c:pt>
                <c:pt idx="382">
                  <c:v>4864</c:v>
                </c:pt>
                <c:pt idx="383">
                  <c:v>4876</c:v>
                </c:pt>
                <c:pt idx="384">
                  <c:v>4888</c:v>
                </c:pt>
                <c:pt idx="385">
                  <c:v>4900</c:v>
                </c:pt>
                <c:pt idx="386">
                  <c:v>4912</c:v>
                </c:pt>
                <c:pt idx="387">
                  <c:v>4924</c:v>
                </c:pt>
                <c:pt idx="388">
                  <c:v>4936</c:v>
                </c:pt>
                <c:pt idx="389">
                  <c:v>4948</c:v>
                </c:pt>
                <c:pt idx="390">
                  <c:v>4960</c:v>
                </c:pt>
                <c:pt idx="391">
                  <c:v>4973</c:v>
                </c:pt>
                <c:pt idx="392">
                  <c:v>4986</c:v>
                </c:pt>
                <c:pt idx="393">
                  <c:v>4998</c:v>
                </c:pt>
                <c:pt idx="394">
                  <c:v>5010</c:v>
                </c:pt>
                <c:pt idx="395">
                  <c:v>5022</c:v>
                </c:pt>
                <c:pt idx="396">
                  <c:v>5034</c:v>
                </c:pt>
                <c:pt idx="397">
                  <c:v>5047</c:v>
                </c:pt>
                <c:pt idx="398">
                  <c:v>5062</c:v>
                </c:pt>
                <c:pt idx="399">
                  <c:v>5079</c:v>
                </c:pt>
                <c:pt idx="400">
                  <c:v>5097</c:v>
                </c:pt>
                <c:pt idx="401">
                  <c:v>5113</c:v>
                </c:pt>
                <c:pt idx="402">
                  <c:v>5128</c:v>
                </c:pt>
                <c:pt idx="403">
                  <c:v>5143</c:v>
                </c:pt>
                <c:pt idx="404">
                  <c:v>5159</c:v>
                </c:pt>
                <c:pt idx="405">
                  <c:v>5174</c:v>
                </c:pt>
                <c:pt idx="406">
                  <c:v>5187</c:v>
                </c:pt>
                <c:pt idx="407">
                  <c:v>5199</c:v>
                </c:pt>
                <c:pt idx="408">
                  <c:v>5211</c:v>
                </c:pt>
                <c:pt idx="409">
                  <c:v>5223</c:v>
                </c:pt>
                <c:pt idx="410">
                  <c:v>5235</c:v>
                </c:pt>
                <c:pt idx="411">
                  <c:v>5247</c:v>
                </c:pt>
                <c:pt idx="412">
                  <c:v>5259</c:v>
                </c:pt>
                <c:pt idx="413">
                  <c:v>5271</c:v>
                </c:pt>
                <c:pt idx="414">
                  <c:v>5283</c:v>
                </c:pt>
                <c:pt idx="415">
                  <c:v>5295</c:v>
                </c:pt>
                <c:pt idx="416">
                  <c:v>5307</c:v>
                </c:pt>
                <c:pt idx="417">
                  <c:v>5319</c:v>
                </c:pt>
                <c:pt idx="418">
                  <c:v>5331</c:v>
                </c:pt>
                <c:pt idx="419">
                  <c:v>5343</c:v>
                </c:pt>
                <c:pt idx="420">
                  <c:v>5355</c:v>
                </c:pt>
                <c:pt idx="421">
                  <c:v>5368</c:v>
                </c:pt>
                <c:pt idx="422">
                  <c:v>5380</c:v>
                </c:pt>
                <c:pt idx="423">
                  <c:v>5392</c:v>
                </c:pt>
                <c:pt idx="424">
                  <c:v>5405</c:v>
                </c:pt>
                <c:pt idx="425">
                  <c:v>5417</c:v>
                </c:pt>
                <c:pt idx="426">
                  <c:v>5429</c:v>
                </c:pt>
                <c:pt idx="427">
                  <c:v>5441</c:v>
                </c:pt>
                <c:pt idx="428">
                  <c:v>5453</c:v>
                </c:pt>
                <c:pt idx="429">
                  <c:v>5465</c:v>
                </c:pt>
                <c:pt idx="430">
                  <c:v>5477</c:v>
                </c:pt>
                <c:pt idx="431">
                  <c:v>5489</c:v>
                </c:pt>
                <c:pt idx="432">
                  <c:v>5501</c:v>
                </c:pt>
                <c:pt idx="433">
                  <c:v>5513</c:v>
                </c:pt>
                <c:pt idx="434">
                  <c:v>5525</c:v>
                </c:pt>
                <c:pt idx="435">
                  <c:v>5537</c:v>
                </c:pt>
                <c:pt idx="436">
                  <c:v>5549</c:v>
                </c:pt>
                <c:pt idx="437">
                  <c:v>5564</c:v>
                </c:pt>
                <c:pt idx="438">
                  <c:v>5581</c:v>
                </c:pt>
                <c:pt idx="439">
                  <c:v>5596</c:v>
                </c:pt>
                <c:pt idx="440">
                  <c:v>5612</c:v>
                </c:pt>
                <c:pt idx="441">
                  <c:v>5625</c:v>
                </c:pt>
                <c:pt idx="442">
                  <c:v>5637</c:v>
                </c:pt>
                <c:pt idx="443">
                  <c:v>5649</c:v>
                </c:pt>
                <c:pt idx="444">
                  <c:v>5661</c:v>
                </c:pt>
                <c:pt idx="445">
                  <c:v>5673</c:v>
                </c:pt>
                <c:pt idx="446">
                  <c:v>5685</c:v>
                </c:pt>
                <c:pt idx="447">
                  <c:v>5697</c:v>
                </c:pt>
                <c:pt idx="448">
                  <c:v>5709</c:v>
                </c:pt>
                <c:pt idx="449">
                  <c:v>5721</c:v>
                </c:pt>
                <c:pt idx="450">
                  <c:v>5733</c:v>
                </c:pt>
                <c:pt idx="451">
                  <c:v>5747</c:v>
                </c:pt>
                <c:pt idx="452">
                  <c:v>5759</c:v>
                </c:pt>
                <c:pt idx="453">
                  <c:v>5771</c:v>
                </c:pt>
                <c:pt idx="454">
                  <c:v>5783</c:v>
                </c:pt>
                <c:pt idx="455">
                  <c:v>5795</c:v>
                </c:pt>
                <c:pt idx="456">
                  <c:v>5807</c:v>
                </c:pt>
                <c:pt idx="457">
                  <c:v>5819</c:v>
                </c:pt>
                <c:pt idx="458">
                  <c:v>5831</c:v>
                </c:pt>
                <c:pt idx="459">
                  <c:v>5843</c:v>
                </c:pt>
                <c:pt idx="460">
                  <c:v>5855</c:v>
                </c:pt>
                <c:pt idx="461">
                  <c:v>5867</c:v>
                </c:pt>
                <c:pt idx="462">
                  <c:v>5879</c:v>
                </c:pt>
                <c:pt idx="463">
                  <c:v>5891</c:v>
                </c:pt>
                <c:pt idx="464">
                  <c:v>5903</c:v>
                </c:pt>
                <c:pt idx="465">
                  <c:v>5915</c:v>
                </c:pt>
                <c:pt idx="466">
                  <c:v>5927</c:v>
                </c:pt>
                <c:pt idx="467">
                  <c:v>5939</c:v>
                </c:pt>
                <c:pt idx="468">
                  <c:v>5952</c:v>
                </c:pt>
                <c:pt idx="469">
                  <c:v>5964</c:v>
                </c:pt>
                <c:pt idx="470">
                  <c:v>5976</c:v>
                </c:pt>
                <c:pt idx="471">
                  <c:v>5988</c:v>
                </c:pt>
                <c:pt idx="472">
                  <c:v>6000</c:v>
                </c:pt>
                <c:pt idx="473">
                  <c:v>6012</c:v>
                </c:pt>
                <c:pt idx="474">
                  <c:v>6024</c:v>
                </c:pt>
                <c:pt idx="475">
                  <c:v>6036</c:v>
                </c:pt>
                <c:pt idx="476">
                  <c:v>6049</c:v>
                </c:pt>
                <c:pt idx="477">
                  <c:v>6064</c:v>
                </c:pt>
                <c:pt idx="478">
                  <c:v>6079</c:v>
                </c:pt>
                <c:pt idx="479">
                  <c:v>6095</c:v>
                </c:pt>
                <c:pt idx="480">
                  <c:v>6108</c:v>
                </c:pt>
                <c:pt idx="481">
                  <c:v>6122</c:v>
                </c:pt>
                <c:pt idx="482">
                  <c:v>6138</c:v>
                </c:pt>
                <c:pt idx="483">
                  <c:v>6152</c:v>
                </c:pt>
                <c:pt idx="484">
                  <c:v>6167</c:v>
                </c:pt>
                <c:pt idx="485">
                  <c:v>6179</c:v>
                </c:pt>
                <c:pt idx="486">
                  <c:v>6191</c:v>
                </c:pt>
                <c:pt idx="487">
                  <c:v>6203</c:v>
                </c:pt>
                <c:pt idx="488">
                  <c:v>6215</c:v>
                </c:pt>
                <c:pt idx="489">
                  <c:v>6227</c:v>
                </c:pt>
                <c:pt idx="490">
                  <c:v>6239</c:v>
                </c:pt>
                <c:pt idx="491">
                  <c:v>6251</c:v>
                </c:pt>
                <c:pt idx="492">
                  <c:v>6263</c:v>
                </c:pt>
                <c:pt idx="493">
                  <c:v>6275</c:v>
                </c:pt>
                <c:pt idx="494">
                  <c:v>6287</c:v>
                </c:pt>
                <c:pt idx="495">
                  <c:v>6299</c:v>
                </c:pt>
                <c:pt idx="496">
                  <c:v>6311</c:v>
                </c:pt>
                <c:pt idx="497">
                  <c:v>6323</c:v>
                </c:pt>
                <c:pt idx="498">
                  <c:v>6336</c:v>
                </c:pt>
                <c:pt idx="499">
                  <c:v>6348</c:v>
                </c:pt>
                <c:pt idx="500">
                  <c:v>6361</c:v>
                </c:pt>
                <c:pt idx="501">
                  <c:v>6375</c:v>
                </c:pt>
                <c:pt idx="502">
                  <c:v>6389</c:v>
                </c:pt>
                <c:pt idx="503">
                  <c:v>6402</c:v>
                </c:pt>
                <c:pt idx="504">
                  <c:v>6414</c:v>
                </c:pt>
                <c:pt idx="505">
                  <c:v>6426</c:v>
                </c:pt>
                <c:pt idx="506">
                  <c:v>6438</c:v>
                </c:pt>
                <c:pt idx="507">
                  <c:v>6450</c:v>
                </c:pt>
                <c:pt idx="508">
                  <c:v>6462</c:v>
                </c:pt>
                <c:pt idx="509">
                  <c:v>6475</c:v>
                </c:pt>
                <c:pt idx="510">
                  <c:v>6487</c:v>
                </c:pt>
                <c:pt idx="511">
                  <c:v>6499</c:v>
                </c:pt>
                <c:pt idx="512">
                  <c:v>6512</c:v>
                </c:pt>
                <c:pt idx="513">
                  <c:v>6524</c:v>
                </c:pt>
                <c:pt idx="514">
                  <c:v>6537</c:v>
                </c:pt>
                <c:pt idx="515">
                  <c:v>6550</c:v>
                </c:pt>
                <c:pt idx="516">
                  <c:v>6565</c:v>
                </c:pt>
                <c:pt idx="517">
                  <c:v>6581</c:v>
                </c:pt>
                <c:pt idx="518">
                  <c:v>6597</c:v>
                </c:pt>
                <c:pt idx="519">
                  <c:v>6610</c:v>
                </c:pt>
                <c:pt idx="520">
                  <c:v>6622</c:v>
                </c:pt>
                <c:pt idx="521">
                  <c:v>6635</c:v>
                </c:pt>
                <c:pt idx="522">
                  <c:v>6647</c:v>
                </c:pt>
                <c:pt idx="523">
                  <c:v>6659</c:v>
                </c:pt>
                <c:pt idx="524">
                  <c:v>6672</c:v>
                </c:pt>
                <c:pt idx="525">
                  <c:v>6684</c:v>
                </c:pt>
                <c:pt idx="526">
                  <c:v>6697</c:v>
                </c:pt>
                <c:pt idx="527">
                  <c:v>6709</c:v>
                </c:pt>
                <c:pt idx="528">
                  <c:v>6722</c:v>
                </c:pt>
                <c:pt idx="529">
                  <c:v>6734</c:v>
                </c:pt>
                <c:pt idx="530">
                  <c:v>6747</c:v>
                </c:pt>
                <c:pt idx="531">
                  <c:v>6759</c:v>
                </c:pt>
                <c:pt idx="532">
                  <c:v>6771</c:v>
                </c:pt>
                <c:pt idx="533">
                  <c:v>6784</c:v>
                </c:pt>
                <c:pt idx="534">
                  <c:v>6797</c:v>
                </c:pt>
                <c:pt idx="535">
                  <c:v>6809</c:v>
                </c:pt>
                <c:pt idx="536">
                  <c:v>6821</c:v>
                </c:pt>
                <c:pt idx="537">
                  <c:v>6834</c:v>
                </c:pt>
                <c:pt idx="538">
                  <c:v>6846</c:v>
                </c:pt>
                <c:pt idx="539">
                  <c:v>6859</c:v>
                </c:pt>
                <c:pt idx="540">
                  <c:v>6871</c:v>
                </c:pt>
                <c:pt idx="541">
                  <c:v>6884</c:v>
                </c:pt>
                <c:pt idx="542">
                  <c:v>6896</c:v>
                </c:pt>
                <c:pt idx="543">
                  <c:v>6908</c:v>
                </c:pt>
                <c:pt idx="544">
                  <c:v>6921</c:v>
                </c:pt>
                <c:pt idx="545">
                  <c:v>6933</c:v>
                </c:pt>
                <c:pt idx="546">
                  <c:v>6945</c:v>
                </c:pt>
                <c:pt idx="547">
                  <c:v>6957</c:v>
                </c:pt>
                <c:pt idx="548">
                  <c:v>6970</c:v>
                </c:pt>
                <c:pt idx="549">
                  <c:v>6984</c:v>
                </c:pt>
                <c:pt idx="550">
                  <c:v>6996</c:v>
                </c:pt>
                <c:pt idx="551">
                  <c:v>7008</c:v>
                </c:pt>
                <c:pt idx="552">
                  <c:v>7020</c:v>
                </c:pt>
                <c:pt idx="553">
                  <c:v>7033</c:v>
                </c:pt>
                <c:pt idx="554">
                  <c:v>7046</c:v>
                </c:pt>
                <c:pt idx="555">
                  <c:v>7061</c:v>
                </c:pt>
                <c:pt idx="556">
                  <c:v>7077</c:v>
                </c:pt>
                <c:pt idx="557">
                  <c:v>7091</c:v>
                </c:pt>
                <c:pt idx="558">
                  <c:v>7104</c:v>
                </c:pt>
                <c:pt idx="559">
                  <c:v>7116</c:v>
                </c:pt>
                <c:pt idx="560">
                  <c:v>7128</c:v>
                </c:pt>
                <c:pt idx="561">
                  <c:v>7141</c:v>
                </c:pt>
                <c:pt idx="562">
                  <c:v>7153</c:v>
                </c:pt>
                <c:pt idx="563">
                  <c:v>7165</c:v>
                </c:pt>
                <c:pt idx="564">
                  <c:v>7177</c:v>
                </c:pt>
                <c:pt idx="565">
                  <c:v>7189</c:v>
                </c:pt>
                <c:pt idx="566">
                  <c:v>7202</c:v>
                </c:pt>
                <c:pt idx="567">
                  <c:v>7214</c:v>
                </c:pt>
                <c:pt idx="568">
                  <c:v>7226</c:v>
                </c:pt>
                <c:pt idx="569">
                  <c:v>7238</c:v>
                </c:pt>
                <c:pt idx="570">
                  <c:v>7250</c:v>
                </c:pt>
                <c:pt idx="571">
                  <c:v>7263</c:v>
                </c:pt>
                <c:pt idx="572">
                  <c:v>7275</c:v>
                </c:pt>
                <c:pt idx="573">
                  <c:v>7287</c:v>
                </c:pt>
                <c:pt idx="574">
                  <c:v>7299</c:v>
                </c:pt>
                <c:pt idx="575">
                  <c:v>7311</c:v>
                </c:pt>
                <c:pt idx="576">
                  <c:v>7323</c:v>
                </c:pt>
                <c:pt idx="577">
                  <c:v>7336</c:v>
                </c:pt>
                <c:pt idx="578">
                  <c:v>7348</c:v>
                </c:pt>
                <c:pt idx="579">
                  <c:v>7360</c:v>
                </c:pt>
                <c:pt idx="580">
                  <c:v>7373</c:v>
                </c:pt>
                <c:pt idx="581">
                  <c:v>7385</c:v>
                </c:pt>
                <c:pt idx="582">
                  <c:v>7397</c:v>
                </c:pt>
                <c:pt idx="583">
                  <c:v>7410</c:v>
                </c:pt>
                <c:pt idx="584">
                  <c:v>7422</c:v>
                </c:pt>
                <c:pt idx="585">
                  <c:v>7434</c:v>
                </c:pt>
                <c:pt idx="586">
                  <c:v>7446</c:v>
                </c:pt>
                <c:pt idx="587">
                  <c:v>7458</c:v>
                </c:pt>
                <c:pt idx="588">
                  <c:v>7470</c:v>
                </c:pt>
                <c:pt idx="589">
                  <c:v>7483</c:v>
                </c:pt>
                <c:pt idx="590">
                  <c:v>7495</c:v>
                </c:pt>
                <c:pt idx="591">
                  <c:v>7507</c:v>
                </c:pt>
                <c:pt idx="592">
                  <c:v>7519</c:v>
                </c:pt>
                <c:pt idx="593">
                  <c:v>7531</c:v>
                </c:pt>
                <c:pt idx="594">
                  <c:v>7543</c:v>
                </c:pt>
                <c:pt idx="595">
                  <c:v>7560</c:v>
                </c:pt>
                <c:pt idx="596">
                  <c:v>7576</c:v>
                </c:pt>
                <c:pt idx="597">
                  <c:v>7592</c:v>
                </c:pt>
                <c:pt idx="598">
                  <c:v>7607</c:v>
                </c:pt>
                <c:pt idx="599">
                  <c:v>7623</c:v>
                </c:pt>
                <c:pt idx="600">
                  <c:v>7637</c:v>
                </c:pt>
                <c:pt idx="601">
                  <c:v>7653</c:v>
                </c:pt>
                <c:pt idx="602">
                  <c:v>7668</c:v>
                </c:pt>
                <c:pt idx="603">
                  <c:v>7680</c:v>
                </c:pt>
                <c:pt idx="604">
                  <c:v>7693</c:v>
                </c:pt>
                <c:pt idx="605">
                  <c:v>7705</c:v>
                </c:pt>
                <c:pt idx="606">
                  <c:v>7718</c:v>
                </c:pt>
                <c:pt idx="607">
                  <c:v>7729</c:v>
                </c:pt>
                <c:pt idx="608">
                  <c:v>7741</c:v>
                </c:pt>
                <c:pt idx="609">
                  <c:v>7754</c:v>
                </c:pt>
                <c:pt idx="610">
                  <c:v>7765</c:v>
                </c:pt>
                <c:pt idx="611">
                  <c:v>7777</c:v>
                </c:pt>
                <c:pt idx="612">
                  <c:v>7789</c:v>
                </c:pt>
                <c:pt idx="613">
                  <c:v>7802</c:v>
                </c:pt>
                <c:pt idx="614">
                  <c:v>7814</c:v>
                </c:pt>
                <c:pt idx="615">
                  <c:v>7827</c:v>
                </c:pt>
                <c:pt idx="616">
                  <c:v>7839</c:v>
                </c:pt>
                <c:pt idx="617">
                  <c:v>7851</c:v>
                </c:pt>
                <c:pt idx="618">
                  <c:v>7863</c:v>
                </c:pt>
                <c:pt idx="619">
                  <c:v>7876</c:v>
                </c:pt>
                <c:pt idx="620">
                  <c:v>7888</c:v>
                </c:pt>
                <c:pt idx="621">
                  <c:v>7900</c:v>
                </c:pt>
                <c:pt idx="622">
                  <c:v>7913</c:v>
                </c:pt>
                <c:pt idx="623">
                  <c:v>7925</c:v>
                </c:pt>
                <c:pt idx="624">
                  <c:v>7937</c:v>
                </c:pt>
                <c:pt idx="625">
                  <c:v>7950</c:v>
                </c:pt>
                <c:pt idx="626">
                  <c:v>7962</c:v>
                </c:pt>
                <c:pt idx="627">
                  <c:v>7974</c:v>
                </c:pt>
                <c:pt idx="628">
                  <c:v>7986</c:v>
                </c:pt>
                <c:pt idx="629">
                  <c:v>7998</c:v>
                </c:pt>
                <c:pt idx="630">
                  <c:v>8010</c:v>
                </c:pt>
                <c:pt idx="631">
                  <c:v>8022</c:v>
                </c:pt>
                <c:pt idx="632">
                  <c:v>8034</c:v>
                </c:pt>
                <c:pt idx="633">
                  <c:v>8046</c:v>
                </c:pt>
                <c:pt idx="634">
                  <c:v>8062</c:v>
                </c:pt>
                <c:pt idx="635">
                  <c:v>8077</c:v>
                </c:pt>
                <c:pt idx="636">
                  <c:v>8091</c:v>
                </c:pt>
                <c:pt idx="637">
                  <c:v>8107</c:v>
                </c:pt>
                <c:pt idx="638">
                  <c:v>8121</c:v>
                </c:pt>
                <c:pt idx="639">
                  <c:v>8136</c:v>
                </c:pt>
                <c:pt idx="640">
                  <c:v>8150</c:v>
                </c:pt>
                <c:pt idx="641">
                  <c:v>8162</c:v>
                </c:pt>
                <c:pt idx="642">
                  <c:v>8174</c:v>
                </c:pt>
                <c:pt idx="643">
                  <c:v>8186</c:v>
                </c:pt>
                <c:pt idx="644">
                  <c:v>8198</c:v>
                </c:pt>
                <c:pt idx="645">
                  <c:v>8210</c:v>
                </c:pt>
                <c:pt idx="646">
                  <c:v>8225</c:v>
                </c:pt>
                <c:pt idx="647">
                  <c:v>8237</c:v>
                </c:pt>
                <c:pt idx="648">
                  <c:v>8249</c:v>
                </c:pt>
                <c:pt idx="649">
                  <c:v>8262</c:v>
                </c:pt>
                <c:pt idx="650">
                  <c:v>8274</c:v>
                </c:pt>
                <c:pt idx="651">
                  <c:v>8286</c:v>
                </c:pt>
                <c:pt idx="652">
                  <c:v>8297</c:v>
                </c:pt>
                <c:pt idx="653">
                  <c:v>8309</c:v>
                </c:pt>
                <c:pt idx="654">
                  <c:v>8321</c:v>
                </c:pt>
                <c:pt idx="655">
                  <c:v>8334</c:v>
                </c:pt>
                <c:pt idx="656">
                  <c:v>8346</c:v>
                </c:pt>
                <c:pt idx="657">
                  <c:v>8358</c:v>
                </c:pt>
                <c:pt idx="658">
                  <c:v>8371</c:v>
                </c:pt>
                <c:pt idx="659">
                  <c:v>8384</c:v>
                </c:pt>
                <c:pt idx="660">
                  <c:v>8396</c:v>
                </c:pt>
                <c:pt idx="661">
                  <c:v>8408</c:v>
                </c:pt>
                <c:pt idx="662">
                  <c:v>8420</c:v>
                </c:pt>
                <c:pt idx="663">
                  <c:v>8432</c:v>
                </c:pt>
                <c:pt idx="664">
                  <c:v>8444</c:v>
                </c:pt>
                <c:pt idx="665">
                  <c:v>8457</c:v>
                </c:pt>
                <c:pt idx="666">
                  <c:v>8469</c:v>
                </c:pt>
                <c:pt idx="667">
                  <c:v>8482</c:v>
                </c:pt>
                <c:pt idx="668">
                  <c:v>8494</c:v>
                </c:pt>
                <c:pt idx="669">
                  <c:v>8506</c:v>
                </c:pt>
                <c:pt idx="670">
                  <c:v>8518</c:v>
                </c:pt>
                <c:pt idx="671">
                  <c:v>8530</c:v>
                </c:pt>
                <c:pt idx="672">
                  <c:v>8542</c:v>
                </c:pt>
                <c:pt idx="673">
                  <c:v>8556</c:v>
                </c:pt>
                <c:pt idx="674">
                  <c:v>8571</c:v>
                </c:pt>
                <c:pt idx="675">
                  <c:v>8587</c:v>
                </c:pt>
                <c:pt idx="676">
                  <c:v>8602</c:v>
                </c:pt>
                <c:pt idx="677">
                  <c:v>8614</c:v>
                </c:pt>
                <c:pt idx="678">
                  <c:v>8625</c:v>
                </c:pt>
                <c:pt idx="679">
                  <c:v>8637</c:v>
                </c:pt>
                <c:pt idx="680">
                  <c:v>8650</c:v>
                </c:pt>
                <c:pt idx="681">
                  <c:v>8662</c:v>
                </c:pt>
                <c:pt idx="682">
                  <c:v>8674</c:v>
                </c:pt>
                <c:pt idx="683">
                  <c:v>8686</c:v>
                </c:pt>
                <c:pt idx="684">
                  <c:v>8698</c:v>
                </c:pt>
                <c:pt idx="685">
                  <c:v>8710</c:v>
                </c:pt>
                <c:pt idx="686">
                  <c:v>8722</c:v>
                </c:pt>
                <c:pt idx="687">
                  <c:v>8734</c:v>
                </c:pt>
                <c:pt idx="688">
                  <c:v>8746</c:v>
                </c:pt>
                <c:pt idx="689">
                  <c:v>8758</c:v>
                </c:pt>
                <c:pt idx="690">
                  <c:v>8770</c:v>
                </c:pt>
                <c:pt idx="691">
                  <c:v>8782</c:v>
                </c:pt>
                <c:pt idx="692">
                  <c:v>8794</c:v>
                </c:pt>
                <c:pt idx="693">
                  <c:v>8806</c:v>
                </c:pt>
                <c:pt idx="694">
                  <c:v>8818</c:v>
                </c:pt>
                <c:pt idx="695">
                  <c:v>8830</c:v>
                </c:pt>
                <c:pt idx="696">
                  <c:v>8842</c:v>
                </c:pt>
                <c:pt idx="697">
                  <c:v>8856</c:v>
                </c:pt>
                <c:pt idx="698">
                  <c:v>8868</c:v>
                </c:pt>
                <c:pt idx="699">
                  <c:v>8881</c:v>
                </c:pt>
                <c:pt idx="700">
                  <c:v>8893</c:v>
                </c:pt>
                <c:pt idx="701">
                  <c:v>8905</c:v>
                </c:pt>
                <c:pt idx="702">
                  <c:v>8918</c:v>
                </c:pt>
                <c:pt idx="703">
                  <c:v>8930</c:v>
                </c:pt>
                <c:pt idx="704">
                  <c:v>8942</c:v>
                </c:pt>
                <c:pt idx="705">
                  <c:v>8954</c:v>
                </c:pt>
                <c:pt idx="706">
                  <c:v>8966</c:v>
                </c:pt>
                <c:pt idx="707">
                  <c:v>8978</c:v>
                </c:pt>
                <c:pt idx="708">
                  <c:v>8990</c:v>
                </c:pt>
                <c:pt idx="709">
                  <c:v>9002</c:v>
                </c:pt>
                <c:pt idx="710">
                  <c:v>9014</c:v>
                </c:pt>
                <c:pt idx="711">
                  <c:v>9027</c:v>
                </c:pt>
                <c:pt idx="712">
                  <c:v>9039</c:v>
                </c:pt>
                <c:pt idx="713">
                  <c:v>9054</c:v>
                </c:pt>
                <c:pt idx="714">
                  <c:v>9070</c:v>
                </c:pt>
                <c:pt idx="715">
                  <c:v>9085</c:v>
                </c:pt>
                <c:pt idx="716">
                  <c:v>9100</c:v>
                </c:pt>
                <c:pt idx="717">
                  <c:v>9113</c:v>
                </c:pt>
                <c:pt idx="718">
                  <c:v>9129</c:v>
                </c:pt>
                <c:pt idx="719">
                  <c:v>9144</c:v>
                </c:pt>
                <c:pt idx="720">
                  <c:v>9157</c:v>
                </c:pt>
                <c:pt idx="721">
                  <c:v>9173</c:v>
                </c:pt>
                <c:pt idx="722">
                  <c:v>9186</c:v>
                </c:pt>
                <c:pt idx="723">
                  <c:v>9199</c:v>
                </c:pt>
                <c:pt idx="724">
                  <c:v>9211</c:v>
                </c:pt>
                <c:pt idx="725">
                  <c:v>9223</c:v>
                </c:pt>
                <c:pt idx="726">
                  <c:v>9236</c:v>
                </c:pt>
                <c:pt idx="727">
                  <c:v>9249</c:v>
                </c:pt>
                <c:pt idx="728">
                  <c:v>9261</c:v>
                </c:pt>
                <c:pt idx="729">
                  <c:v>9274</c:v>
                </c:pt>
                <c:pt idx="730">
                  <c:v>9286</c:v>
                </c:pt>
                <c:pt idx="731">
                  <c:v>9299</c:v>
                </c:pt>
                <c:pt idx="732">
                  <c:v>9311</c:v>
                </c:pt>
                <c:pt idx="733">
                  <c:v>9323</c:v>
                </c:pt>
                <c:pt idx="734">
                  <c:v>9336</c:v>
                </c:pt>
                <c:pt idx="735">
                  <c:v>9348</c:v>
                </c:pt>
                <c:pt idx="736">
                  <c:v>9361</c:v>
                </c:pt>
                <c:pt idx="737">
                  <c:v>9373</c:v>
                </c:pt>
                <c:pt idx="738">
                  <c:v>9386</c:v>
                </c:pt>
                <c:pt idx="739">
                  <c:v>9398</c:v>
                </c:pt>
                <c:pt idx="740">
                  <c:v>9410</c:v>
                </c:pt>
                <c:pt idx="741">
                  <c:v>9423</c:v>
                </c:pt>
                <c:pt idx="742">
                  <c:v>9435</c:v>
                </c:pt>
                <c:pt idx="743">
                  <c:v>9448</c:v>
                </c:pt>
                <c:pt idx="744">
                  <c:v>9463</c:v>
                </c:pt>
                <c:pt idx="745">
                  <c:v>9475</c:v>
                </c:pt>
                <c:pt idx="746">
                  <c:v>9487</c:v>
                </c:pt>
                <c:pt idx="747">
                  <c:v>9500</c:v>
                </c:pt>
                <c:pt idx="748">
                  <c:v>9512</c:v>
                </c:pt>
                <c:pt idx="749">
                  <c:v>9524</c:v>
                </c:pt>
                <c:pt idx="750">
                  <c:v>9536</c:v>
                </c:pt>
                <c:pt idx="751">
                  <c:v>9548</c:v>
                </c:pt>
                <c:pt idx="752">
                  <c:v>9564</c:v>
                </c:pt>
                <c:pt idx="753">
                  <c:v>9579</c:v>
                </c:pt>
                <c:pt idx="754">
                  <c:v>9595</c:v>
                </c:pt>
                <c:pt idx="755">
                  <c:v>9609</c:v>
                </c:pt>
                <c:pt idx="756">
                  <c:v>9621</c:v>
                </c:pt>
                <c:pt idx="757">
                  <c:v>9634</c:v>
                </c:pt>
                <c:pt idx="758">
                  <c:v>9646</c:v>
                </c:pt>
                <c:pt idx="759">
                  <c:v>9658</c:v>
                </c:pt>
                <c:pt idx="760">
                  <c:v>9670</c:v>
                </c:pt>
                <c:pt idx="761">
                  <c:v>9682</c:v>
                </c:pt>
                <c:pt idx="762">
                  <c:v>9695</c:v>
                </c:pt>
                <c:pt idx="763">
                  <c:v>9707</c:v>
                </c:pt>
                <c:pt idx="764">
                  <c:v>9719</c:v>
                </c:pt>
                <c:pt idx="765">
                  <c:v>9731</c:v>
                </c:pt>
                <c:pt idx="766">
                  <c:v>9743</c:v>
                </c:pt>
                <c:pt idx="767">
                  <c:v>9755</c:v>
                </c:pt>
                <c:pt idx="768">
                  <c:v>9768</c:v>
                </c:pt>
                <c:pt idx="769">
                  <c:v>9780</c:v>
                </c:pt>
                <c:pt idx="770">
                  <c:v>9792</c:v>
                </c:pt>
                <c:pt idx="771">
                  <c:v>9805</c:v>
                </c:pt>
                <c:pt idx="772">
                  <c:v>9817</c:v>
                </c:pt>
                <c:pt idx="773">
                  <c:v>9829</c:v>
                </c:pt>
                <c:pt idx="774">
                  <c:v>9842</c:v>
                </c:pt>
                <c:pt idx="775">
                  <c:v>9854</c:v>
                </c:pt>
                <c:pt idx="776">
                  <c:v>9866</c:v>
                </c:pt>
                <c:pt idx="777">
                  <c:v>9879</c:v>
                </c:pt>
                <c:pt idx="778">
                  <c:v>9892</c:v>
                </c:pt>
                <c:pt idx="779">
                  <c:v>9904</c:v>
                </c:pt>
                <c:pt idx="780">
                  <c:v>9917</c:v>
                </c:pt>
                <c:pt idx="781">
                  <c:v>9929</c:v>
                </c:pt>
                <c:pt idx="782">
                  <c:v>9941</c:v>
                </c:pt>
                <c:pt idx="783">
                  <c:v>9953</c:v>
                </c:pt>
                <c:pt idx="784">
                  <c:v>9966</c:v>
                </c:pt>
                <c:pt idx="785">
                  <c:v>9978</c:v>
                </c:pt>
                <c:pt idx="786">
                  <c:v>9990</c:v>
                </c:pt>
                <c:pt idx="787">
                  <c:v>10003</c:v>
                </c:pt>
                <c:pt idx="788">
                  <c:v>10015</c:v>
                </c:pt>
                <c:pt idx="789">
                  <c:v>10027</c:v>
                </c:pt>
                <c:pt idx="790">
                  <c:v>10039</c:v>
                </c:pt>
                <c:pt idx="791">
                  <c:v>10056</c:v>
                </c:pt>
                <c:pt idx="792">
                  <c:v>10072</c:v>
                </c:pt>
                <c:pt idx="793">
                  <c:v>10087</c:v>
                </c:pt>
                <c:pt idx="794">
                  <c:v>10103</c:v>
                </c:pt>
                <c:pt idx="795">
                  <c:v>10119</c:v>
                </c:pt>
                <c:pt idx="796">
                  <c:v>10132</c:v>
                </c:pt>
                <c:pt idx="797">
                  <c:v>10146</c:v>
                </c:pt>
                <c:pt idx="798">
                  <c:v>10161</c:v>
                </c:pt>
                <c:pt idx="799">
                  <c:v>10176</c:v>
                </c:pt>
                <c:pt idx="800">
                  <c:v>10190</c:v>
                </c:pt>
                <c:pt idx="801">
                  <c:v>10204</c:v>
                </c:pt>
                <c:pt idx="802">
                  <c:v>10216</c:v>
                </c:pt>
                <c:pt idx="803">
                  <c:v>10228</c:v>
                </c:pt>
                <c:pt idx="804">
                  <c:v>10240</c:v>
                </c:pt>
                <c:pt idx="805">
                  <c:v>10252</c:v>
                </c:pt>
                <c:pt idx="806">
                  <c:v>10265</c:v>
                </c:pt>
                <c:pt idx="807">
                  <c:v>10277</c:v>
                </c:pt>
                <c:pt idx="808">
                  <c:v>10289</c:v>
                </c:pt>
                <c:pt idx="809">
                  <c:v>10301</c:v>
                </c:pt>
                <c:pt idx="810">
                  <c:v>10314</c:v>
                </c:pt>
                <c:pt idx="811">
                  <c:v>10326</c:v>
                </c:pt>
                <c:pt idx="812">
                  <c:v>10338</c:v>
                </c:pt>
                <c:pt idx="813">
                  <c:v>10350</c:v>
                </c:pt>
                <c:pt idx="814">
                  <c:v>10363</c:v>
                </c:pt>
                <c:pt idx="815">
                  <c:v>10375</c:v>
                </c:pt>
                <c:pt idx="816">
                  <c:v>10387</c:v>
                </c:pt>
                <c:pt idx="817">
                  <c:v>10399</c:v>
                </c:pt>
                <c:pt idx="818">
                  <c:v>10412</c:v>
                </c:pt>
                <c:pt idx="819">
                  <c:v>10424</c:v>
                </c:pt>
                <c:pt idx="820">
                  <c:v>10436</c:v>
                </c:pt>
                <c:pt idx="821">
                  <c:v>10449</c:v>
                </c:pt>
                <c:pt idx="822">
                  <c:v>10461</c:v>
                </c:pt>
                <c:pt idx="823">
                  <c:v>10473</c:v>
                </c:pt>
                <c:pt idx="824">
                  <c:v>10485</c:v>
                </c:pt>
                <c:pt idx="825">
                  <c:v>10497</c:v>
                </c:pt>
                <c:pt idx="826">
                  <c:v>10509</c:v>
                </c:pt>
                <c:pt idx="827">
                  <c:v>10521</c:v>
                </c:pt>
                <c:pt idx="828">
                  <c:v>10534</c:v>
                </c:pt>
                <c:pt idx="829">
                  <c:v>10548</c:v>
                </c:pt>
                <c:pt idx="830">
                  <c:v>10564</c:v>
                </c:pt>
                <c:pt idx="831">
                  <c:v>10581</c:v>
                </c:pt>
                <c:pt idx="832">
                  <c:v>10596</c:v>
                </c:pt>
                <c:pt idx="833">
                  <c:v>10612</c:v>
                </c:pt>
                <c:pt idx="834">
                  <c:v>10625</c:v>
                </c:pt>
                <c:pt idx="835">
                  <c:v>10637</c:v>
                </c:pt>
                <c:pt idx="836">
                  <c:v>10650</c:v>
                </c:pt>
                <c:pt idx="837">
                  <c:v>10662</c:v>
                </c:pt>
                <c:pt idx="838">
                  <c:v>10674</c:v>
                </c:pt>
                <c:pt idx="839">
                  <c:v>10686</c:v>
                </c:pt>
                <c:pt idx="840">
                  <c:v>10698</c:v>
                </c:pt>
                <c:pt idx="841">
                  <c:v>10712</c:v>
                </c:pt>
                <c:pt idx="842">
                  <c:v>10724</c:v>
                </c:pt>
                <c:pt idx="843">
                  <c:v>10737</c:v>
                </c:pt>
                <c:pt idx="844">
                  <c:v>10749</c:v>
                </c:pt>
                <c:pt idx="845">
                  <c:v>10761</c:v>
                </c:pt>
                <c:pt idx="846">
                  <c:v>10773</c:v>
                </c:pt>
                <c:pt idx="847">
                  <c:v>10786</c:v>
                </c:pt>
                <c:pt idx="848">
                  <c:v>10798</c:v>
                </c:pt>
                <c:pt idx="849">
                  <c:v>10810</c:v>
                </c:pt>
                <c:pt idx="850">
                  <c:v>10822</c:v>
                </c:pt>
                <c:pt idx="851">
                  <c:v>10834</c:v>
                </c:pt>
                <c:pt idx="852">
                  <c:v>10846</c:v>
                </c:pt>
                <c:pt idx="853">
                  <c:v>10858</c:v>
                </c:pt>
                <c:pt idx="854">
                  <c:v>10870</c:v>
                </c:pt>
                <c:pt idx="855">
                  <c:v>10882</c:v>
                </c:pt>
                <c:pt idx="856">
                  <c:v>10894</c:v>
                </c:pt>
                <c:pt idx="857">
                  <c:v>10906</c:v>
                </c:pt>
                <c:pt idx="858">
                  <c:v>10918</c:v>
                </c:pt>
                <c:pt idx="859">
                  <c:v>10930</c:v>
                </c:pt>
                <c:pt idx="860">
                  <c:v>10942</c:v>
                </c:pt>
                <c:pt idx="861">
                  <c:v>10954</c:v>
                </c:pt>
                <c:pt idx="862">
                  <c:v>10966</c:v>
                </c:pt>
                <c:pt idx="863">
                  <c:v>10978</c:v>
                </c:pt>
                <c:pt idx="864">
                  <c:v>10990</c:v>
                </c:pt>
                <c:pt idx="865">
                  <c:v>11002</c:v>
                </c:pt>
                <c:pt idx="866">
                  <c:v>11014</c:v>
                </c:pt>
                <c:pt idx="867">
                  <c:v>11026</c:v>
                </c:pt>
                <c:pt idx="868">
                  <c:v>11038</c:v>
                </c:pt>
                <c:pt idx="869">
                  <c:v>11054</c:v>
                </c:pt>
                <c:pt idx="870">
                  <c:v>11069</c:v>
                </c:pt>
                <c:pt idx="871">
                  <c:v>11084</c:v>
                </c:pt>
                <c:pt idx="872">
                  <c:v>11097</c:v>
                </c:pt>
                <c:pt idx="873">
                  <c:v>11110</c:v>
                </c:pt>
                <c:pt idx="874">
                  <c:v>11123</c:v>
                </c:pt>
                <c:pt idx="875">
                  <c:v>11135</c:v>
                </c:pt>
                <c:pt idx="876">
                  <c:v>11147</c:v>
                </c:pt>
                <c:pt idx="877">
                  <c:v>11160</c:v>
                </c:pt>
                <c:pt idx="878">
                  <c:v>11172</c:v>
                </c:pt>
                <c:pt idx="879">
                  <c:v>11184</c:v>
                </c:pt>
                <c:pt idx="880">
                  <c:v>11196</c:v>
                </c:pt>
                <c:pt idx="881">
                  <c:v>11209</c:v>
                </c:pt>
                <c:pt idx="882">
                  <c:v>11221</c:v>
                </c:pt>
                <c:pt idx="883">
                  <c:v>11233</c:v>
                </c:pt>
                <c:pt idx="884">
                  <c:v>11245</c:v>
                </c:pt>
                <c:pt idx="885">
                  <c:v>11257</c:v>
                </c:pt>
                <c:pt idx="886">
                  <c:v>11269</c:v>
                </c:pt>
                <c:pt idx="887">
                  <c:v>11281</c:v>
                </c:pt>
                <c:pt idx="888">
                  <c:v>11293</c:v>
                </c:pt>
                <c:pt idx="889">
                  <c:v>11305</c:v>
                </c:pt>
                <c:pt idx="890">
                  <c:v>11317</c:v>
                </c:pt>
                <c:pt idx="891">
                  <c:v>11329</c:v>
                </c:pt>
                <c:pt idx="892">
                  <c:v>11343</c:v>
                </c:pt>
                <c:pt idx="893">
                  <c:v>11356</c:v>
                </c:pt>
                <c:pt idx="894">
                  <c:v>11368</c:v>
                </c:pt>
                <c:pt idx="895">
                  <c:v>11380</c:v>
                </c:pt>
                <c:pt idx="896">
                  <c:v>11392</c:v>
                </c:pt>
                <c:pt idx="897">
                  <c:v>11405</c:v>
                </c:pt>
                <c:pt idx="898">
                  <c:v>11417</c:v>
                </c:pt>
                <c:pt idx="899">
                  <c:v>11429</c:v>
                </c:pt>
                <c:pt idx="900">
                  <c:v>11441</c:v>
                </c:pt>
                <c:pt idx="901">
                  <c:v>11454</c:v>
                </c:pt>
                <c:pt idx="902">
                  <c:v>11466</c:v>
                </c:pt>
                <c:pt idx="903">
                  <c:v>11478</c:v>
                </c:pt>
                <c:pt idx="904">
                  <c:v>11490</c:v>
                </c:pt>
                <c:pt idx="905">
                  <c:v>11502</c:v>
                </c:pt>
                <c:pt idx="906">
                  <c:v>11514</c:v>
                </c:pt>
                <c:pt idx="907">
                  <c:v>11526</c:v>
                </c:pt>
                <c:pt idx="908">
                  <c:v>11539</c:v>
                </c:pt>
                <c:pt idx="909">
                  <c:v>11554</c:v>
                </c:pt>
                <c:pt idx="910">
                  <c:v>11570</c:v>
                </c:pt>
                <c:pt idx="911">
                  <c:v>11586</c:v>
                </c:pt>
                <c:pt idx="912">
                  <c:v>11602</c:v>
                </c:pt>
                <c:pt idx="913">
                  <c:v>11614</c:v>
                </c:pt>
                <c:pt idx="914">
                  <c:v>11626</c:v>
                </c:pt>
                <c:pt idx="915">
                  <c:v>11638</c:v>
                </c:pt>
                <c:pt idx="916">
                  <c:v>11650</c:v>
                </c:pt>
                <c:pt idx="917">
                  <c:v>11662</c:v>
                </c:pt>
                <c:pt idx="918">
                  <c:v>11674</c:v>
                </c:pt>
                <c:pt idx="919">
                  <c:v>11686</c:v>
                </c:pt>
                <c:pt idx="920">
                  <c:v>11698</c:v>
                </c:pt>
                <c:pt idx="921">
                  <c:v>11711</c:v>
                </c:pt>
                <c:pt idx="922">
                  <c:v>11723</c:v>
                </c:pt>
                <c:pt idx="923">
                  <c:v>11735</c:v>
                </c:pt>
                <c:pt idx="924">
                  <c:v>11748</c:v>
                </c:pt>
                <c:pt idx="925">
                  <c:v>11760</c:v>
                </c:pt>
                <c:pt idx="926">
                  <c:v>11773</c:v>
                </c:pt>
                <c:pt idx="927">
                  <c:v>11785</c:v>
                </c:pt>
                <c:pt idx="928">
                  <c:v>11798</c:v>
                </c:pt>
                <c:pt idx="929">
                  <c:v>11810</c:v>
                </c:pt>
                <c:pt idx="930">
                  <c:v>11824</c:v>
                </c:pt>
                <c:pt idx="931">
                  <c:v>11837</c:v>
                </c:pt>
                <c:pt idx="932">
                  <c:v>11849</c:v>
                </c:pt>
                <c:pt idx="933">
                  <c:v>11862</c:v>
                </c:pt>
                <c:pt idx="934">
                  <c:v>11876</c:v>
                </c:pt>
                <c:pt idx="935">
                  <c:v>11889</c:v>
                </c:pt>
                <c:pt idx="936">
                  <c:v>11901</c:v>
                </c:pt>
                <c:pt idx="937">
                  <c:v>11914</c:v>
                </c:pt>
                <c:pt idx="938">
                  <c:v>11927</c:v>
                </c:pt>
                <c:pt idx="939">
                  <c:v>11942</c:v>
                </c:pt>
                <c:pt idx="940">
                  <c:v>11954</c:v>
                </c:pt>
                <c:pt idx="941">
                  <c:v>11967</c:v>
                </c:pt>
                <c:pt idx="942">
                  <c:v>11979</c:v>
                </c:pt>
                <c:pt idx="943">
                  <c:v>11992</c:v>
                </c:pt>
                <c:pt idx="944">
                  <c:v>12004</c:v>
                </c:pt>
                <c:pt idx="945">
                  <c:v>12017</c:v>
                </c:pt>
                <c:pt idx="946">
                  <c:v>12030</c:v>
                </c:pt>
                <c:pt idx="947">
                  <c:v>12043</c:v>
                </c:pt>
                <c:pt idx="948">
                  <c:v>12058</c:v>
                </c:pt>
                <c:pt idx="949">
                  <c:v>12072</c:v>
                </c:pt>
                <c:pt idx="950">
                  <c:v>12088</c:v>
                </c:pt>
                <c:pt idx="951">
                  <c:v>12102</c:v>
                </c:pt>
                <c:pt idx="952">
                  <c:v>12117</c:v>
                </c:pt>
                <c:pt idx="953">
                  <c:v>12130</c:v>
                </c:pt>
                <c:pt idx="954">
                  <c:v>12144</c:v>
                </c:pt>
                <c:pt idx="955">
                  <c:v>12158</c:v>
                </c:pt>
                <c:pt idx="956">
                  <c:v>12171</c:v>
                </c:pt>
                <c:pt idx="957">
                  <c:v>12183</c:v>
                </c:pt>
                <c:pt idx="958">
                  <c:v>12196</c:v>
                </c:pt>
                <c:pt idx="959">
                  <c:v>12210</c:v>
                </c:pt>
                <c:pt idx="960">
                  <c:v>12225</c:v>
                </c:pt>
                <c:pt idx="961">
                  <c:v>12238</c:v>
                </c:pt>
                <c:pt idx="962">
                  <c:v>12250</c:v>
                </c:pt>
                <c:pt idx="963">
                  <c:v>12263</c:v>
                </c:pt>
                <c:pt idx="964">
                  <c:v>12276</c:v>
                </c:pt>
                <c:pt idx="965">
                  <c:v>12288</c:v>
                </c:pt>
                <c:pt idx="966">
                  <c:v>12300</c:v>
                </c:pt>
                <c:pt idx="967">
                  <c:v>12312</c:v>
                </c:pt>
                <c:pt idx="968">
                  <c:v>12324</c:v>
                </c:pt>
                <c:pt idx="969">
                  <c:v>12337</c:v>
                </c:pt>
                <c:pt idx="970">
                  <c:v>12349</c:v>
                </c:pt>
                <c:pt idx="971">
                  <c:v>12361</c:v>
                </c:pt>
                <c:pt idx="972">
                  <c:v>12373</c:v>
                </c:pt>
                <c:pt idx="973">
                  <c:v>12386</c:v>
                </c:pt>
                <c:pt idx="974">
                  <c:v>12399</c:v>
                </c:pt>
                <c:pt idx="975">
                  <c:v>12411</c:v>
                </c:pt>
                <c:pt idx="976">
                  <c:v>12424</c:v>
                </c:pt>
                <c:pt idx="977">
                  <c:v>12436</c:v>
                </c:pt>
                <c:pt idx="978">
                  <c:v>12448</c:v>
                </c:pt>
                <c:pt idx="979">
                  <c:v>12460</c:v>
                </c:pt>
                <c:pt idx="980">
                  <c:v>12472</c:v>
                </c:pt>
                <c:pt idx="981">
                  <c:v>12484</c:v>
                </c:pt>
                <c:pt idx="982">
                  <c:v>12496</c:v>
                </c:pt>
                <c:pt idx="983">
                  <c:v>12509</c:v>
                </c:pt>
                <c:pt idx="984">
                  <c:v>12522</c:v>
                </c:pt>
                <c:pt idx="985">
                  <c:v>12534</c:v>
                </c:pt>
                <c:pt idx="986">
                  <c:v>12548</c:v>
                </c:pt>
                <c:pt idx="987">
                  <c:v>12561</c:v>
                </c:pt>
                <c:pt idx="988">
                  <c:v>12577</c:v>
                </c:pt>
                <c:pt idx="989">
                  <c:v>12592</c:v>
                </c:pt>
                <c:pt idx="990">
                  <c:v>12607</c:v>
                </c:pt>
                <c:pt idx="991">
                  <c:v>12623</c:v>
                </c:pt>
                <c:pt idx="992">
                  <c:v>12639</c:v>
                </c:pt>
                <c:pt idx="993">
                  <c:v>12652</c:v>
                </c:pt>
                <c:pt idx="994">
                  <c:v>12664</c:v>
                </c:pt>
                <c:pt idx="995">
                  <c:v>12676</c:v>
                </c:pt>
                <c:pt idx="996">
                  <c:v>12688</c:v>
                </c:pt>
                <c:pt idx="997">
                  <c:v>12700</c:v>
                </c:pt>
                <c:pt idx="998">
                  <c:v>12716</c:v>
                </c:pt>
                <c:pt idx="999">
                  <c:v>12730</c:v>
                </c:pt>
                <c:pt idx="1000">
                  <c:v>12743</c:v>
                </c:pt>
                <c:pt idx="1001">
                  <c:v>12755</c:v>
                </c:pt>
              </c:numCache>
            </c:numRef>
          </c:xVal>
          <c:yVal>
            <c:numRef>
              <c:f>'02 - Sq 0.5Hz - 8A - PP ON'!$D$2:$D$2003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8-4619-AEE4-B1F642E7D951}"/>
            </c:ext>
          </c:extLst>
        </c:ser>
        <c:ser>
          <c:idx val="1"/>
          <c:order val="1"/>
          <c:tx>
            <c:strRef>
              <c:f>'02 - Sq 0.5Hz - 8A - PP ON'!$I$1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'02 - Sq 0.5Hz - 8A - PP ON'!$A$2:$A$2003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46</c:v>
                </c:pt>
                <c:pt idx="4">
                  <c:v>62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126</c:v>
                </c:pt>
                <c:pt idx="9">
                  <c:v>143</c:v>
                </c:pt>
                <c:pt idx="10">
                  <c:v>158</c:v>
                </c:pt>
                <c:pt idx="11">
                  <c:v>170</c:v>
                </c:pt>
                <c:pt idx="12">
                  <c:v>183</c:v>
                </c:pt>
                <c:pt idx="13">
                  <c:v>195</c:v>
                </c:pt>
                <c:pt idx="14">
                  <c:v>207</c:v>
                </c:pt>
                <c:pt idx="15">
                  <c:v>220</c:v>
                </c:pt>
                <c:pt idx="16">
                  <c:v>232</c:v>
                </c:pt>
                <c:pt idx="17">
                  <c:v>244</c:v>
                </c:pt>
                <c:pt idx="18">
                  <c:v>256</c:v>
                </c:pt>
                <c:pt idx="19">
                  <c:v>268</c:v>
                </c:pt>
                <c:pt idx="20">
                  <c:v>281</c:v>
                </c:pt>
                <c:pt idx="21">
                  <c:v>293</c:v>
                </c:pt>
                <c:pt idx="22">
                  <c:v>305</c:v>
                </c:pt>
                <c:pt idx="23">
                  <c:v>317</c:v>
                </c:pt>
                <c:pt idx="24">
                  <c:v>329</c:v>
                </c:pt>
                <c:pt idx="25">
                  <c:v>341</c:v>
                </c:pt>
                <c:pt idx="26">
                  <c:v>353</c:v>
                </c:pt>
                <c:pt idx="27">
                  <c:v>366</c:v>
                </c:pt>
                <c:pt idx="28">
                  <c:v>378</c:v>
                </c:pt>
                <c:pt idx="29">
                  <c:v>390</c:v>
                </c:pt>
                <c:pt idx="30">
                  <c:v>402</c:v>
                </c:pt>
                <c:pt idx="31">
                  <c:v>414</c:v>
                </c:pt>
                <c:pt idx="32">
                  <c:v>426</c:v>
                </c:pt>
                <c:pt idx="33">
                  <c:v>438</c:v>
                </c:pt>
                <c:pt idx="34">
                  <c:v>450</c:v>
                </c:pt>
                <c:pt idx="35">
                  <c:v>462</c:v>
                </c:pt>
                <c:pt idx="36">
                  <c:v>474</c:v>
                </c:pt>
                <c:pt idx="37">
                  <c:v>487</c:v>
                </c:pt>
                <c:pt idx="38">
                  <c:v>499</c:v>
                </c:pt>
                <c:pt idx="39">
                  <c:v>511</c:v>
                </c:pt>
                <c:pt idx="40">
                  <c:v>523</c:v>
                </c:pt>
                <c:pt idx="41">
                  <c:v>538</c:v>
                </c:pt>
                <c:pt idx="42">
                  <c:v>553</c:v>
                </c:pt>
                <c:pt idx="43">
                  <c:v>570</c:v>
                </c:pt>
                <c:pt idx="44">
                  <c:v>585</c:v>
                </c:pt>
                <c:pt idx="45">
                  <c:v>599</c:v>
                </c:pt>
                <c:pt idx="46">
                  <c:v>611</c:v>
                </c:pt>
                <c:pt idx="47">
                  <c:v>623</c:v>
                </c:pt>
                <c:pt idx="48">
                  <c:v>635</c:v>
                </c:pt>
                <c:pt idx="49">
                  <c:v>647</c:v>
                </c:pt>
                <c:pt idx="50">
                  <c:v>659</c:v>
                </c:pt>
                <c:pt idx="51">
                  <c:v>671</c:v>
                </c:pt>
                <c:pt idx="52">
                  <c:v>683</c:v>
                </c:pt>
                <c:pt idx="53">
                  <c:v>695</c:v>
                </c:pt>
                <c:pt idx="54">
                  <c:v>708</c:v>
                </c:pt>
                <c:pt idx="55">
                  <c:v>719</c:v>
                </c:pt>
                <c:pt idx="56">
                  <c:v>732</c:v>
                </c:pt>
                <c:pt idx="57">
                  <c:v>743</c:v>
                </c:pt>
                <c:pt idx="58">
                  <c:v>758</c:v>
                </c:pt>
                <c:pt idx="59">
                  <c:v>769</c:v>
                </c:pt>
                <c:pt idx="60">
                  <c:v>781</c:v>
                </c:pt>
                <c:pt idx="61">
                  <c:v>794</c:v>
                </c:pt>
                <c:pt idx="62">
                  <c:v>806</c:v>
                </c:pt>
                <c:pt idx="63">
                  <c:v>818</c:v>
                </c:pt>
                <c:pt idx="64">
                  <c:v>831</c:v>
                </c:pt>
                <c:pt idx="65">
                  <c:v>843</c:v>
                </c:pt>
                <c:pt idx="66">
                  <c:v>855</c:v>
                </c:pt>
                <c:pt idx="67">
                  <c:v>867</c:v>
                </c:pt>
                <c:pt idx="68">
                  <c:v>880</c:v>
                </c:pt>
                <c:pt idx="69">
                  <c:v>891</c:v>
                </c:pt>
                <c:pt idx="70">
                  <c:v>903</c:v>
                </c:pt>
                <c:pt idx="71">
                  <c:v>915</c:v>
                </c:pt>
                <c:pt idx="72">
                  <c:v>927</c:v>
                </c:pt>
                <c:pt idx="73">
                  <c:v>940</c:v>
                </c:pt>
                <c:pt idx="74">
                  <c:v>952</c:v>
                </c:pt>
                <c:pt idx="75">
                  <c:v>964</c:v>
                </c:pt>
                <c:pt idx="76">
                  <c:v>976</c:v>
                </c:pt>
                <c:pt idx="77">
                  <c:v>987</c:v>
                </c:pt>
                <c:pt idx="78">
                  <c:v>1000</c:v>
                </c:pt>
                <c:pt idx="79">
                  <c:v>1014</c:v>
                </c:pt>
                <c:pt idx="80">
                  <c:v>1029</c:v>
                </c:pt>
                <c:pt idx="81">
                  <c:v>1044</c:v>
                </c:pt>
                <c:pt idx="82">
                  <c:v>1059</c:v>
                </c:pt>
                <c:pt idx="83">
                  <c:v>1073</c:v>
                </c:pt>
                <c:pt idx="84">
                  <c:v>1088</c:v>
                </c:pt>
                <c:pt idx="85">
                  <c:v>1103</c:v>
                </c:pt>
                <c:pt idx="86">
                  <c:v>1118</c:v>
                </c:pt>
                <c:pt idx="87">
                  <c:v>1130</c:v>
                </c:pt>
                <c:pt idx="88">
                  <c:v>1142</c:v>
                </c:pt>
                <c:pt idx="89">
                  <c:v>1155</c:v>
                </c:pt>
                <c:pt idx="90">
                  <c:v>1167</c:v>
                </c:pt>
                <c:pt idx="91">
                  <c:v>1179</c:v>
                </c:pt>
                <c:pt idx="92">
                  <c:v>1191</c:v>
                </c:pt>
                <c:pt idx="93">
                  <c:v>1203</c:v>
                </c:pt>
                <c:pt idx="94">
                  <c:v>1215</c:v>
                </c:pt>
                <c:pt idx="95">
                  <c:v>1227</c:v>
                </c:pt>
                <c:pt idx="96">
                  <c:v>1240</c:v>
                </c:pt>
                <c:pt idx="97">
                  <c:v>1252</c:v>
                </c:pt>
                <c:pt idx="98">
                  <c:v>1264</c:v>
                </c:pt>
                <c:pt idx="99">
                  <c:v>1276</c:v>
                </c:pt>
                <c:pt idx="100">
                  <c:v>1288</c:v>
                </c:pt>
                <c:pt idx="101">
                  <c:v>1300</c:v>
                </c:pt>
                <c:pt idx="102">
                  <c:v>1312</c:v>
                </c:pt>
                <c:pt idx="103">
                  <c:v>1325</c:v>
                </c:pt>
                <c:pt idx="104">
                  <c:v>1337</c:v>
                </c:pt>
                <c:pt idx="105">
                  <c:v>1349</c:v>
                </c:pt>
                <c:pt idx="106">
                  <c:v>1361</c:v>
                </c:pt>
                <c:pt idx="107">
                  <c:v>1373</c:v>
                </c:pt>
                <c:pt idx="108">
                  <c:v>1385</c:v>
                </c:pt>
                <c:pt idx="109">
                  <c:v>1397</c:v>
                </c:pt>
                <c:pt idx="110">
                  <c:v>1409</c:v>
                </c:pt>
                <c:pt idx="111">
                  <c:v>1421</c:v>
                </c:pt>
                <c:pt idx="112">
                  <c:v>1436</c:v>
                </c:pt>
                <c:pt idx="113">
                  <c:v>1448</c:v>
                </c:pt>
                <c:pt idx="114">
                  <c:v>1460</c:v>
                </c:pt>
                <c:pt idx="115">
                  <c:v>1472</c:v>
                </c:pt>
                <c:pt idx="116">
                  <c:v>1485</c:v>
                </c:pt>
                <c:pt idx="117">
                  <c:v>1497</c:v>
                </c:pt>
                <c:pt idx="118">
                  <c:v>1509</c:v>
                </c:pt>
                <c:pt idx="119">
                  <c:v>1522</c:v>
                </c:pt>
                <c:pt idx="120">
                  <c:v>1534</c:v>
                </c:pt>
                <c:pt idx="121">
                  <c:v>1549</c:v>
                </c:pt>
                <c:pt idx="122">
                  <c:v>1564</c:v>
                </c:pt>
                <c:pt idx="123">
                  <c:v>1580</c:v>
                </c:pt>
                <c:pt idx="124">
                  <c:v>1595</c:v>
                </c:pt>
                <c:pt idx="125">
                  <c:v>1611</c:v>
                </c:pt>
                <c:pt idx="126">
                  <c:v>1627</c:v>
                </c:pt>
                <c:pt idx="127">
                  <c:v>1641</c:v>
                </c:pt>
                <c:pt idx="128">
                  <c:v>1656</c:v>
                </c:pt>
                <c:pt idx="129">
                  <c:v>1671</c:v>
                </c:pt>
                <c:pt idx="130">
                  <c:v>1683</c:v>
                </c:pt>
                <c:pt idx="131">
                  <c:v>1696</c:v>
                </c:pt>
                <c:pt idx="132">
                  <c:v>1708</c:v>
                </c:pt>
                <c:pt idx="133">
                  <c:v>1720</c:v>
                </c:pt>
                <c:pt idx="134">
                  <c:v>1732</c:v>
                </c:pt>
                <c:pt idx="135">
                  <c:v>1745</c:v>
                </c:pt>
                <c:pt idx="136">
                  <c:v>1757</c:v>
                </c:pt>
                <c:pt idx="137">
                  <c:v>1769</c:v>
                </c:pt>
                <c:pt idx="138">
                  <c:v>1781</c:v>
                </c:pt>
                <c:pt idx="139">
                  <c:v>1793</c:v>
                </c:pt>
                <c:pt idx="140">
                  <c:v>1805</c:v>
                </c:pt>
                <c:pt idx="141">
                  <c:v>1818</c:v>
                </c:pt>
                <c:pt idx="142">
                  <c:v>1830</c:v>
                </c:pt>
                <c:pt idx="143">
                  <c:v>1842</c:v>
                </c:pt>
                <c:pt idx="144">
                  <c:v>1854</c:v>
                </c:pt>
                <c:pt idx="145">
                  <c:v>1866</c:v>
                </c:pt>
                <c:pt idx="146">
                  <c:v>1878</c:v>
                </c:pt>
                <c:pt idx="147">
                  <c:v>1890</c:v>
                </c:pt>
                <c:pt idx="148">
                  <c:v>1902</c:v>
                </c:pt>
                <c:pt idx="149">
                  <c:v>1915</c:v>
                </c:pt>
                <c:pt idx="150">
                  <c:v>1927</c:v>
                </c:pt>
                <c:pt idx="151">
                  <c:v>1939</c:v>
                </c:pt>
                <c:pt idx="152">
                  <c:v>1951</c:v>
                </c:pt>
                <c:pt idx="153">
                  <c:v>1963</c:v>
                </c:pt>
                <c:pt idx="154">
                  <c:v>1975</c:v>
                </c:pt>
                <c:pt idx="155">
                  <c:v>1988</c:v>
                </c:pt>
                <c:pt idx="156">
                  <c:v>2000</c:v>
                </c:pt>
                <c:pt idx="157">
                  <c:v>2012</c:v>
                </c:pt>
                <c:pt idx="158">
                  <c:v>2029</c:v>
                </c:pt>
                <c:pt idx="159">
                  <c:v>2044</c:v>
                </c:pt>
                <c:pt idx="160">
                  <c:v>2059</c:v>
                </c:pt>
                <c:pt idx="161">
                  <c:v>2073</c:v>
                </c:pt>
                <c:pt idx="162">
                  <c:v>2085</c:v>
                </c:pt>
                <c:pt idx="163">
                  <c:v>2097</c:v>
                </c:pt>
                <c:pt idx="164">
                  <c:v>2109</c:v>
                </c:pt>
                <c:pt idx="165">
                  <c:v>2122</c:v>
                </c:pt>
                <c:pt idx="166">
                  <c:v>2134</c:v>
                </c:pt>
                <c:pt idx="167">
                  <c:v>2146</c:v>
                </c:pt>
                <c:pt idx="168">
                  <c:v>2158</c:v>
                </c:pt>
                <c:pt idx="169">
                  <c:v>2170</c:v>
                </c:pt>
                <c:pt idx="170">
                  <c:v>2182</c:v>
                </c:pt>
                <c:pt idx="171">
                  <c:v>2194</c:v>
                </c:pt>
                <c:pt idx="172">
                  <c:v>2206</c:v>
                </c:pt>
                <c:pt idx="173">
                  <c:v>2219</c:v>
                </c:pt>
                <c:pt idx="174">
                  <c:v>2231</c:v>
                </c:pt>
                <c:pt idx="175">
                  <c:v>2243</c:v>
                </c:pt>
                <c:pt idx="176">
                  <c:v>2255</c:v>
                </c:pt>
                <c:pt idx="177">
                  <c:v>2267</c:v>
                </c:pt>
                <c:pt idx="178">
                  <c:v>2279</c:v>
                </c:pt>
                <c:pt idx="179">
                  <c:v>2292</c:v>
                </c:pt>
                <c:pt idx="180">
                  <c:v>2304</c:v>
                </c:pt>
                <c:pt idx="181">
                  <c:v>2316</c:v>
                </c:pt>
                <c:pt idx="182">
                  <c:v>2328</c:v>
                </c:pt>
                <c:pt idx="183">
                  <c:v>2340</c:v>
                </c:pt>
                <c:pt idx="184">
                  <c:v>2353</c:v>
                </c:pt>
                <c:pt idx="185">
                  <c:v>2365</c:v>
                </c:pt>
                <c:pt idx="186">
                  <c:v>2377</c:v>
                </c:pt>
                <c:pt idx="187">
                  <c:v>2389</c:v>
                </c:pt>
                <c:pt idx="188">
                  <c:v>2401</c:v>
                </c:pt>
                <c:pt idx="189">
                  <c:v>2413</c:v>
                </c:pt>
                <c:pt idx="190">
                  <c:v>2425</c:v>
                </c:pt>
                <c:pt idx="191">
                  <c:v>2437</c:v>
                </c:pt>
                <c:pt idx="192">
                  <c:v>2449</c:v>
                </c:pt>
                <c:pt idx="193">
                  <c:v>2461</c:v>
                </c:pt>
                <c:pt idx="194">
                  <c:v>2473</c:v>
                </c:pt>
                <c:pt idx="195">
                  <c:v>2485</c:v>
                </c:pt>
                <c:pt idx="196">
                  <c:v>2497</c:v>
                </c:pt>
                <c:pt idx="197">
                  <c:v>2509</c:v>
                </c:pt>
                <c:pt idx="198">
                  <c:v>2521</c:v>
                </c:pt>
                <c:pt idx="199">
                  <c:v>2534</c:v>
                </c:pt>
                <c:pt idx="200">
                  <c:v>2549</c:v>
                </c:pt>
                <c:pt idx="201">
                  <c:v>2565</c:v>
                </c:pt>
                <c:pt idx="202">
                  <c:v>2581</c:v>
                </c:pt>
                <c:pt idx="203">
                  <c:v>2596</c:v>
                </c:pt>
                <c:pt idx="204">
                  <c:v>2611</c:v>
                </c:pt>
                <c:pt idx="205">
                  <c:v>2629</c:v>
                </c:pt>
                <c:pt idx="206">
                  <c:v>2645</c:v>
                </c:pt>
                <c:pt idx="207">
                  <c:v>2657</c:v>
                </c:pt>
                <c:pt idx="208">
                  <c:v>2670</c:v>
                </c:pt>
                <c:pt idx="209">
                  <c:v>2682</c:v>
                </c:pt>
                <c:pt idx="210">
                  <c:v>2694</c:v>
                </c:pt>
                <c:pt idx="211">
                  <c:v>2706</c:v>
                </c:pt>
                <c:pt idx="212">
                  <c:v>2718</c:v>
                </c:pt>
                <c:pt idx="213">
                  <c:v>2730</c:v>
                </c:pt>
                <c:pt idx="214">
                  <c:v>2742</c:v>
                </c:pt>
                <c:pt idx="215">
                  <c:v>2754</c:v>
                </c:pt>
                <c:pt idx="216">
                  <c:v>2770</c:v>
                </c:pt>
                <c:pt idx="217">
                  <c:v>2782</c:v>
                </c:pt>
                <c:pt idx="218">
                  <c:v>2794</c:v>
                </c:pt>
                <c:pt idx="219">
                  <c:v>2806</c:v>
                </c:pt>
                <c:pt idx="220">
                  <c:v>2818</c:v>
                </c:pt>
                <c:pt idx="221">
                  <c:v>2830</c:v>
                </c:pt>
                <c:pt idx="222">
                  <c:v>2842</c:v>
                </c:pt>
                <c:pt idx="223">
                  <c:v>2855</c:v>
                </c:pt>
                <c:pt idx="224">
                  <c:v>2867</c:v>
                </c:pt>
                <c:pt idx="225">
                  <c:v>2879</c:v>
                </c:pt>
                <c:pt idx="226">
                  <c:v>2891</c:v>
                </c:pt>
                <c:pt idx="227">
                  <c:v>2903</c:v>
                </c:pt>
                <c:pt idx="228">
                  <c:v>2915</c:v>
                </c:pt>
                <c:pt idx="229">
                  <c:v>2927</c:v>
                </c:pt>
                <c:pt idx="230">
                  <c:v>2939</c:v>
                </c:pt>
                <c:pt idx="231">
                  <c:v>2951</c:v>
                </c:pt>
                <c:pt idx="232">
                  <c:v>2963</c:v>
                </c:pt>
                <c:pt idx="233">
                  <c:v>2975</c:v>
                </c:pt>
                <c:pt idx="234">
                  <c:v>2987</c:v>
                </c:pt>
                <c:pt idx="235">
                  <c:v>2999</c:v>
                </c:pt>
                <c:pt idx="236">
                  <c:v>3011</c:v>
                </c:pt>
                <c:pt idx="237">
                  <c:v>3023</c:v>
                </c:pt>
                <c:pt idx="238">
                  <c:v>3037</c:v>
                </c:pt>
                <c:pt idx="239">
                  <c:v>3053</c:v>
                </c:pt>
                <c:pt idx="240">
                  <c:v>3069</c:v>
                </c:pt>
                <c:pt idx="241">
                  <c:v>3084</c:v>
                </c:pt>
                <c:pt idx="242">
                  <c:v>3100</c:v>
                </c:pt>
                <c:pt idx="243">
                  <c:v>3116</c:v>
                </c:pt>
                <c:pt idx="244">
                  <c:v>3131</c:v>
                </c:pt>
                <c:pt idx="245">
                  <c:v>3146</c:v>
                </c:pt>
                <c:pt idx="246">
                  <c:v>3161</c:v>
                </c:pt>
                <c:pt idx="247">
                  <c:v>3175</c:v>
                </c:pt>
                <c:pt idx="248">
                  <c:v>3190</c:v>
                </c:pt>
                <c:pt idx="249">
                  <c:v>3202</c:v>
                </c:pt>
                <c:pt idx="250">
                  <c:v>3214</c:v>
                </c:pt>
                <c:pt idx="251">
                  <c:v>3226</c:v>
                </c:pt>
                <c:pt idx="252">
                  <c:v>3238</c:v>
                </c:pt>
                <c:pt idx="253">
                  <c:v>3251</c:v>
                </c:pt>
                <c:pt idx="254">
                  <c:v>3263</c:v>
                </c:pt>
                <c:pt idx="255">
                  <c:v>3275</c:v>
                </c:pt>
                <c:pt idx="256">
                  <c:v>3287</c:v>
                </c:pt>
                <c:pt idx="257">
                  <c:v>3301</c:v>
                </c:pt>
                <c:pt idx="258">
                  <c:v>3313</c:v>
                </c:pt>
                <c:pt idx="259">
                  <c:v>3325</c:v>
                </c:pt>
                <c:pt idx="260">
                  <c:v>3337</c:v>
                </c:pt>
                <c:pt idx="261">
                  <c:v>3349</c:v>
                </c:pt>
                <c:pt idx="262">
                  <c:v>3361</c:v>
                </c:pt>
                <c:pt idx="263">
                  <c:v>3373</c:v>
                </c:pt>
                <c:pt idx="264">
                  <c:v>3385</c:v>
                </c:pt>
                <c:pt idx="265">
                  <c:v>3397</c:v>
                </c:pt>
                <c:pt idx="266">
                  <c:v>3409</c:v>
                </c:pt>
                <c:pt idx="267">
                  <c:v>3421</c:v>
                </c:pt>
                <c:pt idx="268">
                  <c:v>3433</c:v>
                </c:pt>
                <c:pt idx="269">
                  <c:v>3445</c:v>
                </c:pt>
                <c:pt idx="270">
                  <c:v>3457</c:v>
                </c:pt>
                <c:pt idx="271">
                  <c:v>3469</c:v>
                </c:pt>
                <c:pt idx="272">
                  <c:v>3481</c:v>
                </c:pt>
                <c:pt idx="273">
                  <c:v>3493</c:v>
                </c:pt>
                <c:pt idx="274">
                  <c:v>3505</c:v>
                </c:pt>
                <c:pt idx="275">
                  <c:v>3517</c:v>
                </c:pt>
                <c:pt idx="276">
                  <c:v>3529</c:v>
                </c:pt>
                <c:pt idx="277">
                  <c:v>3541</c:v>
                </c:pt>
                <c:pt idx="278">
                  <c:v>3555</c:v>
                </c:pt>
                <c:pt idx="279">
                  <c:v>3571</c:v>
                </c:pt>
                <c:pt idx="280">
                  <c:v>3587</c:v>
                </c:pt>
                <c:pt idx="281">
                  <c:v>3602</c:v>
                </c:pt>
                <c:pt idx="282">
                  <c:v>3614</c:v>
                </c:pt>
                <c:pt idx="283">
                  <c:v>3626</c:v>
                </c:pt>
                <c:pt idx="284">
                  <c:v>3638</c:v>
                </c:pt>
                <c:pt idx="285">
                  <c:v>3650</c:v>
                </c:pt>
                <c:pt idx="286">
                  <c:v>3662</c:v>
                </c:pt>
                <c:pt idx="287">
                  <c:v>3674</c:v>
                </c:pt>
                <c:pt idx="288">
                  <c:v>3686</c:v>
                </c:pt>
                <c:pt idx="289">
                  <c:v>3698</c:v>
                </c:pt>
                <c:pt idx="290">
                  <c:v>3710</c:v>
                </c:pt>
                <c:pt idx="291">
                  <c:v>3722</c:v>
                </c:pt>
                <c:pt idx="292">
                  <c:v>3734</c:v>
                </c:pt>
                <c:pt idx="293">
                  <c:v>3746</c:v>
                </c:pt>
                <c:pt idx="294">
                  <c:v>3758</c:v>
                </c:pt>
                <c:pt idx="295">
                  <c:v>3770</c:v>
                </c:pt>
                <c:pt idx="296">
                  <c:v>3782</c:v>
                </c:pt>
                <c:pt idx="297">
                  <c:v>3794</c:v>
                </c:pt>
                <c:pt idx="298">
                  <c:v>3806</c:v>
                </c:pt>
                <c:pt idx="299">
                  <c:v>3818</c:v>
                </c:pt>
                <c:pt idx="300">
                  <c:v>3830</c:v>
                </c:pt>
                <c:pt idx="301">
                  <c:v>3842</c:v>
                </c:pt>
                <c:pt idx="302">
                  <c:v>3854</c:v>
                </c:pt>
                <c:pt idx="303">
                  <c:v>3866</c:v>
                </c:pt>
                <c:pt idx="304">
                  <c:v>3878</c:v>
                </c:pt>
                <c:pt idx="305">
                  <c:v>3891</c:v>
                </c:pt>
                <c:pt idx="306">
                  <c:v>3903</c:v>
                </c:pt>
                <c:pt idx="307">
                  <c:v>3918</c:v>
                </c:pt>
                <c:pt idx="308">
                  <c:v>3930</c:v>
                </c:pt>
                <c:pt idx="309">
                  <c:v>3942</c:v>
                </c:pt>
                <c:pt idx="310">
                  <c:v>3954</c:v>
                </c:pt>
                <c:pt idx="311">
                  <c:v>3966</c:v>
                </c:pt>
                <c:pt idx="312">
                  <c:v>3978</c:v>
                </c:pt>
                <c:pt idx="313">
                  <c:v>3991</c:v>
                </c:pt>
                <c:pt idx="314">
                  <c:v>4003</c:v>
                </c:pt>
                <c:pt idx="315">
                  <c:v>4015</c:v>
                </c:pt>
                <c:pt idx="316">
                  <c:v>4027</c:v>
                </c:pt>
                <c:pt idx="317">
                  <c:v>4040</c:v>
                </c:pt>
                <c:pt idx="318">
                  <c:v>4056</c:v>
                </c:pt>
                <c:pt idx="319">
                  <c:v>4072</c:v>
                </c:pt>
                <c:pt idx="320">
                  <c:v>4088</c:v>
                </c:pt>
                <c:pt idx="321">
                  <c:v>4100</c:v>
                </c:pt>
                <c:pt idx="322">
                  <c:v>4112</c:v>
                </c:pt>
                <c:pt idx="323">
                  <c:v>4124</c:v>
                </c:pt>
                <c:pt idx="324">
                  <c:v>4136</c:v>
                </c:pt>
                <c:pt idx="325">
                  <c:v>4149</c:v>
                </c:pt>
                <c:pt idx="326">
                  <c:v>4161</c:v>
                </c:pt>
                <c:pt idx="327">
                  <c:v>4173</c:v>
                </c:pt>
                <c:pt idx="328">
                  <c:v>4185</c:v>
                </c:pt>
                <c:pt idx="329">
                  <c:v>4197</c:v>
                </c:pt>
                <c:pt idx="330">
                  <c:v>4210</c:v>
                </c:pt>
                <c:pt idx="331">
                  <c:v>4222</c:v>
                </c:pt>
                <c:pt idx="332">
                  <c:v>4234</c:v>
                </c:pt>
                <c:pt idx="333">
                  <c:v>4246</c:v>
                </c:pt>
                <c:pt idx="334">
                  <c:v>4259</c:v>
                </c:pt>
                <c:pt idx="335">
                  <c:v>4271</c:v>
                </c:pt>
                <c:pt idx="336">
                  <c:v>4283</c:v>
                </c:pt>
                <c:pt idx="337">
                  <c:v>4295</c:v>
                </c:pt>
                <c:pt idx="338">
                  <c:v>4307</c:v>
                </c:pt>
                <c:pt idx="339">
                  <c:v>4320</c:v>
                </c:pt>
                <c:pt idx="340">
                  <c:v>4332</c:v>
                </c:pt>
                <c:pt idx="341">
                  <c:v>4344</c:v>
                </c:pt>
                <c:pt idx="342">
                  <c:v>4356</c:v>
                </c:pt>
                <c:pt idx="343">
                  <c:v>4369</c:v>
                </c:pt>
                <c:pt idx="344">
                  <c:v>4381</c:v>
                </c:pt>
                <c:pt idx="345">
                  <c:v>4393</c:v>
                </c:pt>
                <c:pt idx="346">
                  <c:v>4405</c:v>
                </c:pt>
                <c:pt idx="347">
                  <c:v>4418</c:v>
                </c:pt>
                <c:pt idx="348">
                  <c:v>4430</c:v>
                </c:pt>
                <c:pt idx="349">
                  <c:v>4442</c:v>
                </c:pt>
                <c:pt idx="350">
                  <c:v>4454</c:v>
                </c:pt>
                <c:pt idx="351">
                  <c:v>4466</c:v>
                </c:pt>
                <c:pt idx="352">
                  <c:v>4478</c:v>
                </c:pt>
                <c:pt idx="353">
                  <c:v>4490</c:v>
                </c:pt>
                <c:pt idx="354">
                  <c:v>4504</c:v>
                </c:pt>
                <c:pt idx="355">
                  <c:v>4516</c:v>
                </c:pt>
                <c:pt idx="356">
                  <c:v>4527</c:v>
                </c:pt>
                <c:pt idx="357">
                  <c:v>4540</c:v>
                </c:pt>
                <c:pt idx="358">
                  <c:v>4555</c:v>
                </c:pt>
                <c:pt idx="359">
                  <c:v>4571</c:v>
                </c:pt>
                <c:pt idx="360">
                  <c:v>4587</c:v>
                </c:pt>
                <c:pt idx="361">
                  <c:v>4602</c:v>
                </c:pt>
                <c:pt idx="362">
                  <c:v>4617</c:v>
                </c:pt>
                <c:pt idx="363">
                  <c:v>4631</c:v>
                </c:pt>
                <c:pt idx="364">
                  <c:v>4646</c:v>
                </c:pt>
                <c:pt idx="365">
                  <c:v>4658</c:v>
                </c:pt>
                <c:pt idx="366">
                  <c:v>4669</c:v>
                </c:pt>
                <c:pt idx="367">
                  <c:v>4682</c:v>
                </c:pt>
                <c:pt idx="368">
                  <c:v>4694</c:v>
                </c:pt>
                <c:pt idx="369">
                  <c:v>4706</c:v>
                </c:pt>
                <c:pt idx="370">
                  <c:v>4718</c:v>
                </c:pt>
                <c:pt idx="371">
                  <c:v>4730</c:v>
                </c:pt>
                <c:pt idx="372">
                  <c:v>4742</c:v>
                </c:pt>
                <c:pt idx="373">
                  <c:v>4754</c:v>
                </c:pt>
                <c:pt idx="374">
                  <c:v>4766</c:v>
                </c:pt>
                <c:pt idx="375">
                  <c:v>4778</c:v>
                </c:pt>
                <c:pt idx="376">
                  <c:v>4790</c:v>
                </c:pt>
                <c:pt idx="377">
                  <c:v>4802</c:v>
                </c:pt>
                <c:pt idx="378">
                  <c:v>4815</c:v>
                </c:pt>
                <c:pt idx="379">
                  <c:v>4826</c:v>
                </c:pt>
                <c:pt idx="380">
                  <c:v>4839</c:v>
                </c:pt>
                <c:pt idx="381">
                  <c:v>4851</c:v>
                </c:pt>
                <c:pt idx="382">
                  <c:v>4864</c:v>
                </c:pt>
                <c:pt idx="383">
                  <c:v>4876</c:v>
                </c:pt>
                <c:pt idx="384">
                  <c:v>4888</c:v>
                </c:pt>
                <c:pt idx="385">
                  <c:v>4900</c:v>
                </c:pt>
                <c:pt idx="386">
                  <c:v>4912</c:v>
                </c:pt>
                <c:pt idx="387">
                  <c:v>4924</c:v>
                </c:pt>
                <c:pt idx="388">
                  <c:v>4936</c:v>
                </c:pt>
                <c:pt idx="389">
                  <c:v>4948</c:v>
                </c:pt>
                <c:pt idx="390">
                  <c:v>4960</c:v>
                </c:pt>
                <c:pt idx="391">
                  <c:v>4973</c:v>
                </c:pt>
                <c:pt idx="392">
                  <c:v>4986</c:v>
                </c:pt>
                <c:pt idx="393">
                  <c:v>4998</c:v>
                </c:pt>
                <c:pt idx="394">
                  <c:v>5010</c:v>
                </c:pt>
                <c:pt idx="395">
                  <c:v>5022</c:v>
                </c:pt>
                <c:pt idx="396">
                  <c:v>5034</c:v>
                </c:pt>
                <c:pt idx="397">
                  <c:v>5047</c:v>
                </c:pt>
                <c:pt idx="398">
                  <c:v>5062</c:v>
                </c:pt>
                <c:pt idx="399">
                  <c:v>5079</c:v>
                </c:pt>
                <c:pt idx="400">
                  <c:v>5097</c:v>
                </c:pt>
                <c:pt idx="401">
                  <c:v>5113</c:v>
                </c:pt>
                <c:pt idx="402">
                  <c:v>5128</c:v>
                </c:pt>
                <c:pt idx="403">
                  <c:v>5143</c:v>
                </c:pt>
                <c:pt idx="404">
                  <c:v>5159</c:v>
                </c:pt>
                <c:pt idx="405">
                  <c:v>5174</c:v>
                </c:pt>
                <c:pt idx="406">
                  <c:v>5187</c:v>
                </c:pt>
                <c:pt idx="407">
                  <c:v>5199</c:v>
                </c:pt>
                <c:pt idx="408">
                  <c:v>5211</c:v>
                </c:pt>
                <c:pt idx="409">
                  <c:v>5223</c:v>
                </c:pt>
                <c:pt idx="410">
                  <c:v>5235</c:v>
                </c:pt>
                <c:pt idx="411">
                  <c:v>5247</c:v>
                </c:pt>
                <c:pt idx="412">
                  <c:v>5259</c:v>
                </c:pt>
                <c:pt idx="413">
                  <c:v>5271</c:v>
                </c:pt>
                <c:pt idx="414">
                  <c:v>5283</c:v>
                </c:pt>
                <c:pt idx="415">
                  <c:v>5295</c:v>
                </c:pt>
                <c:pt idx="416">
                  <c:v>5307</c:v>
                </c:pt>
                <c:pt idx="417">
                  <c:v>5319</c:v>
                </c:pt>
                <c:pt idx="418">
                  <c:v>5331</c:v>
                </c:pt>
                <c:pt idx="419">
                  <c:v>5343</c:v>
                </c:pt>
                <c:pt idx="420">
                  <c:v>5355</c:v>
                </c:pt>
                <c:pt idx="421">
                  <c:v>5368</c:v>
                </c:pt>
                <c:pt idx="422">
                  <c:v>5380</c:v>
                </c:pt>
                <c:pt idx="423">
                  <c:v>5392</c:v>
                </c:pt>
                <c:pt idx="424">
                  <c:v>5405</c:v>
                </c:pt>
                <c:pt idx="425">
                  <c:v>5417</c:v>
                </c:pt>
                <c:pt idx="426">
                  <c:v>5429</c:v>
                </c:pt>
                <c:pt idx="427">
                  <c:v>5441</c:v>
                </c:pt>
                <c:pt idx="428">
                  <c:v>5453</c:v>
                </c:pt>
                <c:pt idx="429">
                  <c:v>5465</c:v>
                </c:pt>
                <c:pt idx="430">
                  <c:v>5477</c:v>
                </c:pt>
                <c:pt idx="431">
                  <c:v>5489</c:v>
                </c:pt>
                <c:pt idx="432">
                  <c:v>5501</c:v>
                </c:pt>
                <c:pt idx="433">
                  <c:v>5513</c:v>
                </c:pt>
                <c:pt idx="434">
                  <c:v>5525</c:v>
                </c:pt>
                <c:pt idx="435">
                  <c:v>5537</c:v>
                </c:pt>
                <c:pt idx="436">
                  <c:v>5549</c:v>
                </c:pt>
                <c:pt idx="437">
                  <c:v>5564</c:v>
                </c:pt>
                <c:pt idx="438">
                  <c:v>5581</c:v>
                </c:pt>
                <c:pt idx="439">
                  <c:v>5596</c:v>
                </c:pt>
                <c:pt idx="440">
                  <c:v>5612</c:v>
                </c:pt>
                <c:pt idx="441">
                  <c:v>5625</c:v>
                </c:pt>
                <c:pt idx="442">
                  <c:v>5637</c:v>
                </c:pt>
                <c:pt idx="443">
                  <c:v>5649</c:v>
                </c:pt>
                <c:pt idx="444">
                  <c:v>5661</c:v>
                </c:pt>
                <c:pt idx="445">
                  <c:v>5673</c:v>
                </c:pt>
                <c:pt idx="446">
                  <c:v>5685</c:v>
                </c:pt>
                <c:pt idx="447">
                  <c:v>5697</c:v>
                </c:pt>
                <c:pt idx="448">
                  <c:v>5709</c:v>
                </c:pt>
                <c:pt idx="449">
                  <c:v>5721</c:v>
                </c:pt>
                <c:pt idx="450">
                  <c:v>5733</c:v>
                </c:pt>
                <c:pt idx="451">
                  <c:v>5747</c:v>
                </c:pt>
                <c:pt idx="452">
                  <c:v>5759</c:v>
                </c:pt>
                <c:pt idx="453">
                  <c:v>5771</c:v>
                </c:pt>
                <c:pt idx="454">
                  <c:v>5783</c:v>
                </c:pt>
                <c:pt idx="455">
                  <c:v>5795</c:v>
                </c:pt>
                <c:pt idx="456">
                  <c:v>5807</c:v>
                </c:pt>
                <c:pt idx="457">
                  <c:v>5819</c:v>
                </c:pt>
                <c:pt idx="458">
                  <c:v>5831</c:v>
                </c:pt>
                <c:pt idx="459">
                  <c:v>5843</c:v>
                </c:pt>
                <c:pt idx="460">
                  <c:v>5855</c:v>
                </c:pt>
                <c:pt idx="461">
                  <c:v>5867</c:v>
                </c:pt>
                <c:pt idx="462">
                  <c:v>5879</c:v>
                </c:pt>
                <c:pt idx="463">
                  <c:v>5891</c:v>
                </c:pt>
                <c:pt idx="464">
                  <c:v>5903</c:v>
                </c:pt>
                <c:pt idx="465">
                  <c:v>5915</c:v>
                </c:pt>
                <c:pt idx="466">
                  <c:v>5927</c:v>
                </c:pt>
                <c:pt idx="467">
                  <c:v>5939</c:v>
                </c:pt>
                <c:pt idx="468">
                  <c:v>5952</c:v>
                </c:pt>
                <c:pt idx="469">
                  <c:v>5964</c:v>
                </c:pt>
                <c:pt idx="470">
                  <c:v>5976</c:v>
                </c:pt>
                <c:pt idx="471">
                  <c:v>5988</c:v>
                </c:pt>
                <c:pt idx="472">
                  <c:v>6000</c:v>
                </c:pt>
                <c:pt idx="473">
                  <c:v>6012</c:v>
                </c:pt>
                <c:pt idx="474">
                  <c:v>6024</c:v>
                </c:pt>
                <c:pt idx="475">
                  <c:v>6036</c:v>
                </c:pt>
                <c:pt idx="476">
                  <c:v>6049</c:v>
                </c:pt>
                <c:pt idx="477">
                  <c:v>6064</c:v>
                </c:pt>
                <c:pt idx="478">
                  <c:v>6079</c:v>
                </c:pt>
                <c:pt idx="479">
                  <c:v>6095</c:v>
                </c:pt>
                <c:pt idx="480">
                  <c:v>6108</c:v>
                </c:pt>
                <c:pt idx="481">
                  <c:v>6122</c:v>
                </c:pt>
                <c:pt idx="482">
                  <c:v>6138</c:v>
                </c:pt>
                <c:pt idx="483">
                  <c:v>6152</c:v>
                </c:pt>
                <c:pt idx="484">
                  <c:v>6167</c:v>
                </c:pt>
                <c:pt idx="485">
                  <c:v>6179</c:v>
                </c:pt>
                <c:pt idx="486">
                  <c:v>6191</c:v>
                </c:pt>
                <c:pt idx="487">
                  <c:v>6203</c:v>
                </c:pt>
                <c:pt idx="488">
                  <c:v>6215</c:v>
                </c:pt>
                <c:pt idx="489">
                  <c:v>6227</c:v>
                </c:pt>
                <c:pt idx="490">
                  <c:v>6239</c:v>
                </c:pt>
                <c:pt idx="491">
                  <c:v>6251</c:v>
                </c:pt>
                <c:pt idx="492">
                  <c:v>6263</c:v>
                </c:pt>
                <c:pt idx="493">
                  <c:v>6275</c:v>
                </c:pt>
                <c:pt idx="494">
                  <c:v>6287</c:v>
                </c:pt>
                <c:pt idx="495">
                  <c:v>6299</c:v>
                </c:pt>
                <c:pt idx="496">
                  <c:v>6311</c:v>
                </c:pt>
                <c:pt idx="497">
                  <c:v>6323</c:v>
                </c:pt>
                <c:pt idx="498">
                  <c:v>6336</c:v>
                </c:pt>
                <c:pt idx="499">
                  <c:v>6348</c:v>
                </c:pt>
                <c:pt idx="500">
                  <c:v>6361</c:v>
                </c:pt>
                <c:pt idx="501">
                  <c:v>6375</c:v>
                </c:pt>
                <c:pt idx="502">
                  <c:v>6389</c:v>
                </c:pt>
                <c:pt idx="503">
                  <c:v>6402</c:v>
                </c:pt>
                <c:pt idx="504">
                  <c:v>6414</c:v>
                </c:pt>
                <c:pt idx="505">
                  <c:v>6426</c:v>
                </c:pt>
                <c:pt idx="506">
                  <c:v>6438</c:v>
                </c:pt>
                <c:pt idx="507">
                  <c:v>6450</c:v>
                </c:pt>
                <c:pt idx="508">
                  <c:v>6462</c:v>
                </c:pt>
                <c:pt idx="509">
                  <c:v>6475</c:v>
                </c:pt>
                <c:pt idx="510">
                  <c:v>6487</c:v>
                </c:pt>
                <c:pt idx="511">
                  <c:v>6499</c:v>
                </c:pt>
                <c:pt idx="512">
                  <c:v>6512</c:v>
                </c:pt>
                <c:pt idx="513">
                  <c:v>6524</c:v>
                </c:pt>
                <c:pt idx="514">
                  <c:v>6537</c:v>
                </c:pt>
                <c:pt idx="515">
                  <c:v>6550</c:v>
                </c:pt>
                <c:pt idx="516">
                  <c:v>6565</c:v>
                </c:pt>
                <c:pt idx="517">
                  <c:v>6581</c:v>
                </c:pt>
                <c:pt idx="518">
                  <c:v>6597</c:v>
                </c:pt>
                <c:pt idx="519">
                  <c:v>6610</c:v>
                </c:pt>
                <c:pt idx="520">
                  <c:v>6622</c:v>
                </c:pt>
                <c:pt idx="521">
                  <c:v>6635</c:v>
                </c:pt>
                <c:pt idx="522">
                  <c:v>6647</c:v>
                </c:pt>
                <c:pt idx="523">
                  <c:v>6659</c:v>
                </c:pt>
                <c:pt idx="524">
                  <c:v>6672</c:v>
                </c:pt>
                <c:pt idx="525">
                  <c:v>6684</c:v>
                </c:pt>
                <c:pt idx="526">
                  <c:v>6697</c:v>
                </c:pt>
                <c:pt idx="527">
                  <c:v>6709</c:v>
                </c:pt>
                <c:pt idx="528">
                  <c:v>6722</c:v>
                </c:pt>
                <c:pt idx="529">
                  <c:v>6734</c:v>
                </c:pt>
                <c:pt idx="530">
                  <c:v>6747</c:v>
                </c:pt>
                <c:pt idx="531">
                  <c:v>6759</c:v>
                </c:pt>
                <c:pt idx="532">
                  <c:v>6771</c:v>
                </c:pt>
                <c:pt idx="533">
                  <c:v>6784</c:v>
                </c:pt>
                <c:pt idx="534">
                  <c:v>6797</c:v>
                </c:pt>
                <c:pt idx="535">
                  <c:v>6809</c:v>
                </c:pt>
                <c:pt idx="536">
                  <c:v>6821</c:v>
                </c:pt>
                <c:pt idx="537">
                  <c:v>6834</c:v>
                </c:pt>
                <c:pt idx="538">
                  <c:v>6846</c:v>
                </c:pt>
                <c:pt idx="539">
                  <c:v>6859</c:v>
                </c:pt>
                <c:pt idx="540">
                  <c:v>6871</c:v>
                </c:pt>
                <c:pt idx="541">
                  <c:v>6884</c:v>
                </c:pt>
                <c:pt idx="542">
                  <c:v>6896</c:v>
                </c:pt>
                <c:pt idx="543">
                  <c:v>6908</c:v>
                </c:pt>
                <c:pt idx="544">
                  <c:v>6921</c:v>
                </c:pt>
                <c:pt idx="545">
                  <c:v>6933</c:v>
                </c:pt>
                <c:pt idx="546">
                  <c:v>6945</c:v>
                </c:pt>
                <c:pt idx="547">
                  <c:v>6957</c:v>
                </c:pt>
                <c:pt idx="548">
                  <c:v>6970</c:v>
                </c:pt>
                <c:pt idx="549">
                  <c:v>6984</c:v>
                </c:pt>
                <c:pt idx="550">
                  <c:v>6996</c:v>
                </c:pt>
                <c:pt idx="551">
                  <c:v>7008</c:v>
                </c:pt>
                <c:pt idx="552">
                  <c:v>7020</c:v>
                </c:pt>
                <c:pt idx="553">
                  <c:v>7033</c:v>
                </c:pt>
                <c:pt idx="554">
                  <c:v>7046</c:v>
                </c:pt>
                <c:pt idx="555">
                  <c:v>7061</c:v>
                </c:pt>
                <c:pt idx="556">
                  <c:v>7077</c:v>
                </c:pt>
                <c:pt idx="557">
                  <c:v>7091</c:v>
                </c:pt>
                <c:pt idx="558">
                  <c:v>7104</c:v>
                </c:pt>
                <c:pt idx="559">
                  <c:v>7116</c:v>
                </c:pt>
                <c:pt idx="560">
                  <c:v>7128</c:v>
                </c:pt>
                <c:pt idx="561">
                  <c:v>7141</c:v>
                </c:pt>
                <c:pt idx="562">
                  <c:v>7153</c:v>
                </c:pt>
                <c:pt idx="563">
                  <c:v>7165</c:v>
                </c:pt>
                <c:pt idx="564">
                  <c:v>7177</c:v>
                </c:pt>
                <c:pt idx="565">
                  <c:v>7189</c:v>
                </c:pt>
                <c:pt idx="566">
                  <c:v>7202</c:v>
                </c:pt>
                <c:pt idx="567">
                  <c:v>7214</c:v>
                </c:pt>
                <c:pt idx="568">
                  <c:v>7226</c:v>
                </c:pt>
                <c:pt idx="569">
                  <c:v>7238</c:v>
                </c:pt>
                <c:pt idx="570">
                  <c:v>7250</c:v>
                </c:pt>
                <c:pt idx="571">
                  <c:v>7263</c:v>
                </c:pt>
                <c:pt idx="572">
                  <c:v>7275</c:v>
                </c:pt>
                <c:pt idx="573">
                  <c:v>7287</c:v>
                </c:pt>
                <c:pt idx="574">
                  <c:v>7299</c:v>
                </c:pt>
                <c:pt idx="575">
                  <c:v>7311</c:v>
                </c:pt>
                <c:pt idx="576">
                  <c:v>7323</c:v>
                </c:pt>
                <c:pt idx="577">
                  <c:v>7336</c:v>
                </c:pt>
                <c:pt idx="578">
                  <c:v>7348</c:v>
                </c:pt>
                <c:pt idx="579">
                  <c:v>7360</c:v>
                </c:pt>
                <c:pt idx="580">
                  <c:v>7373</c:v>
                </c:pt>
                <c:pt idx="581">
                  <c:v>7385</c:v>
                </c:pt>
                <c:pt idx="582">
                  <c:v>7397</c:v>
                </c:pt>
                <c:pt idx="583">
                  <c:v>7410</c:v>
                </c:pt>
                <c:pt idx="584">
                  <c:v>7422</c:v>
                </c:pt>
                <c:pt idx="585">
                  <c:v>7434</c:v>
                </c:pt>
                <c:pt idx="586">
                  <c:v>7446</c:v>
                </c:pt>
                <c:pt idx="587">
                  <c:v>7458</c:v>
                </c:pt>
                <c:pt idx="588">
                  <c:v>7470</c:v>
                </c:pt>
                <c:pt idx="589">
                  <c:v>7483</c:v>
                </c:pt>
                <c:pt idx="590">
                  <c:v>7495</c:v>
                </c:pt>
                <c:pt idx="591">
                  <c:v>7507</c:v>
                </c:pt>
                <c:pt idx="592">
                  <c:v>7519</c:v>
                </c:pt>
                <c:pt idx="593">
                  <c:v>7531</c:v>
                </c:pt>
                <c:pt idx="594">
                  <c:v>7543</c:v>
                </c:pt>
                <c:pt idx="595">
                  <c:v>7560</c:v>
                </c:pt>
                <c:pt idx="596">
                  <c:v>7576</c:v>
                </c:pt>
                <c:pt idx="597">
                  <c:v>7592</c:v>
                </c:pt>
                <c:pt idx="598">
                  <c:v>7607</c:v>
                </c:pt>
                <c:pt idx="599">
                  <c:v>7623</c:v>
                </c:pt>
                <c:pt idx="600">
                  <c:v>7637</c:v>
                </c:pt>
                <c:pt idx="601">
                  <c:v>7653</c:v>
                </c:pt>
                <c:pt idx="602">
                  <c:v>7668</c:v>
                </c:pt>
                <c:pt idx="603">
                  <c:v>7680</c:v>
                </c:pt>
                <c:pt idx="604">
                  <c:v>7693</c:v>
                </c:pt>
                <c:pt idx="605">
                  <c:v>7705</c:v>
                </c:pt>
                <c:pt idx="606">
                  <c:v>7718</c:v>
                </c:pt>
                <c:pt idx="607">
                  <c:v>7729</c:v>
                </c:pt>
                <c:pt idx="608">
                  <c:v>7741</c:v>
                </c:pt>
                <c:pt idx="609">
                  <c:v>7754</c:v>
                </c:pt>
                <c:pt idx="610">
                  <c:v>7765</c:v>
                </c:pt>
                <c:pt idx="611">
                  <c:v>7777</c:v>
                </c:pt>
                <c:pt idx="612">
                  <c:v>7789</c:v>
                </c:pt>
                <c:pt idx="613">
                  <c:v>7802</c:v>
                </c:pt>
                <c:pt idx="614">
                  <c:v>7814</c:v>
                </c:pt>
                <c:pt idx="615">
                  <c:v>7827</c:v>
                </c:pt>
                <c:pt idx="616">
                  <c:v>7839</c:v>
                </c:pt>
                <c:pt idx="617">
                  <c:v>7851</c:v>
                </c:pt>
                <c:pt idx="618">
                  <c:v>7863</c:v>
                </c:pt>
                <c:pt idx="619">
                  <c:v>7876</c:v>
                </c:pt>
                <c:pt idx="620">
                  <c:v>7888</c:v>
                </c:pt>
                <c:pt idx="621">
                  <c:v>7900</c:v>
                </c:pt>
                <c:pt idx="622">
                  <c:v>7913</c:v>
                </c:pt>
                <c:pt idx="623">
                  <c:v>7925</c:v>
                </c:pt>
                <c:pt idx="624">
                  <c:v>7937</c:v>
                </c:pt>
                <c:pt idx="625">
                  <c:v>7950</c:v>
                </c:pt>
                <c:pt idx="626">
                  <c:v>7962</c:v>
                </c:pt>
                <c:pt idx="627">
                  <c:v>7974</c:v>
                </c:pt>
                <c:pt idx="628">
                  <c:v>7986</c:v>
                </c:pt>
                <c:pt idx="629">
                  <c:v>7998</c:v>
                </c:pt>
                <c:pt idx="630">
                  <c:v>8010</c:v>
                </c:pt>
                <c:pt idx="631">
                  <c:v>8022</c:v>
                </c:pt>
                <c:pt idx="632">
                  <c:v>8034</c:v>
                </c:pt>
                <c:pt idx="633">
                  <c:v>8046</c:v>
                </c:pt>
                <c:pt idx="634">
                  <c:v>8062</c:v>
                </c:pt>
                <c:pt idx="635">
                  <c:v>8077</c:v>
                </c:pt>
                <c:pt idx="636">
                  <c:v>8091</c:v>
                </c:pt>
                <c:pt idx="637">
                  <c:v>8107</c:v>
                </c:pt>
                <c:pt idx="638">
                  <c:v>8121</c:v>
                </c:pt>
                <c:pt idx="639">
                  <c:v>8136</c:v>
                </c:pt>
                <c:pt idx="640">
                  <c:v>8150</c:v>
                </c:pt>
                <c:pt idx="641">
                  <c:v>8162</c:v>
                </c:pt>
                <c:pt idx="642">
                  <c:v>8174</c:v>
                </c:pt>
                <c:pt idx="643">
                  <c:v>8186</c:v>
                </c:pt>
                <c:pt idx="644">
                  <c:v>8198</c:v>
                </c:pt>
                <c:pt idx="645">
                  <c:v>8210</c:v>
                </c:pt>
                <c:pt idx="646">
                  <c:v>8225</c:v>
                </c:pt>
                <c:pt idx="647">
                  <c:v>8237</c:v>
                </c:pt>
                <c:pt idx="648">
                  <c:v>8249</c:v>
                </c:pt>
                <c:pt idx="649">
                  <c:v>8262</c:v>
                </c:pt>
                <c:pt idx="650">
                  <c:v>8274</c:v>
                </c:pt>
                <c:pt idx="651">
                  <c:v>8286</c:v>
                </c:pt>
                <c:pt idx="652">
                  <c:v>8297</c:v>
                </c:pt>
                <c:pt idx="653">
                  <c:v>8309</c:v>
                </c:pt>
                <c:pt idx="654">
                  <c:v>8321</c:v>
                </c:pt>
                <c:pt idx="655">
                  <c:v>8334</c:v>
                </c:pt>
                <c:pt idx="656">
                  <c:v>8346</c:v>
                </c:pt>
                <c:pt idx="657">
                  <c:v>8358</c:v>
                </c:pt>
                <c:pt idx="658">
                  <c:v>8371</c:v>
                </c:pt>
                <c:pt idx="659">
                  <c:v>8384</c:v>
                </c:pt>
                <c:pt idx="660">
                  <c:v>8396</c:v>
                </c:pt>
                <c:pt idx="661">
                  <c:v>8408</c:v>
                </c:pt>
                <c:pt idx="662">
                  <c:v>8420</c:v>
                </c:pt>
                <c:pt idx="663">
                  <c:v>8432</c:v>
                </c:pt>
                <c:pt idx="664">
                  <c:v>8444</c:v>
                </c:pt>
                <c:pt idx="665">
                  <c:v>8457</c:v>
                </c:pt>
                <c:pt idx="666">
                  <c:v>8469</c:v>
                </c:pt>
                <c:pt idx="667">
                  <c:v>8482</c:v>
                </c:pt>
                <c:pt idx="668">
                  <c:v>8494</c:v>
                </c:pt>
                <c:pt idx="669">
                  <c:v>8506</c:v>
                </c:pt>
                <c:pt idx="670">
                  <c:v>8518</c:v>
                </c:pt>
                <c:pt idx="671">
                  <c:v>8530</c:v>
                </c:pt>
                <c:pt idx="672">
                  <c:v>8542</c:v>
                </c:pt>
                <c:pt idx="673">
                  <c:v>8556</c:v>
                </c:pt>
                <c:pt idx="674">
                  <c:v>8571</c:v>
                </c:pt>
                <c:pt idx="675">
                  <c:v>8587</c:v>
                </c:pt>
                <c:pt idx="676">
                  <c:v>8602</c:v>
                </c:pt>
                <c:pt idx="677">
                  <c:v>8614</c:v>
                </c:pt>
                <c:pt idx="678">
                  <c:v>8625</c:v>
                </c:pt>
                <c:pt idx="679">
                  <c:v>8637</c:v>
                </c:pt>
                <c:pt idx="680">
                  <c:v>8650</c:v>
                </c:pt>
                <c:pt idx="681">
                  <c:v>8662</c:v>
                </c:pt>
                <c:pt idx="682">
                  <c:v>8674</c:v>
                </c:pt>
                <c:pt idx="683">
                  <c:v>8686</c:v>
                </c:pt>
                <c:pt idx="684">
                  <c:v>8698</c:v>
                </c:pt>
                <c:pt idx="685">
                  <c:v>8710</c:v>
                </c:pt>
                <c:pt idx="686">
                  <c:v>8722</c:v>
                </c:pt>
                <c:pt idx="687">
                  <c:v>8734</c:v>
                </c:pt>
                <c:pt idx="688">
                  <c:v>8746</c:v>
                </c:pt>
                <c:pt idx="689">
                  <c:v>8758</c:v>
                </c:pt>
                <c:pt idx="690">
                  <c:v>8770</c:v>
                </c:pt>
                <c:pt idx="691">
                  <c:v>8782</c:v>
                </c:pt>
                <c:pt idx="692">
                  <c:v>8794</c:v>
                </c:pt>
                <c:pt idx="693">
                  <c:v>8806</c:v>
                </c:pt>
                <c:pt idx="694">
                  <c:v>8818</c:v>
                </c:pt>
                <c:pt idx="695">
                  <c:v>8830</c:v>
                </c:pt>
                <c:pt idx="696">
                  <c:v>8842</c:v>
                </c:pt>
                <c:pt idx="697">
                  <c:v>8856</c:v>
                </c:pt>
                <c:pt idx="698">
                  <c:v>8868</c:v>
                </c:pt>
                <c:pt idx="699">
                  <c:v>8881</c:v>
                </c:pt>
                <c:pt idx="700">
                  <c:v>8893</c:v>
                </c:pt>
                <c:pt idx="701">
                  <c:v>8905</c:v>
                </c:pt>
                <c:pt idx="702">
                  <c:v>8918</c:v>
                </c:pt>
                <c:pt idx="703">
                  <c:v>8930</c:v>
                </c:pt>
                <c:pt idx="704">
                  <c:v>8942</c:v>
                </c:pt>
                <c:pt idx="705">
                  <c:v>8954</c:v>
                </c:pt>
                <c:pt idx="706">
                  <c:v>8966</c:v>
                </c:pt>
                <c:pt idx="707">
                  <c:v>8978</c:v>
                </c:pt>
                <c:pt idx="708">
                  <c:v>8990</c:v>
                </c:pt>
                <c:pt idx="709">
                  <c:v>9002</c:v>
                </c:pt>
                <c:pt idx="710">
                  <c:v>9014</c:v>
                </c:pt>
                <c:pt idx="711">
                  <c:v>9027</c:v>
                </c:pt>
                <c:pt idx="712">
                  <c:v>9039</c:v>
                </c:pt>
                <c:pt idx="713">
                  <c:v>9054</c:v>
                </c:pt>
                <c:pt idx="714">
                  <c:v>9070</c:v>
                </c:pt>
                <c:pt idx="715">
                  <c:v>9085</c:v>
                </c:pt>
                <c:pt idx="716">
                  <c:v>9100</c:v>
                </c:pt>
                <c:pt idx="717">
                  <c:v>9113</c:v>
                </c:pt>
                <c:pt idx="718">
                  <c:v>9129</c:v>
                </c:pt>
                <c:pt idx="719">
                  <c:v>9144</c:v>
                </c:pt>
                <c:pt idx="720">
                  <c:v>9157</c:v>
                </c:pt>
                <c:pt idx="721">
                  <c:v>9173</c:v>
                </c:pt>
                <c:pt idx="722">
                  <c:v>9186</c:v>
                </c:pt>
                <c:pt idx="723">
                  <c:v>9199</c:v>
                </c:pt>
                <c:pt idx="724">
                  <c:v>9211</c:v>
                </c:pt>
                <c:pt idx="725">
                  <c:v>9223</c:v>
                </c:pt>
                <c:pt idx="726">
                  <c:v>9236</c:v>
                </c:pt>
                <c:pt idx="727">
                  <c:v>9249</c:v>
                </c:pt>
                <c:pt idx="728">
                  <c:v>9261</c:v>
                </c:pt>
                <c:pt idx="729">
                  <c:v>9274</c:v>
                </c:pt>
                <c:pt idx="730">
                  <c:v>9286</c:v>
                </c:pt>
                <c:pt idx="731">
                  <c:v>9299</c:v>
                </c:pt>
                <c:pt idx="732">
                  <c:v>9311</c:v>
                </c:pt>
                <c:pt idx="733">
                  <c:v>9323</c:v>
                </c:pt>
                <c:pt idx="734">
                  <c:v>9336</c:v>
                </c:pt>
                <c:pt idx="735">
                  <c:v>9348</c:v>
                </c:pt>
                <c:pt idx="736">
                  <c:v>9361</c:v>
                </c:pt>
                <c:pt idx="737">
                  <c:v>9373</c:v>
                </c:pt>
                <c:pt idx="738">
                  <c:v>9386</c:v>
                </c:pt>
                <c:pt idx="739">
                  <c:v>9398</c:v>
                </c:pt>
                <c:pt idx="740">
                  <c:v>9410</c:v>
                </c:pt>
                <c:pt idx="741">
                  <c:v>9423</c:v>
                </c:pt>
                <c:pt idx="742">
                  <c:v>9435</c:v>
                </c:pt>
                <c:pt idx="743">
                  <c:v>9448</c:v>
                </c:pt>
                <c:pt idx="744">
                  <c:v>9463</c:v>
                </c:pt>
                <c:pt idx="745">
                  <c:v>9475</c:v>
                </c:pt>
                <c:pt idx="746">
                  <c:v>9487</c:v>
                </c:pt>
                <c:pt idx="747">
                  <c:v>9500</c:v>
                </c:pt>
                <c:pt idx="748">
                  <c:v>9512</c:v>
                </c:pt>
                <c:pt idx="749">
                  <c:v>9524</c:v>
                </c:pt>
                <c:pt idx="750">
                  <c:v>9536</c:v>
                </c:pt>
                <c:pt idx="751">
                  <c:v>9548</c:v>
                </c:pt>
                <c:pt idx="752">
                  <c:v>9564</c:v>
                </c:pt>
                <c:pt idx="753">
                  <c:v>9579</c:v>
                </c:pt>
                <c:pt idx="754">
                  <c:v>9595</c:v>
                </c:pt>
                <c:pt idx="755">
                  <c:v>9609</c:v>
                </c:pt>
                <c:pt idx="756">
                  <c:v>9621</c:v>
                </c:pt>
                <c:pt idx="757">
                  <c:v>9634</c:v>
                </c:pt>
                <c:pt idx="758">
                  <c:v>9646</c:v>
                </c:pt>
                <c:pt idx="759">
                  <c:v>9658</c:v>
                </c:pt>
                <c:pt idx="760">
                  <c:v>9670</c:v>
                </c:pt>
                <c:pt idx="761">
                  <c:v>9682</c:v>
                </c:pt>
                <c:pt idx="762">
                  <c:v>9695</c:v>
                </c:pt>
                <c:pt idx="763">
                  <c:v>9707</c:v>
                </c:pt>
                <c:pt idx="764">
                  <c:v>9719</c:v>
                </c:pt>
                <c:pt idx="765">
                  <c:v>9731</c:v>
                </c:pt>
                <c:pt idx="766">
                  <c:v>9743</c:v>
                </c:pt>
                <c:pt idx="767">
                  <c:v>9755</c:v>
                </c:pt>
                <c:pt idx="768">
                  <c:v>9768</c:v>
                </c:pt>
                <c:pt idx="769">
                  <c:v>9780</c:v>
                </c:pt>
                <c:pt idx="770">
                  <c:v>9792</c:v>
                </c:pt>
                <c:pt idx="771">
                  <c:v>9805</c:v>
                </c:pt>
                <c:pt idx="772">
                  <c:v>9817</c:v>
                </c:pt>
                <c:pt idx="773">
                  <c:v>9829</c:v>
                </c:pt>
                <c:pt idx="774">
                  <c:v>9842</c:v>
                </c:pt>
                <c:pt idx="775">
                  <c:v>9854</c:v>
                </c:pt>
                <c:pt idx="776">
                  <c:v>9866</c:v>
                </c:pt>
                <c:pt idx="777">
                  <c:v>9879</c:v>
                </c:pt>
                <c:pt idx="778">
                  <c:v>9892</c:v>
                </c:pt>
                <c:pt idx="779">
                  <c:v>9904</c:v>
                </c:pt>
                <c:pt idx="780">
                  <c:v>9917</c:v>
                </c:pt>
                <c:pt idx="781">
                  <c:v>9929</c:v>
                </c:pt>
                <c:pt idx="782">
                  <c:v>9941</c:v>
                </c:pt>
                <c:pt idx="783">
                  <c:v>9953</c:v>
                </c:pt>
                <c:pt idx="784">
                  <c:v>9966</c:v>
                </c:pt>
                <c:pt idx="785">
                  <c:v>9978</c:v>
                </c:pt>
                <c:pt idx="786">
                  <c:v>9990</c:v>
                </c:pt>
                <c:pt idx="787">
                  <c:v>10003</c:v>
                </c:pt>
                <c:pt idx="788">
                  <c:v>10015</c:v>
                </c:pt>
                <c:pt idx="789">
                  <c:v>10027</c:v>
                </c:pt>
                <c:pt idx="790">
                  <c:v>10039</c:v>
                </c:pt>
                <c:pt idx="791">
                  <c:v>10056</c:v>
                </c:pt>
                <c:pt idx="792">
                  <c:v>10072</c:v>
                </c:pt>
                <c:pt idx="793">
                  <c:v>10087</c:v>
                </c:pt>
                <c:pt idx="794">
                  <c:v>10103</c:v>
                </c:pt>
                <c:pt idx="795">
                  <c:v>10119</c:v>
                </c:pt>
                <c:pt idx="796">
                  <c:v>10132</c:v>
                </c:pt>
                <c:pt idx="797">
                  <c:v>10146</c:v>
                </c:pt>
                <c:pt idx="798">
                  <c:v>10161</c:v>
                </c:pt>
                <c:pt idx="799">
                  <c:v>10176</c:v>
                </c:pt>
                <c:pt idx="800">
                  <c:v>10190</c:v>
                </c:pt>
                <c:pt idx="801">
                  <c:v>10204</c:v>
                </c:pt>
                <c:pt idx="802">
                  <c:v>10216</c:v>
                </c:pt>
                <c:pt idx="803">
                  <c:v>10228</c:v>
                </c:pt>
                <c:pt idx="804">
                  <c:v>10240</c:v>
                </c:pt>
                <c:pt idx="805">
                  <c:v>10252</c:v>
                </c:pt>
                <c:pt idx="806">
                  <c:v>10265</c:v>
                </c:pt>
                <c:pt idx="807">
                  <c:v>10277</c:v>
                </c:pt>
                <c:pt idx="808">
                  <c:v>10289</c:v>
                </c:pt>
                <c:pt idx="809">
                  <c:v>10301</c:v>
                </c:pt>
                <c:pt idx="810">
                  <c:v>10314</c:v>
                </c:pt>
                <c:pt idx="811">
                  <c:v>10326</c:v>
                </c:pt>
                <c:pt idx="812">
                  <c:v>10338</c:v>
                </c:pt>
                <c:pt idx="813">
                  <c:v>10350</c:v>
                </c:pt>
                <c:pt idx="814">
                  <c:v>10363</c:v>
                </c:pt>
                <c:pt idx="815">
                  <c:v>10375</c:v>
                </c:pt>
                <c:pt idx="816">
                  <c:v>10387</c:v>
                </c:pt>
                <c:pt idx="817">
                  <c:v>10399</c:v>
                </c:pt>
                <c:pt idx="818">
                  <c:v>10412</c:v>
                </c:pt>
                <c:pt idx="819">
                  <c:v>10424</c:v>
                </c:pt>
                <c:pt idx="820">
                  <c:v>10436</c:v>
                </c:pt>
                <c:pt idx="821">
                  <c:v>10449</c:v>
                </c:pt>
                <c:pt idx="822">
                  <c:v>10461</c:v>
                </c:pt>
                <c:pt idx="823">
                  <c:v>10473</c:v>
                </c:pt>
                <c:pt idx="824">
                  <c:v>10485</c:v>
                </c:pt>
                <c:pt idx="825">
                  <c:v>10497</c:v>
                </c:pt>
                <c:pt idx="826">
                  <c:v>10509</c:v>
                </c:pt>
                <c:pt idx="827">
                  <c:v>10521</c:v>
                </c:pt>
                <c:pt idx="828">
                  <c:v>10534</c:v>
                </c:pt>
                <c:pt idx="829">
                  <c:v>10548</c:v>
                </c:pt>
                <c:pt idx="830">
                  <c:v>10564</c:v>
                </c:pt>
                <c:pt idx="831">
                  <c:v>10581</c:v>
                </c:pt>
                <c:pt idx="832">
                  <c:v>10596</c:v>
                </c:pt>
                <c:pt idx="833">
                  <c:v>10612</c:v>
                </c:pt>
                <c:pt idx="834">
                  <c:v>10625</c:v>
                </c:pt>
                <c:pt idx="835">
                  <c:v>10637</c:v>
                </c:pt>
                <c:pt idx="836">
                  <c:v>10650</c:v>
                </c:pt>
                <c:pt idx="837">
                  <c:v>10662</c:v>
                </c:pt>
                <c:pt idx="838">
                  <c:v>10674</c:v>
                </c:pt>
                <c:pt idx="839">
                  <c:v>10686</c:v>
                </c:pt>
                <c:pt idx="840">
                  <c:v>10698</c:v>
                </c:pt>
                <c:pt idx="841">
                  <c:v>10712</c:v>
                </c:pt>
                <c:pt idx="842">
                  <c:v>10724</c:v>
                </c:pt>
                <c:pt idx="843">
                  <c:v>10737</c:v>
                </c:pt>
                <c:pt idx="844">
                  <c:v>10749</c:v>
                </c:pt>
                <c:pt idx="845">
                  <c:v>10761</c:v>
                </c:pt>
                <c:pt idx="846">
                  <c:v>10773</c:v>
                </c:pt>
                <c:pt idx="847">
                  <c:v>10786</c:v>
                </c:pt>
                <c:pt idx="848">
                  <c:v>10798</c:v>
                </c:pt>
                <c:pt idx="849">
                  <c:v>10810</c:v>
                </c:pt>
                <c:pt idx="850">
                  <c:v>10822</c:v>
                </c:pt>
                <c:pt idx="851">
                  <c:v>10834</c:v>
                </c:pt>
                <c:pt idx="852">
                  <c:v>10846</c:v>
                </c:pt>
                <c:pt idx="853">
                  <c:v>10858</c:v>
                </c:pt>
                <c:pt idx="854">
                  <c:v>10870</c:v>
                </c:pt>
                <c:pt idx="855">
                  <c:v>10882</c:v>
                </c:pt>
                <c:pt idx="856">
                  <c:v>10894</c:v>
                </c:pt>
                <c:pt idx="857">
                  <c:v>10906</c:v>
                </c:pt>
                <c:pt idx="858">
                  <c:v>10918</c:v>
                </c:pt>
                <c:pt idx="859">
                  <c:v>10930</c:v>
                </c:pt>
                <c:pt idx="860">
                  <c:v>10942</c:v>
                </c:pt>
                <c:pt idx="861">
                  <c:v>10954</c:v>
                </c:pt>
                <c:pt idx="862">
                  <c:v>10966</c:v>
                </c:pt>
                <c:pt idx="863">
                  <c:v>10978</c:v>
                </c:pt>
                <c:pt idx="864">
                  <c:v>10990</c:v>
                </c:pt>
                <c:pt idx="865">
                  <c:v>11002</c:v>
                </c:pt>
                <c:pt idx="866">
                  <c:v>11014</c:v>
                </c:pt>
                <c:pt idx="867">
                  <c:v>11026</c:v>
                </c:pt>
                <c:pt idx="868">
                  <c:v>11038</c:v>
                </c:pt>
                <c:pt idx="869">
                  <c:v>11054</c:v>
                </c:pt>
                <c:pt idx="870">
                  <c:v>11069</c:v>
                </c:pt>
                <c:pt idx="871">
                  <c:v>11084</c:v>
                </c:pt>
                <c:pt idx="872">
                  <c:v>11097</c:v>
                </c:pt>
                <c:pt idx="873">
                  <c:v>11110</c:v>
                </c:pt>
                <c:pt idx="874">
                  <c:v>11123</c:v>
                </c:pt>
                <c:pt idx="875">
                  <c:v>11135</c:v>
                </c:pt>
                <c:pt idx="876">
                  <c:v>11147</c:v>
                </c:pt>
                <c:pt idx="877">
                  <c:v>11160</c:v>
                </c:pt>
                <c:pt idx="878">
                  <c:v>11172</c:v>
                </c:pt>
                <c:pt idx="879">
                  <c:v>11184</c:v>
                </c:pt>
                <c:pt idx="880">
                  <c:v>11196</c:v>
                </c:pt>
                <c:pt idx="881">
                  <c:v>11209</c:v>
                </c:pt>
                <c:pt idx="882">
                  <c:v>11221</c:v>
                </c:pt>
                <c:pt idx="883">
                  <c:v>11233</c:v>
                </c:pt>
                <c:pt idx="884">
                  <c:v>11245</c:v>
                </c:pt>
                <c:pt idx="885">
                  <c:v>11257</c:v>
                </c:pt>
                <c:pt idx="886">
                  <c:v>11269</c:v>
                </c:pt>
                <c:pt idx="887">
                  <c:v>11281</c:v>
                </c:pt>
                <c:pt idx="888">
                  <c:v>11293</c:v>
                </c:pt>
                <c:pt idx="889">
                  <c:v>11305</c:v>
                </c:pt>
                <c:pt idx="890">
                  <c:v>11317</c:v>
                </c:pt>
                <c:pt idx="891">
                  <c:v>11329</c:v>
                </c:pt>
                <c:pt idx="892">
                  <c:v>11343</c:v>
                </c:pt>
                <c:pt idx="893">
                  <c:v>11356</c:v>
                </c:pt>
                <c:pt idx="894">
                  <c:v>11368</c:v>
                </c:pt>
                <c:pt idx="895">
                  <c:v>11380</c:v>
                </c:pt>
                <c:pt idx="896">
                  <c:v>11392</c:v>
                </c:pt>
                <c:pt idx="897">
                  <c:v>11405</c:v>
                </c:pt>
                <c:pt idx="898">
                  <c:v>11417</c:v>
                </c:pt>
                <c:pt idx="899">
                  <c:v>11429</c:v>
                </c:pt>
                <c:pt idx="900">
                  <c:v>11441</c:v>
                </c:pt>
                <c:pt idx="901">
                  <c:v>11454</c:v>
                </c:pt>
                <c:pt idx="902">
                  <c:v>11466</c:v>
                </c:pt>
                <c:pt idx="903">
                  <c:v>11478</c:v>
                </c:pt>
                <c:pt idx="904">
                  <c:v>11490</c:v>
                </c:pt>
                <c:pt idx="905">
                  <c:v>11502</c:v>
                </c:pt>
                <c:pt idx="906">
                  <c:v>11514</c:v>
                </c:pt>
                <c:pt idx="907">
                  <c:v>11526</c:v>
                </c:pt>
                <c:pt idx="908">
                  <c:v>11539</c:v>
                </c:pt>
                <c:pt idx="909">
                  <c:v>11554</c:v>
                </c:pt>
                <c:pt idx="910">
                  <c:v>11570</c:v>
                </c:pt>
                <c:pt idx="911">
                  <c:v>11586</c:v>
                </c:pt>
                <c:pt idx="912">
                  <c:v>11602</c:v>
                </c:pt>
                <c:pt idx="913">
                  <c:v>11614</c:v>
                </c:pt>
                <c:pt idx="914">
                  <c:v>11626</c:v>
                </c:pt>
                <c:pt idx="915">
                  <c:v>11638</c:v>
                </c:pt>
                <c:pt idx="916">
                  <c:v>11650</c:v>
                </c:pt>
                <c:pt idx="917">
                  <c:v>11662</c:v>
                </c:pt>
                <c:pt idx="918">
                  <c:v>11674</c:v>
                </c:pt>
                <c:pt idx="919">
                  <c:v>11686</c:v>
                </c:pt>
                <c:pt idx="920">
                  <c:v>11698</c:v>
                </c:pt>
                <c:pt idx="921">
                  <c:v>11711</c:v>
                </c:pt>
                <c:pt idx="922">
                  <c:v>11723</c:v>
                </c:pt>
                <c:pt idx="923">
                  <c:v>11735</c:v>
                </c:pt>
                <c:pt idx="924">
                  <c:v>11748</c:v>
                </c:pt>
                <c:pt idx="925">
                  <c:v>11760</c:v>
                </c:pt>
                <c:pt idx="926">
                  <c:v>11773</c:v>
                </c:pt>
                <c:pt idx="927">
                  <c:v>11785</c:v>
                </c:pt>
                <c:pt idx="928">
                  <c:v>11798</c:v>
                </c:pt>
                <c:pt idx="929">
                  <c:v>11810</c:v>
                </c:pt>
                <c:pt idx="930">
                  <c:v>11824</c:v>
                </c:pt>
                <c:pt idx="931">
                  <c:v>11837</c:v>
                </c:pt>
                <c:pt idx="932">
                  <c:v>11849</c:v>
                </c:pt>
                <c:pt idx="933">
                  <c:v>11862</c:v>
                </c:pt>
                <c:pt idx="934">
                  <c:v>11876</c:v>
                </c:pt>
                <c:pt idx="935">
                  <c:v>11889</c:v>
                </c:pt>
                <c:pt idx="936">
                  <c:v>11901</c:v>
                </c:pt>
                <c:pt idx="937">
                  <c:v>11914</c:v>
                </c:pt>
                <c:pt idx="938">
                  <c:v>11927</c:v>
                </c:pt>
                <c:pt idx="939">
                  <c:v>11942</c:v>
                </c:pt>
                <c:pt idx="940">
                  <c:v>11954</c:v>
                </c:pt>
                <c:pt idx="941">
                  <c:v>11967</c:v>
                </c:pt>
                <c:pt idx="942">
                  <c:v>11979</c:v>
                </c:pt>
                <c:pt idx="943">
                  <c:v>11992</c:v>
                </c:pt>
                <c:pt idx="944">
                  <c:v>12004</c:v>
                </c:pt>
                <c:pt idx="945">
                  <c:v>12017</c:v>
                </c:pt>
                <c:pt idx="946">
                  <c:v>12030</c:v>
                </c:pt>
                <c:pt idx="947">
                  <c:v>12043</c:v>
                </c:pt>
                <c:pt idx="948">
                  <c:v>12058</c:v>
                </c:pt>
                <c:pt idx="949">
                  <c:v>12072</c:v>
                </c:pt>
                <c:pt idx="950">
                  <c:v>12088</c:v>
                </c:pt>
                <c:pt idx="951">
                  <c:v>12102</c:v>
                </c:pt>
                <c:pt idx="952">
                  <c:v>12117</c:v>
                </c:pt>
                <c:pt idx="953">
                  <c:v>12130</c:v>
                </c:pt>
                <c:pt idx="954">
                  <c:v>12144</c:v>
                </c:pt>
                <c:pt idx="955">
                  <c:v>12158</c:v>
                </c:pt>
                <c:pt idx="956">
                  <c:v>12171</c:v>
                </c:pt>
                <c:pt idx="957">
                  <c:v>12183</c:v>
                </c:pt>
                <c:pt idx="958">
                  <c:v>12196</c:v>
                </c:pt>
                <c:pt idx="959">
                  <c:v>12210</c:v>
                </c:pt>
                <c:pt idx="960">
                  <c:v>12225</c:v>
                </c:pt>
                <c:pt idx="961">
                  <c:v>12238</c:v>
                </c:pt>
                <c:pt idx="962">
                  <c:v>12250</c:v>
                </c:pt>
                <c:pt idx="963">
                  <c:v>12263</c:v>
                </c:pt>
                <c:pt idx="964">
                  <c:v>12276</c:v>
                </c:pt>
                <c:pt idx="965">
                  <c:v>12288</c:v>
                </c:pt>
                <c:pt idx="966">
                  <c:v>12300</c:v>
                </c:pt>
                <c:pt idx="967">
                  <c:v>12312</c:v>
                </c:pt>
                <c:pt idx="968">
                  <c:v>12324</c:v>
                </c:pt>
                <c:pt idx="969">
                  <c:v>12337</c:v>
                </c:pt>
                <c:pt idx="970">
                  <c:v>12349</c:v>
                </c:pt>
                <c:pt idx="971">
                  <c:v>12361</c:v>
                </c:pt>
                <c:pt idx="972">
                  <c:v>12373</c:v>
                </c:pt>
                <c:pt idx="973">
                  <c:v>12386</c:v>
                </c:pt>
                <c:pt idx="974">
                  <c:v>12399</c:v>
                </c:pt>
                <c:pt idx="975">
                  <c:v>12411</c:v>
                </c:pt>
                <c:pt idx="976">
                  <c:v>12424</c:v>
                </c:pt>
                <c:pt idx="977">
                  <c:v>12436</c:v>
                </c:pt>
                <c:pt idx="978">
                  <c:v>12448</c:v>
                </c:pt>
                <c:pt idx="979">
                  <c:v>12460</c:v>
                </c:pt>
                <c:pt idx="980">
                  <c:v>12472</c:v>
                </c:pt>
                <c:pt idx="981">
                  <c:v>12484</c:v>
                </c:pt>
                <c:pt idx="982">
                  <c:v>12496</c:v>
                </c:pt>
                <c:pt idx="983">
                  <c:v>12509</c:v>
                </c:pt>
                <c:pt idx="984">
                  <c:v>12522</c:v>
                </c:pt>
                <c:pt idx="985">
                  <c:v>12534</c:v>
                </c:pt>
                <c:pt idx="986">
                  <c:v>12548</c:v>
                </c:pt>
                <c:pt idx="987">
                  <c:v>12561</c:v>
                </c:pt>
                <c:pt idx="988">
                  <c:v>12577</c:v>
                </c:pt>
                <c:pt idx="989">
                  <c:v>12592</c:v>
                </c:pt>
                <c:pt idx="990">
                  <c:v>12607</c:v>
                </c:pt>
                <c:pt idx="991">
                  <c:v>12623</c:v>
                </c:pt>
                <c:pt idx="992">
                  <c:v>12639</c:v>
                </c:pt>
                <c:pt idx="993">
                  <c:v>12652</c:v>
                </c:pt>
                <c:pt idx="994">
                  <c:v>12664</c:v>
                </c:pt>
                <c:pt idx="995">
                  <c:v>12676</c:v>
                </c:pt>
                <c:pt idx="996">
                  <c:v>12688</c:v>
                </c:pt>
                <c:pt idx="997">
                  <c:v>12700</c:v>
                </c:pt>
                <c:pt idx="998">
                  <c:v>12716</c:v>
                </c:pt>
                <c:pt idx="999">
                  <c:v>12730</c:v>
                </c:pt>
                <c:pt idx="1000">
                  <c:v>12743</c:v>
                </c:pt>
                <c:pt idx="1001">
                  <c:v>12755</c:v>
                </c:pt>
              </c:numCache>
            </c:numRef>
          </c:xVal>
          <c:yVal>
            <c:numRef>
              <c:f>'02 - Sq 0.5Hz - 8A - PP ON'!$I$2:$I$2003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6.0000000000000001E-3</c:v>
                </c:pt>
                <c:pt idx="3">
                  <c:v>4.5999999999999999E-2</c:v>
                </c:pt>
                <c:pt idx="4">
                  <c:v>0.11600000000000001</c:v>
                </c:pt>
                <c:pt idx="5">
                  <c:v>0.21099999999999999</c:v>
                </c:pt>
                <c:pt idx="6">
                  <c:v>0.32700000000000001</c:v>
                </c:pt>
                <c:pt idx="7">
                  <c:v>0.47299999999999998</c:v>
                </c:pt>
                <c:pt idx="8">
                  <c:v>0.64700000000000002</c:v>
                </c:pt>
                <c:pt idx="9">
                  <c:v>0.86399999999999999</c:v>
                </c:pt>
                <c:pt idx="10">
                  <c:v>1.1020000000000001</c:v>
                </c:pt>
                <c:pt idx="11">
                  <c:v>1.3129999999999999</c:v>
                </c:pt>
                <c:pt idx="12">
                  <c:v>1.5349999999999999</c:v>
                </c:pt>
                <c:pt idx="13">
                  <c:v>1.764</c:v>
                </c:pt>
                <c:pt idx="14">
                  <c:v>1.99</c:v>
                </c:pt>
                <c:pt idx="15">
                  <c:v>2.2250000000000001</c:v>
                </c:pt>
                <c:pt idx="16">
                  <c:v>2.4540000000000002</c:v>
                </c:pt>
                <c:pt idx="17">
                  <c:v>2.68</c:v>
                </c:pt>
                <c:pt idx="18">
                  <c:v>2.9180000000000001</c:v>
                </c:pt>
                <c:pt idx="19">
                  <c:v>3.1469999999999998</c:v>
                </c:pt>
                <c:pt idx="20">
                  <c:v>3.391</c:v>
                </c:pt>
                <c:pt idx="21">
                  <c:v>3.62</c:v>
                </c:pt>
                <c:pt idx="22">
                  <c:v>3.8490000000000002</c:v>
                </c:pt>
                <c:pt idx="23">
                  <c:v>4.0810000000000004</c:v>
                </c:pt>
                <c:pt idx="24">
                  <c:v>4.2699999999999996</c:v>
                </c:pt>
                <c:pt idx="25">
                  <c:v>4.4349999999999996</c:v>
                </c:pt>
                <c:pt idx="26">
                  <c:v>4.5629999999999997</c:v>
                </c:pt>
                <c:pt idx="27">
                  <c:v>4.6790000000000003</c:v>
                </c:pt>
                <c:pt idx="28">
                  <c:v>4.7709999999999999</c:v>
                </c:pt>
                <c:pt idx="29">
                  <c:v>4.8470000000000004</c:v>
                </c:pt>
                <c:pt idx="30">
                  <c:v>4.9050000000000002</c:v>
                </c:pt>
                <c:pt idx="31">
                  <c:v>4.9509999999999996</c:v>
                </c:pt>
                <c:pt idx="32">
                  <c:v>4.9820000000000002</c:v>
                </c:pt>
                <c:pt idx="33">
                  <c:v>4.9969999999999999</c:v>
                </c:pt>
                <c:pt idx="34">
                  <c:v>5</c:v>
                </c:pt>
                <c:pt idx="35">
                  <c:v>4.9969999999999999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4.9939999999999998</c:v>
                </c:pt>
                <c:pt idx="102">
                  <c:v>4.9690000000000003</c:v>
                </c:pt>
                <c:pt idx="103">
                  <c:v>4.9329999999999998</c:v>
                </c:pt>
                <c:pt idx="104">
                  <c:v>4.8780000000000001</c:v>
                </c:pt>
                <c:pt idx="105">
                  <c:v>4.8079999999999998</c:v>
                </c:pt>
                <c:pt idx="106">
                  <c:v>4.7220000000000004</c:v>
                </c:pt>
                <c:pt idx="107">
                  <c:v>4.6210000000000004</c:v>
                </c:pt>
                <c:pt idx="108">
                  <c:v>4.5019999999999998</c:v>
                </c:pt>
                <c:pt idx="109">
                  <c:v>4.3650000000000002</c:v>
                </c:pt>
                <c:pt idx="110">
                  <c:v>4.2119999999999997</c:v>
                </c:pt>
                <c:pt idx="111">
                  <c:v>4.0449999999999999</c:v>
                </c:pt>
                <c:pt idx="112">
                  <c:v>3.8250000000000002</c:v>
                </c:pt>
                <c:pt idx="113">
                  <c:v>3.6230000000000002</c:v>
                </c:pt>
                <c:pt idx="114">
                  <c:v>3.41</c:v>
                </c:pt>
                <c:pt idx="115">
                  <c:v>3.1869999999999998</c:v>
                </c:pt>
                <c:pt idx="116">
                  <c:v>2.952</c:v>
                </c:pt>
                <c:pt idx="117">
                  <c:v>2.7170000000000001</c:v>
                </c:pt>
                <c:pt idx="118">
                  <c:v>2.4790000000000001</c:v>
                </c:pt>
                <c:pt idx="119">
                  <c:v>2.2440000000000002</c:v>
                </c:pt>
                <c:pt idx="120">
                  <c:v>2.0150000000000001</c:v>
                </c:pt>
                <c:pt idx="121">
                  <c:v>1.746</c:v>
                </c:pt>
                <c:pt idx="122">
                  <c:v>1.4590000000000001</c:v>
                </c:pt>
                <c:pt idx="123">
                  <c:v>1.175</c:v>
                </c:pt>
                <c:pt idx="124">
                  <c:v>0.87</c:v>
                </c:pt>
                <c:pt idx="125">
                  <c:v>0.57999999999999996</c:v>
                </c:pt>
                <c:pt idx="126">
                  <c:v>0.27200000000000002</c:v>
                </c:pt>
                <c:pt idx="127">
                  <c:v>-1.7999999999999999E-2</c:v>
                </c:pt>
                <c:pt idx="128">
                  <c:v>-0.29899999999999999</c:v>
                </c:pt>
                <c:pt idx="129">
                  <c:v>-0.58299999999999996</c:v>
                </c:pt>
                <c:pt idx="130">
                  <c:v>-0.84199999999999997</c:v>
                </c:pt>
                <c:pt idx="131">
                  <c:v>-1.081</c:v>
                </c:pt>
                <c:pt idx="132">
                  <c:v>-1.31</c:v>
                </c:pt>
                <c:pt idx="133">
                  <c:v>-1.548</c:v>
                </c:pt>
                <c:pt idx="134">
                  <c:v>-1.7769999999999999</c:v>
                </c:pt>
                <c:pt idx="135">
                  <c:v>-2.012</c:v>
                </c:pt>
                <c:pt idx="136">
                  <c:v>-2.25</c:v>
                </c:pt>
                <c:pt idx="137">
                  <c:v>-2.4790000000000001</c:v>
                </c:pt>
                <c:pt idx="138">
                  <c:v>-2.7080000000000002</c:v>
                </c:pt>
                <c:pt idx="139">
                  <c:v>-2.94</c:v>
                </c:pt>
                <c:pt idx="140">
                  <c:v>-3.1749999999999998</c:v>
                </c:pt>
                <c:pt idx="141">
                  <c:v>-3.4129999999999998</c:v>
                </c:pt>
                <c:pt idx="142">
                  <c:v>-3.6419999999999999</c:v>
                </c:pt>
                <c:pt idx="143">
                  <c:v>-3.8740000000000001</c:v>
                </c:pt>
                <c:pt idx="144">
                  <c:v>-4.1029999999999998</c:v>
                </c:pt>
                <c:pt idx="145">
                  <c:v>-4.3410000000000002</c:v>
                </c:pt>
                <c:pt idx="146">
                  <c:v>-4.57</c:v>
                </c:pt>
                <c:pt idx="147">
                  <c:v>-4.7990000000000004</c:v>
                </c:pt>
                <c:pt idx="148">
                  <c:v>-4.9569999999999999</c:v>
                </c:pt>
                <c:pt idx="149">
                  <c:v>-5.04</c:v>
                </c:pt>
                <c:pt idx="150">
                  <c:v>-5.0640000000000001</c:v>
                </c:pt>
                <c:pt idx="151">
                  <c:v>-5.0670000000000002</c:v>
                </c:pt>
                <c:pt idx="152">
                  <c:v>-5.0579999999999998</c:v>
                </c:pt>
                <c:pt idx="153">
                  <c:v>-5.0519999999999996</c:v>
                </c:pt>
                <c:pt idx="154">
                  <c:v>-5.0369999999999999</c:v>
                </c:pt>
                <c:pt idx="155">
                  <c:v>-5.0270000000000001</c:v>
                </c:pt>
                <c:pt idx="156">
                  <c:v>-5.0149999999999997</c:v>
                </c:pt>
                <c:pt idx="157">
                  <c:v>-5.0119999999999996</c:v>
                </c:pt>
                <c:pt idx="158">
                  <c:v>-5.0060000000000002</c:v>
                </c:pt>
                <c:pt idx="159">
                  <c:v>-4.9969999999999999</c:v>
                </c:pt>
                <c:pt idx="160">
                  <c:v>-5</c:v>
                </c:pt>
                <c:pt idx="161">
                  <c:v>-4.9939999999999998</c:v>
                </c:pt>
                <c:pt idx="162">
                  <c:v>-5</c:v>
                </c:pt>
                <c:pt idx="163">
                  <c:v>-4.9939999999999998</c:v>
                </c:pt>
                <c:pt idx="164">
                  <c:v>-5.0030000000000001</c:v>
                </c:pt>
                <c:pt idx="165">
                  <c:v>-4.9939999999999998</c:v>
                </c:pt>
                <c:pt idx="166">
                  <c:v>-5.0030000000000001</c:v>
                </c:pt>
                <c:pt idx="167">
                  <c:v>-5.0030000000000001</c:v>
                </c:pt>
                <c:pt idx="168">
                  <c:v>-4.9939999999999998</c:v>
                </c:pt>
                <c:pt idx="169">
                  <c:v>-5.0060000000000002</c:v>
                </c:pt>
                <c:pt idx="170">
                  <c:v>-4.9939999999999998</c:v>
                </c:pt>
                <c:pt idx="171">
                  <c:v>-5.0030000000000001</c:v>
                </c:pt>
                <c:pt idx="172">
                  <c:v>-5.0030000000000001</c:v>
                </c:pt>
                <c:pt idx="173">
                  <c:v>-4.9939999999999998</c:v>
                </c:pt>
                <c:pt idx="174">
                  <c:v>-5.0060000000000002</c:v>
                </c:pt>
                <c:pt idx="175">
                  <c:v>-4.9969999999999999</c:v>
                </c:pt>
                <c:pt idx="176">
                  <c:v>-5</c:v>
                </c:pt>
                <c:pt idx="177">
                  <c:v>-5.0030000000000001</c:v>
                </c:pt>
                <c:pt idx="178">
                  <c:v>-4.9939999999999998</c:v>
                </c:pt>
                <c:pt idx="179">
                  <c:v>-5.0060000000000002</c:v>
                </c:pt>
                <c:pt idx="180">
                  <c:v>-4.9969999999999999</c:v>
                </c:pt>
                <c:pt idx="181">
                  <c:v>-5</c:v>
                </c:pt>
                <c:pt idx="182">
                  <c:v>-5.0030000000000001</c:v>
                </c:pt>
                <c:pt idx="183">
                  <c:v>-4.9939999999999998</c:v>
                </c:pt>
                <c:pt idx="184">
                  <c:v>-5.0060000000000002</c:v>
                </c:pt>
                <c:pt idx="185">
                  <c:v>-5</c:v>
                </c:pt>
                <c:pt idx="186">
                  <c:v>-4.9969999999999999</c:v>
                </c:pt>
                <c:pt idx="187">
                  <c:v>-5.0060000000000002</c:v>
                </c:pt>
                <c:pt idx="188">
                  <c:v>-4.9939999999999998</c:v>
                </c:pt>
                <c:pt idx="189">
                  <c:v>-5.0030000000000001</c:v>
                </c:pt>
                <c:pt idx="190">
                  <c:v>-5</c:v>
                </c:pt>
                <c:pt idx="191">
                  <c:v>-4.9969999999999999</c:v>
                </c:pt>
                <c:pt idx="192">
                  <c:v>-5.0060000000000002</c:v>
                </c:pt>
                <c:pt idx="193">
                  <c:v>-4.9939999999999998</c:v>
                </c:pt>
                <c:pt idx="194">
                  <c:v>-5.0030000000000001</c:v>
                </c:pt>
                <c:pt idx="195">
                  <c:v>-4.9969999999999999</c:v>
                </c:pt>
                <c:pt idx="196">
                  <c:v>-4.9969999999999999</c:v>
                </c:pt>
                <c:pt idx="197">
                  <c:v>-5.0060000000000002</c:v>
                </c:pt>
                <c:pt idx="198">
                  <c:v>-4.9939999999999998</c:v>
                </c:pt>
                <c:pt idx="199">
                  <c:v>-5.0030000000000001</c:v>
                </c:pt>
                <c:pt idx="200">
                  <c:v>-5</c:v>
                </c:pt>
                <c:pt idx="201">
                  <c:v>-4.9880000000000004</c:v>
                </c:pt>
                <c:pt idx="202">
                  <c:v>-4.9480000000000004</c:v>
                </c:pt>
                <c:pt idx="203">
                  <c:v>-4.8840000000000003</c:v>
                </c:pt>
                <c:pt idx="204">
                  <c:v>-4.7990000000000004</c:v>
                </c:pt>
                <c:pt idx="205">
                  <c:v>-4.6580000000000004</c:v>
                </c:pt>
                <c:pt idx="206">
                  <c:v>-4.5090000000000003</c:v>
                </c:pt>
                <c:pt idx="207">
                  <c:v>-4.3470000000000004</c:v>
                </c:pt>
                <c:pt idx="208">
                  <c:v>-4.1909999999999998</c:v>
                </c:pt>
                <c:pt idx="209">
                  <c:v>-4.0229999999999997</c:v>
                </c:pt>
                <c:pt idx="210">
                  <c:v>-3.8460000000000001</c:v>
                </c:pt>
                <c:pt idx="211">
                  <c:v>-3.645</c:v>
                </c:pt>
                <c:pt idx="212">
                  <c:v>-3.4460000000000002</c:v>
                </c:pt>
                <c:pt idx="213">
                  <c:v>-3.2229999999999999</c:v>
                </c:pt>
                <c:pt idx="214">
                  <c:v>-2.9950000000000001</c:v>
                </c:pt>
                <c:pt idx="215">
                  <c:v>-2.766</c:v>
                </c:pt>
                <c:pt idx="216">
                  <c:v>-2.46</c:v>
                </c:pt>
                <c:pt idx="217">
                  <c:v>-2.2309999999999999</c:v>
                </c:pt>
                <c:pt idx="218">
                  <c:v>-2.0019999999999998</c:v>
                </c:pt>
                <c:pt idx="219">
                  <c:v>-1.774</c:v>
                </c:pt>
                <c:pt idx="220">
                  <c:v>-1.5449999999999999</c:v>
                </c:pt>
                <c:pt idx="221">
                  <c:v>-1.3160000000000001</c:v>
                </c:pt>
                <c:pt idx="222">
                  <c:v>-1.087</c:v>
                </c:pt>
                <c:pt idx="223">
                  <c:v>-0.85499999999999998</c:v>
                </c:pt>
                <c:pt idx="224">
                  <c:v>-0.62</c:v>
                </c:pt>
                <c:pt idx="225">
                  <c:v>-0.38200000000000001</c:v>
                </c:pt>
                <c:pt idx="226">
                  <c:v>-0.14299999999999999</c:v>
                </c:pt>
                <c:pt idx="227">
                  <c:v>8.5000000000000006E-2</c:v>
                </c:pt>
                <c:pt idx="228">
                  <c:v>0.308</c:v>
                </c:pt>
                <c:pt idx="229">
                  <c:v>0.53700000000000003</c:v>
                </c:pt>
                <c:pt idx="230">
                  <c:v>0.76600000000000001</c:v>
                </c:pt>
                <c:pt idx="231">
                  <c:v>0.995</c:v>
                </c:pt>
                <c:pt idx="232">
                  <c:v>1.218</c:v>
                </c:pt>
                <c:pt idx="233">
                  <c:v>1.4470000000000001</c:v>
                </c:pt>
                <c:pt idx="234">
                  <c:v>1.6759999999999999</c:v>
                </c:pt>
                <c:pt idx="235">
                  <c:v>1.9079999999999999</c:v>
                </c:pt>
                <c:pt idx="236">
                  <c:v>2.1429999999999998</c:v>
                </c:pt>
                <c:pt idx="237">
                  <c:v>2.3660000000000001</c:v>
                </c:pt>
                <c:pt idx="238">
                  <c:v>2.6339999999999999</c:v>
                </c:pt>
                <c:pt idx="239">
                  <c:v>2.9089999999999998</c:v>
                </c:pt>
                <c:pt idx="240">
                  <c:v>3.2080000000000002</c:v>
                </c:pt>
                <c:pt idx="241">
                  <c:v>3.4980000000000002</c:v>
                </c:pt>
                <c:pt idx="242">
                  <c:v>3.806</c:v>
                </c:pt>
                <c:pt idx="243">
                  <c:v>4.1210000000000004</c:v>
                </c:pt>
                <c:pt idx="244">
                  <c:v>4.42</c:v>
                </c:pt>
                <c:pt idx="245">
                  <c:v>4.7009999999999996</c:v>
                </c:pt>
                <c:pt idx="246">
                  <c:v>4.9240000000000004</c:v>
                </c:pt>
                <c:pt idx="247">
                  <c:v>5.0339999999999998</c:v>
                </c:pt>
                <c:pt idx="248">
                  <c:v>5.0640000000000001</c:v>
                </c:pt>
                <c:pt idx="249">
                  <c:v>5.0609999999999999</c:v>
                </c:pt>
                <c:pt idx="250">
                  <c:v>5.0579999999999998</c:v>
                </c:pt>
                <c:pt idx="251">
                  <c:v>5.0430000000000001</c:v>
                </c:pt>
                <c:pt idx="252">
                  <c:v>5.0339999999999998</c:v>
                </c:pt>
                <c:pt idx="253">
                  <c:v>5.0209999999999999</c:v>
                </c:pt>
                <c:pt idx="254">
                  <c:v>5.0149999999999997</c:v>
                </c:pt>
                <c:pt idx="255">
                  <c:v>5.0060000000000002</c:v>
                </c:pt>
                <c:pt idx="256">
                  <c:v>5.0030000000000001</c:v>
                </c:pt>
                <c:pt idx="257">
                  <c:v>5</c:v>
                </c:pt>
                <c:pt idx="258">
                  <c:v>5</c:v>
                </c:pt>
                <c:pt idx="259">
                  <c:v>4.9969999999999999</c:v>
                </c:pt>
                <c:pt idx="260">
                  <c:v>5</c:v>
                </c:pt>
                <c:pt idx="261">
                  <c:v>4.9939999999999998</c:v>
                </c:pt>
                <c:pt idx="262">
                  <c:v>4.9969999999999999</c:v>
                </c:pt>
                <c:pt idx="263">
                  <c:v>4.9969999999999999</c:v>
                </c:pt>
                <c:pt idx="264">
                  <c:v>5.0030000000000001</c:v>
                </c:pt>
                <c:pt idx="265">
                  <c:v>4.9969999999999999</c:v>
                </c:pt>
                <c:pt idx="266">
                  <c:v>5.0030000000000001</c:v>
                </c:pt>
                <c:pt idx="267">
                  <c:v>4.9969999999999999</c:v>
                </c:pt>
                <c:pt idx="268">
                  <c:v>5.0030000000000001</c:v>
                </c:pt>
                <c:pt idx="269">
                  <c:v>4.9969999999999999</c:v>
                </c:pt>
                <c:pt idx="270">
                  <c:v>5.0030000000000001</c:v>
                </c:pt>
                <c:pt idx="271">
                  <c:v>4.9969999999999999</c:v>
                </c:pt>
                <c:pt idx="272">
                  <c:v>5.0030000000000001</c:v>
                </c:pt>
                <c:pt idx="273">
                  <c:v>4.9969999999999999</c:v>
                </c:pt>
                <c:pt idx="274">
                  <c:v>5.0030000000000001</c:v>
                </c:pt>
                <c:pt idx="275">
                  <c:v>4.9969999999999999</c:v>
                </c:pt>
                <c:pt idx="276">
                  <c:v>5.0030000000000001</c:v>
                </c:pt>
                <c:pt idx="277">
                  <c:v>4.9969999999999999</c:v>
                </c:pt>
                <c:pt idx="278">
                  <c:v>5</c:v>
                </c:pt>
                <c:pt idx="279">
                  <c:v>5.0030000000000001</c:v>
                </c:pt>
                <c:pt idx="280">
                  <c:v>4.9969999999999999</c:v>
                </c:pt>
                <c:pt idx="281">
                  <c:v>5</c:v>
                </c:pt>
                <c:pt idx="282">
                  <c:v>5.0030000000000001</c:v>
                </c:pt>
                <c:pt idx="283">
                  <c:v>4.9969999999999999</c:v>
                </c:pt>
                <c:pt idx="284">
                  <c:v>5.0030000000000001</c:v>
                </c:pt>
                <c:pt idx="285">
                  <c:v>4.9969999999999999</c:v>
                </c:pt>
                <c:pt idx="286">
                  <c:v>5.0030000000000001</c:v>
                </c:pt>
                <c:pt idx="287">
                  <c:v>4.9969999999999999</c:v>
                </c:pt>
                <c:pt idx="288">
                  <c:v>5.0030000000000001</c:v>
                </c:pt>
                <c:pt idx="289">
                  <c:v>4.9969999999999999</c:v>
                </c:pt>
                <c:pt idx="290">
                  <c:v>5.0030000000000001</c:v>
                </c:pt>
                <c:pt idx="291">
                  <c:v>4.9969999999999999</c:v>
                </c:pt>
                <c:pt idx="292">
                  <c:v>5.0030000000000001</c:v>
                </c:pt>
                <c:pt idx="293">
                  <c:v>4.9969999999999999</c:v>
                </c:pt>
                <c:pt idx="294">
                  <c:v>5.0030000000000001</c:v>
                </c:pt>
                <c:pt idx="295">
                  <c:v>4.9969999999999999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4.9939999999999998</c:v>
                </c:pt>
                <c:pt idx="302">
                  <c:v>4.9690000000000003</c:v>
                </c:pt>
                <c:pt idx="303">
                  <c:v>4.9329999999999998</c:v>
                </c:pt>
                <c:pt idx="304">
                  <c:v>4.8780000000000001</c:v>
                </c:pt>
                <c:pt idx="305">
                  <c:v>4.8049999999999997</c:v>
                </c:pt>
                <c:pt idx="306">
                  <c:v>4.7190000000000003</c:v>
                </c:pt>
                <c:pt idx="307">
                  <c:v>4.5880000000000001</c:v>
                </c:pt>
                <c:pt idx="308">
                  <c:v>4.4660000000000002</c:v>
                </c:pt>
                <c:pt idx="309">
                  <c:v>4.3280000000000003</c:v>
                </c:pt>
                <c:pt idx="310">
                  <c:v>4.1760000000000002</c:v>
                </c:pt>
                <c:pt idx="311">
                  <c:v>4.008</c:v>
                </c:pt>
                <c:pt idx="312">
                  <c:v>3.819</c:v>
                </c:pt>
                <c:pt idx="313">
                  <c:v>3.62</c:v>
                </c:pt>
                <c:pt idx="314">
                  <c:v>3.3969999999999998</c:v>
                </c:pt>
                <c:pt idx="315">
                  <c:v>3.165</c:v>
                </c:pt>
                <c:pt idx="316">
                  <c:v>2.94</c:v>
                </c:pt>
                <c:pt idx="317">
                  <c:v>2.7109999999999999</c:v>
                </c:pt>
                <c:pt idx="318">
                  <c:v>2.4420000000000002</c:v>
                </c:pt>
                <c:pt idx="319">
                  <c:v>2.137</c:v>
                </c:pt>
                <c:pt idx="320">
                  <c:v>1.825</c:v>
                </c:pt>
                <c:pt idx="321">
                  <c:v>1.5509999999999999</c:v>
                </c:pt>
                <c:pt idx="322">
                  <c:v>1.3220000000000001</c:v>
                </c:pt>
                <c:pt idx="323">
                  <c:v>1.093</c:v>
                </c:pt>
                <c:pt idx="324">
                  <c:v>0.86099999999999999</c:v>
                </c:pt>
                <c:pt idx="325">
                  <c:v>0.63200000000000001</c:v>
                </c:pt>
                <c:pt idx="326">
                  <c:v>0.39700000000000002</c:v>
                </c:pt>
                <c:pt idx="327">
                  <c:v>0.17399999999999999</c:v>
                </c:pt>
                <c:pt idx="328">
                  <c:v>-6.4000000000000001E-2</c:v>
                </c:pt>
                <c:pt idx="329">
                  <c:v>-0.30199999999999999</c:v>
                </c:pt>
                <c:pt idx="330">
                  <c:v>-0.54</c:v>
                </c:pt>
                <c:pt idx="331">
                  <c:v>-0.77500000000000002</c:v>
                </c:pt>
                <c:pt idx="332">
                  <c:v>-1.0129999999999999</c:v>
                </c:pt>
                <c:pt idx="333">
                  <c:v>-1.242</c:v>
                </c:pt>
                <c:pt idx="334">
                  <c:v>-1.4710000000000001</c:v>
                </c:pt>
                <c:pt idx="335">
                  <c:v>-1.7090000000000001</c:v>
                </c:pt>
                <c:pt idx="336">
                  <c:v>-1.9379999999999999</c:v>
                </c:pt>
                <c:pt idx="337">
                  <c:v>-2.1760000000000002</c:v>
                </c:pt>
                <c:pt idx="338">
                  <c:v>-2.415</c:v>
                </c:pt>
                <c:pt idx="339">
                  <c:v>-2.653</c:v>
                </c:pt>
                <c:pt idx="340">
                  <c:v>-2.891</c:v>
                </c:pt>
                <c:pt idx="341">
                  <c:v>-3.12</c:v>
                </c:pt>
                <c:pt idx="342">
                  <c:v>-3.3490000000000002</c:v>
                </c:pt>
                <c:pt idx="343">
                  <c:v>-3.5870000000000002</c:v>
                </c:pt>
                <c:pt idx="344">
                  <c:v>-3.819</c:v>
                </c:pt>
                <c:pt idx="345">
                  <c:v>-4.048</c:v>
                </c:pt>
                <c:pt idx="346">
                  <c:v>-4.2859999999999996</c:v>
                </c:pt>
                <c:pt idx="347">
                  <c:v>-4.53</c:v>
                </c:pt>
                <c:pt idx="348">
                  <c:v>-4.7590000000000003</c:v>
                </c:pt>
                <c:pt idx="349">
                  <c:v>-4.9329999999999998</c:v>
                </c:pt>
                <c:pt idx="350">
                  <c:v>-5.0209999999999999</c:v>
                </c:pt>
                <c:pt idx="351">
                  <c:v>-5.0549999999999997</c:v>
                </c:pt>
                <c:pt idx="352">
                  <c:v>-5.0640000000000001</c:v>
                </c:pt>
                <c:pt idx="353">
                  <c:v>-5.0579999999999998</c:v>
                </c:pt>
                <c:pt idx="354">
                  <c:v>-5.0490000000000004</c:v>
                </c:pt>
                <c:pt idx="355">
                  <c:v>-5.0369999999999999</c:v>
                </c:pt>
                <c:pt idx="356">
                  <c:v>-5.0270000000000001</c:v>
                </c:pt>
                <c:pt idx="357">
                  <c:v>-5.0149999999999997</c:v>
                </c:pt>
                <c:pt idx="358">
                  <c:v>-5.0090000000000003</c:v>
                </c:pt>
                <c:pt idx="359">
                  <c:v>-5.0060000000000002</c:v>
                </c:pt>
                <c:pt idx="360">
                  <c:v>-4.9969999999999999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-4.9969999999999999</c:v>
                </c:pt>
                <c:pt idx="365">
                  <c:v>-5</c:v>
                </c:pt>
                <c:pt idx="366">
                  <c:v>-4.9939999999999998</c:v>
                </c:pt>
                <c:pt idx="367">
                  <c:v>-5</c:v>
                </c:pt>
                <c:pt idx="368">
                  <c:v>-5</c:v>
                </c:pt>
                <c:pt idx="369">
                  <c:v>-4.9969999999999999</c:v>
                </c:pt>
                <c:pt idx="370">
                  <c:v>-5.0030000000000001</c:v>
                </c:pt>
                <c:pt idx="371">
                  <c:v>-4.9969999999999999</c:v>
                </c:pt>
                <c:pt idx="372">
                  <c:v>-5.0030000000000001</c:v>
                </c:pt>
                <c:pt idx="373">
                  <c:v>-4.9969999999999999</c:v>
                </c:pt>
                <c:pt idx="374">
                  <c:v>-5.0030000000000001</c:v>
                </c:pt>
                <c:pt idx="375">
                  <c:v>-4.9969999999999999</c:v>
                </c:pt>
                <c:pt idx="376">
                  <c:v>-5.0030000000000001</c:v>
                </c:pt>
                <c:pt idx="377">
                  <c:v>-4.9969999999999999</c:v>
                </c:pt>
                <c:pt idx="378">
                  <c:v>-5.0030000000000001</c:v>
                </c:pt>
                <c:pt idx="379">
                  <c:v>-4.9969999999999999</c:v>
                </c:pt>
                <c:pt idx="380">
                  <c:v>-5.0030000000000001</c:v>
                </c:pt>
                <c:pt idx="381">
                  <c:v>-4.9969999999999999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-5.0030000000000001</c:v>
                </c:pt>
                <c:pt idx="386">
                  <c:v>-5</c:v>
                </c:pt>
                <c:pt idx="387">
                  <c:v>-5.0030000000000001</c:v>
                </c:pt>
                <c:pt idx="388">
                  <c:v>-4.9969999999999999</c:v>
                </c:pt>
                <c:pt idx="389">
                  <c:v>-5.0060000000000002</c:v>
                </c:pt>
                <c:pt idx="390">
                  <c:v>-4.9969999999999999</c:v>
                </c:pt>
                <c:pt idx="391">
                  <c:v>-5.0030000000000001</c:v>
                </c:pt>
                <c:pt idx="392">
                  <c:v>-4.9969999999999999</c:v>
                </c:pt>
                <c:pt idx="393">
                  <c:v>-5.0030000000000001</c:v>
                </c:pt>
                <c:pt idx="394">
                  <c:v>-4.9969999999999999</c:v>
                </c:pt>
                <c:pt idx="395">
                  <c:v>-5</c:v>
                </c:pt>
                <c:pt idx="396">
                  <c:v>-5</c:v>
                </c:pt>
                <c:pt idx="397">
                  <c:v>-4.9969999999999999</c:v>
                </c:pt>
                <c:pt idx="398">
                  <c:v>-5.0030000000000001</c:v>
                </c:pt>
                <c:pt idx="399">
                  <c:v>-4.9969999999999999</c:v>
                </c:pt>
                <c:pt idx="400">
                  <c:v>-4.9969999999999999</c:v>
                </c:pt>
                <c:pt idx="401">
                  <c:v>-4.9939999999999998</c:v>
                </c:pt>
                <c:pt idx="402">
                  <c:v>-4.9539999999999997</c:v>
                </c:pt>
                <c:pt idx="403">
                  <c:v>-4.8899999999999997</c:v>
                </c:pt>
                <c:pt idx="404">
                  <c:v>-4.8049999999999997</c:v>
                </c:pt>
                <c:pt idx="405">
                  <c:v>-4.6890000000000001</c:v>
                </c:pt>
                <c:pt idx="406">
                  <c:v>-4.5629999999999997</c:v>
                </c:pt>
                <c:pt idx="407">
                  <c:v>-4.4379999999999997</c:v>
                </c:pt>
                <c:pt idx="408">
                  <c:v>-4.2919999999999998</c:v>
                </c:pt>
                <c:pt idx="409">
                  <c:v>-4.1390000000000002</c:v>
                </c:pt>
                <c:pt idx="410">
                  <c:v>-3.9620000000000002</c:v>
                </c:pt>
                <c:pt idx="411">
                  <c:v>-3.782</c:v>
                </c:pt>
                <c:pt idx="412">
                  <c:v>-3.5870000000000002</c:v>
                </c:pt>
                <c:pt idx="413">
                  <c:v>-3.37</c:v>
                </c:pt>
                <c:pt idx="414">
                  <c:v>-3.1440000000000001</c:v>
                </c:pt>
                <c:pt idx="415">
                  <c:v>-2.915</c:v>
                </c:pt>
                <c:pt idx="416">
                  <c:v>-2.6859999999999999</c:v>
                </c:pt>
                <c:pt idx="417">
                  <c:v>-2.448</c:v>
                </c:pt>
                <c:pt idx="418">
                  <c:v>-2.2189999999999999</c:v>
                </c:pt>
                <c:pt idx="419">
                  <c:v>-1.996</c:v>
                </c:pt>
                <c:pt idx="420">
                  <c:v>-1.758</c:v>
                </c:pt>
                <c:pt idx="421">
                  <c:v>-1.508</c:v>
                </c:pt>
                <c:pt idx="422">
                  <c:v>-1.276</c:v>
                </c:pt>
                <c:pt idx="423">
                  <c:v>-1.0469999999999999</c:v>
                </c:pt>
                <c:pt idx="424">
                  <c:v>-0.80900000000000005</c:v>
                </c:pt>
                <c:pt idx="425">
                  <c:v>-0.57999999999999996</c:v>
                </c:pt>
                <c:pt idx="426">
                  <c:v>-0.35099999999999998</c:v>
                </c:pt>
                <c:pt idx="427">
                  <c:v>-0.122</c:v>
                </c:pt>
                <c:pt idx="428">
                  <c:v>0.11</c:v>
                </c:pt>
                <c:pt idx="429">
                  <c:v>0.33900000000000002</c:v>
                </c:pt>
                <c:pt idx="430">
                  <c:v>0.57099999999999995</c:v>
                </c:pt>
                <c:pt idx="431">
                  <c:v>0.8</c:v>
                </c:pt>
                <c:pt idx="432">
                  <c:v>1.0289999999999999</c:v>
                </c:pt>
                <c:pt idx="433">
                  <c:v>1.258</c:v>
                </c:pt>
                <c:pt idx="434">
                  <c:v>1.49</c:v>
                </c:pt>
                <c:pt idx="435">
                  <c:v>1.7190000000000001</c:v>
                </c:pt>
                <c:pt idx="436">
                  <c:v>1.9510000000000001</c:v>
                </c:pt>
                <c:pt idx="437">
                  <c:v>2.2160000000000002</c:v>
                </c:pt>
                <c:pt idx="438">
                  <c:v>2.5089999999999999</c:v>
                </c:pt>
                <c:pt idx="439">
                  <c:v>2.83</c:v>
                </c:pt>
                <c:pt idx="440">
                  <c:v>3.129</c:v>
                </c:pt>
                <c:pt idx="441">
                  <c:v>3.407</c:v>
                </c:pt>
                <c:pt idx="442">
                  <c:v>3.6360000000000001</c:v>
                </c:pt>
                <c:pt idx="443">
                  <c:v>3.8679999999999999</c:v>
                </c:pt>
                <c:pt idx="444">
                  <c:v>4.0960000000000001</c:v>
                </c:pt>
                <c:pt idx="445">
                  <c:v>4.3250000000000002</c:v>
                </c:pt>
                <c:pt idx="446">
                  <c:v>4.5570000000000004</c:v>
                </c:pt>
                <c:pt idx="447">
                  <c:v>4.7830000000000004</c:v>
                </c:pt>
                <c:pt idx="448">
                  <c:v>4.9420000000000002</c:v>
                </c:pt>
                <c:pt idx="449">
                  <c:v>5.0309999999999997</c:v>
                </c:pt>
                <c:pt idx="450">
                  <c:v>5.0579999999999998</c:v>
                </c:pt>
                <c:pt idx="451">
                  <c:v>5.0609999999999999</c:v>
                </c:pt>
                <c:pt idx="452">
                  <c:v>5.0549999999999997</c:v>
                </c:pt>
                <c:pt idx="453">
                  <c:v>5.0490000000000004</c:v>
                </c:pt>
                <c:pt idx="454">
                  <c:v>5.0339999999999998</c:v>
                </c:pt>
                <c:pt idx="455">
                  <c:v>5.024</c:v>
                </c:pt>
                <c:pt idx="456">
                  <c:v>5.0179999999999998</c:v>
                </c:pt>
                <c:pt idx="457">
                  <c:v>5.0060000000000002</c:v>
                </c:pt>
                <c:pt idx="458">
                  <c:v>5.0090000000000003</c:v>
                </c:pt>
                <c:pt idx="459">
                  <c:v>4.9969999999999999</c:v>
                </c:pt>
                <c:pt idx="460">
                  <c:v>5.0030000000000001</c:v>
                </c:pt>
                <c:pt idx="461">
                  <c:v>4.9939999999999998</c:v>
                </c:pt>
                <c:pt idx="462">
                  <c:v>5</c:v>
                </c:pt>
                <c:pt idx="463">
                  <c:v>4.9969999999999999</c:v>
                </c:pt>
                <c:pt idx="464">
                  <c:v>4.9969999999999999</c:v>
                </c:pt>
                <c:pt idx="465">
                  <c:v>5.0030000000000001</c:v>
                </c:pt>
                <c:pt idx="466">
                  <c:v>4.9939999999999998</c:v>
                </c:pt>
                <c:pt idx="467">
                  <c:v>5.0030000000000001</c:v>
                </c:pt>
                <c:pt idx="468">
                  <c:v>4.9969999999999999</c:v>
                </c:pt>
                <c:pt idx="469">
                  <c:v>5</c:v>
                </c:pt>
                <c:pt idx="470">
                  <c:v>5</c:v>
                </c:pt>
                <c:pt idx="471">
                  <c:v>4.9969999999999999</c:v>
                </c:pt>
                <c:pt idx="472">
                  <c:v>5.0030000000000001</c:v>
                </c:pt>
                <c:pt idx="473">
                  <c:v>4.9969999999999999</c:v>
                </c:pt>
                <c:pt idx="474">
                  <c:v>5.0030000000000001</c:v>
                </c:pt>
                <c:pt idx="475">
                  <c:v>4.9969999999999999</c:v>
                </c:pt>
                <c:pt idx="476">
                  <c:v>5.0030000000000001</c:v>
                </c:pt>
                <c:pt idx="477">
                  <c:v>4.9969999999999999</c:v>
                </c:pt>
                <c:pt idx="478">
                  <c:v>5</c:v>
                </c:pt>
                <c:pt idx="479">
                  <c:v>5.0030000000000001</c:v>
                </c:pt>
                <c:pt idx="480">
                  <c:v>4.9969999999999999</c:v>
                </c:pt>
                <c:pt idx="481">
                  <c:v>5.0030000000000001</c:v>
                </c:pt>
                <c:pt idx="482">
                  <c:v>5</c:v>
                </c:pt>
                <c:pt idx="483">
                  <c:v>4.9969999999999999</c:v>
                </c:pt>
                <c:pt idx="484">
                  <c:v>5.0030000000000001</c:v>
                </c:pt>
                <c:pt idx="485">
                  <c:v>4.9969999999999999</c:v>
                </c:pt>
                <c:pt idx="486">
                  <c:v>5.0030000000000001</c:v>
                </c:pt>
                <c:pt idx="487">
                  <c:v>4.9969999999999999</c:v>
                </c:pt>
                <c:pt idx="488">
                  <c:v>5.0030000000000001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5.0030000000000001</c:v>
                </c:pt>
                <c:pt idx="494">
                  <c:v>4.9969999999999999</c:v>
                </c:pt>
                <c:pt idx="495">
                  <c:v>5.0030000000000001</c:v>
                </c:pt>
                <c:pt idx="496">
                  <c:v>4.9969999999999999</c:v>
                </c:pt>
                <c:pt idx="497">
                  <c:v>5.0030000000000001</c:v>
                </c:pt>
                <c:pt idx="498">
                  <c:v>4.9969999999999999</c:v>
                </c:pt>
                <c:pt idx="499">
                  <c:v>5.0030000000000001</c:v>
                </c:pt>
                <c:pt idx="500">
                  <c:v>4.9969999999999999</c:v>
                </c:pt>
                <c:pt idx="501">
                  <c:v>4.9939999999999998</c:v>
                </c:pt>
                <c:pt idx="502">
                  <c:v>4.96</c:v>
                </c:pt>
                <c:pt idx="503">
                  <c:v>4.9109999999999996</c:v>
                </c:pt>
                <c:pt idx="504">
                  <c:v>4.8499999999999996</c:v>
                </c:pt>
                <c:pt idx="505">
                  <c:v>4.7709999999999999</c:v>
                </c:pt>
                <c:pt idx="506">
                  <c:v>4.6760000000000002</c:v>
                </c:pt>
                <c:pt idx="507">
                  <c:v>4.5629999999999997</c:v>
                </c:pt>
                <c:pt idx="508">
                  <c:v>4.4379999999999997</c:v>
                </c:pt>
                <c:pt idx="509">
                  <c:v>4.2889999999999997</c:v>
                </c:pt>
                <c:pt idx="510">
                  <c:v>4.1360000000000001</c:v>
                </c:pt>
                <c:pt idx="511">
                  <c:v>3.9590000000000001</c:v>
                </c:pt>
                <c:pt idx="512">
                  <c:v>3.7639999999999998</c:v>
                </c:pt>
                <c:pt idx="513">
                  <c:v>3.55</c:v>
                </c:pt>
                <c:pt idx="514">
                  <c:v>3.327</c:v>
                </c:pt>
                <c:pt idx="515">
                  <c:v>3.101</c:v>
                </c:pt>
                <c:pt idx="516">
                  <c:v>2.827</c:v>
                </c:pt>
                <c:pt idx="517">
                  <c:v>2.5209999999999999</c:v>
                </c:pt>
                <c:pt idx="518">
                  <c:v>2.222</c:v>
                </c:pt>
                <c:pt idx="519">
                  <c:v>1.9319999999999999</c:v>
                </c:pt>
                <c:pt idx="520">
                  <c:v>1.694</c:v>
                </c:pt>
                <c:pt idx="521">
                  <c:v>1.456</c:v>
                </c:pt>
                <c:pt idx="522">
                  <c:v>1.2270000000000001</c:v>
                </c:pt>
                <c:pt idx="523">
                  <c:v>0.98899999999999999</c:v>
                </c:pt>
                <c:pt idx="524">
                  <c:v>0.76</c:v>
                </c:pt>
                <c:pt idx="525">
                  <c:v>0.51300000000000001</c:v>
                </c:pt>
                <c:pt idx="526">
                  <c:v>0.27500000000000002</c:v>
                </c:pt>
                <c:pt idx="527">
                  <c:v>0.04</c:v>
                </c:pt>
                <c:pt idx="528">
                  <c:v>-0.19800000000000001</c:v>
                </c:pt>
                <c:pt idx="529">
                  <c:v>-0.44600000000000001</c:v>
                </c:pt>
                <c:pt idx="530">
                  <c:v>-0.68400000000000005</c:v>
                </c:pt>
                <c:pt idx="531">
                  <c:v>-0.92200000000000004</c:v>
                </c:pt>
                <c:pt idx="532">
                  <c:v>-1.1599999999999999</c:v>
                </c:pt>
                <c:pt idx="533">
                  <c:v>-1.389</c:v>
                </c:pt>
                <c:pt idx="534">
                  <c:v>-1.6479999999999999</c:v>
                </c:pt>
                <c:pt idx="535">
                  <c:v>-1.88</c:v>
                </c:pt>
                <c:pt idx="536">
                  <c:v>-2.1179999999999999</c:v>
                </c:pt>
                <c:pt idx="537">
                  <c:v>-2.3570000000000002</c:v>
                </c:pt>
                <c:pt idx="538">
                  <c:v>-2.5950000000000002</c:v>
                </c:pt>
                <c:pt idx="539">
                  <c:v>-2.8330000000000002</c:v>
                </c:pt>
                <c:pt idx="540">
                  <c:v>-3.0710000000000002</c:v>
                </c:pt>
                <c:pt idx="541">
                  <c:v>-3.306</c:v>
                </c:pt>
                <c:pt idx="542">
                  <c:v>-3.5470000000000002</c:v>
                </c:pt>
                <c:pt idx="543">
                  <c:v>-3.782</c:v>
                </c:pt>
                <c:pt idx="544">
                  <c:v>-4.0199999999999996</c:v>
                </c:pt>
                <c:pt idx="545">
                  <c:v>-4.258</c:v>
                </c:pt>
                <c:pt idx="546">
                  <c:v>-4.4960000000000004</c:v>
                </c:pt>
                <c:pt idx="547">
                  <c:v>-4.7279999999999998</c:v>
                </c:pt>
                <c:pt idx="548">
                  <c:v>-4.9240000000000004</c:v>
                </c:pt>
                <c:pt idx="549">
                  <c:v>-5.024</c:v>
                </c:pt>
                <c:pt idx="550">
                  <c:v>-5.0579999999999998</c:v>
                </c:pt>
                <c:pt idx="551">
                  <c:v>-5.0640000000000001</c:v>
                </c:pt>
                <c:pt idx="552">
                  <c:v>-5.0579999999999998</c:v>
                </c:pt>
                <c:pt idx="553">
                  <c:v>-5.0490000000000004</c:v>
                </c:pt>
                <c:pt idx="554">
                  <c:v>-5.0369999999999999</c:v>
                </c:pt>
                <c:pt idx="555">
                  <c:v>-5.024</c:v>
                </c:pt>
                <c:pt idx="556">
                  <c:v>-5.0119999999999996</c:v>
                </c:pt>
                <c:pt idx="557">
                  <c:v>-5.0060000000000002</c:v>
                </c:pt>
                <c:pt idx="558">
                  <c:v>-5.0030000000000001</c:v>
                </c:pt>
                <c:pt idx="559">
                  <c:v>-4.9969999999999999</c:v>
                </c:pt>
                <c:pt idx="560">
                  <c:v>-5.0030000000000001</c:v>
                </c:pt>
                <c:pt idx="561">
                  <c:v>-4.9969999999999999</c:v>
                </c:pt>
                <c:pt idx="562">
                  <c:v>-4.9969999999999999</c:v>
                </c:pt>
                <c:pt idx="563">
                  <c:v>-5</c:v>
                </c:pt>
                <c:pt idx="564">
                  <c:v>-4.9939999999999998</c:v>
                </c:pt>
                <c:pt idx="565">
                  <c:v>-5.0030000000000001</c:v>
                </c:pt>
                <c:pt idx="566">
                  <c:v>-4.9939999999999998</c:v>
                </c:pt>
                <c:pt idx="567">
                  <c:v>-5.0030000000000001</c:v>
                </c:pt>
                <c:pt idx="568">
                  <c:v>-4.9969999999999999</c:v>
                </c:pt>
                <c:pt idx="569">
                  <c:v>-5</c:v>
                </c:pt>
                <c:pt idx="570">
                  <c:v>-5</c:v>
                </c:pt>
                <c:pt idx="571">
                  <c:v>-4.9969999999999999</c:v>
                </c:pt>
                <c:pt idx="572">
                  <c:v>-5</c:v>
                </c:pt>
                <c:pt idx="573">
                  <c:v>-4.9969999999999999</c:v>
                </c:pt>
                <c:pt idx="574">
                  <c:v>-5.0030000000000001</c:v>
                </c:pt>
                <c:pt idx="575">
                  <c:v>-4.9939999999999998</c:v>
                </c:pt>
                <c:pt idx="576">
                  <c:v>-5.0030000000000001</c:v>
                </c:pt>
                <c:pt idx="577">
                  <c:v>-4.9969999999999999</c:v>
                </c:pt>
                <c:pt idx="578">
                  <c:v>-5.0030000000000001</c:v>
                </c:pt>
                <c:pt idx="579">
                  <c:v>-5</c:v>
                </c:pt>
                <c:pt idx="580">
                  <c:v>-4.9969999999999999</c:v>
                </c:pt>
                <c:pt idx="581">
                  <c:v>-5.0030000000000001</c:v>
                </c:pt>
                <c:pt idx="582">
                  <c:v>-4.9969999999999999</c:v>
                </c:pt>
                <c:pt idx="583">
                  <c:v>-5.0030000000000001</c:v>
                </c:pt>
                <c:pt idx="584">
                  <c:v>-4.9969999999999999</c:v>
                </c:pt>
                <c:pt idx="585">
                  <c:v>-5.0030000000000001</c:v>
                </c:pt>
                <c:pt idx="586">
                  <c:v>-4.9969999999999999</c:v>
                </c:pt>
                <c:pt idx="587">
                  <c:v>-5.0030000000000001</c:v>
                </c:pt>
                <c:pt idx="588">
                  <c:v>-4.9969999999999999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-5.0030000000000001</c:v>
                </c:pt>
                <c:pt idx="593">
                  <c:v>-4.9969999999999999</c:v>
                </c:pt>
                <c:pt idx="594">
                  <c:v>-5.0060000000000002</c:v>
                </c:pt>
                <c:pt idx="595">
                  <c:v>-5</c:v>
                </c:pt>
                <c:pt idx="596">
                  <c:v>-4.9969999999999999</c:v>
                </c:pt>
                <c:pt idx="597">
                  <c:v>-5.0030000000000001</c:v>
                </c:pt>
                <c:pt idx="598">
                  <c:v>-5.0030000000000001</c:v>
                </c:pt>
                <c:pt idx="599">
                  <c:v>-4.9939999999999998</c:v>
                </c:pt>
                <c:pt idx="600">
                  <c:v>-5</c:v>
                </c:pt>
                <c:pt idx="601">
                  <c:v>-4.9939999999999998</c:v>
                </c:pt>
                <c:pt idx="602">
                  <c:v>-4.9539999999999997</c:v>
                </c:pt>
                <c:pt idx="603">
                  <c:v>-4.899</c:v>
                </c:pt>
                <c:pt idx="604">
                  <c:v>-4.835</c:v>
                </c:pt>
                <c:pt idx="605">
                  <c:v>-4.75</c:v>
                </c:pt>
                <c:pt idx="606">
                  <c:v>-4.6520000000000001</c:v>
                </c:pt>
                <c:pt idx="607">
                  <c:v>-4.5389999999999997</c:v>
                </c:pt>
                <c:pt idx="608">
                  <c:v>-4.4080000000000004</c:v>
                </c:pt>
                <c:pt idx="609">
                  <c:v>-4.2640000000000002</c:v>
                </c:pt>
                <c:pt idx="610">
                  <c:v>-4.1059999999999999</c:v>
                </c:pt>
                <c:pt idx="611">
                  <c:v>-3.9319999999999999</c:v>
                </c:pt>
                <c:pt idx="612">
                  <c:v>-3.742</c:v>
                </c:pt>
                <c:pt idx="613">
                  <c:v>-3.532</c:v>
                </c:pt>
                <c:pt idx="614">
                  <c:v>-3.3149999999999999</c:v>
                </c:pt>
                <c:pt idx="615">
                  <c:v>-3.0710000000000002</c:v>
                </c:pt>
                <c:pt idx="616">
                  <c:v>-2.8420000000000001</c:v>
                </c:pt>
                <c:pt idx="617">
                  <c:v>-2.6040000000000001</c:v>
                </c:pt>
                <c:pt idx="618">
                  <c:v>-2.375</c:v>
                </c:pt>
                <c:pt idx="619">
                  <c:v>-2.137</c:v>
                </c:pt>
                <c:pt idx="620">
                  <c:v>-1.9019999999999999</c:v>
                </c:pt>
                <c:pt idx="621">
                  <c:v>-1.6539999999999999</c:v>
                </c:pt>
                <c:pt idx="622">
                  <c:v>-1.4259999999999999</c:v>
                </c:pt>
                <c:pt idx="623">
                  <c:v>-1.1870000000000001</c:v>
                </c:pt>
                <c:pt idx="624">
                  <c:v>-0.95799999999999996</c:v>
                </c:pt>
                <c:pt idx="625">
                  <c:v>-0.72</c:v>
                </c:pt>
                <c:pt idx="626">
                  <c:v>-0.49099999999999999</c:v>
                </c:pt>
                <c:pt idx="627">
                  <c:v>-0.25900000000000001</c:v>
                </c:pt>
                <c:pt idx="628">
                  <c:v>-3.1E-2</c:v>
                </c:pt>
                <c:pt idx="629">
                  <c:v>0.20799999999999999</c:v>
                </c:pt>
                <c:pt idx="630">
                  <c:v>0.44</c:v>
                </c:pt>
                <c:pt idx="631">
                  <c:v>0.66800000000000004</c:v>
                </c:pt>
                <c:pt idx="632">
                  <c:v>0.9</c:v>
                </c:pt>
                <c:pt idx="633">
                  <c:v>1.129</c:v>
                </c:pt>
                <c:pt idx="634">
                  <c:v>1.3979999999999999</c:v>
                </c:pt>
                <c:pt idx="635">
                  <c:v>1.6879999999999999</c:v>
                </c:pt>
                <c:pt idx="636">
                  <c:v>1.9810000000000001</c:v>
                </c:pt>
                <c:pt idx="637">
                  <c:v>2.2559999999999998</c:v>
                </c:pt>
                <c:pt idx="638">
                  <c:v>2.5550000000000002</c:v>
                </c:pt>
                <c:pt idx="639">
                  <c:v>2.8170000000000002</c:v>
                </c:pt>
                <c:pt idx="640">
                  <c:v>3.1070000000000002</c:v>
                </c:pt>
                <c:pt idx="641">
                  <c:v>3.3460000000000001</c:v>
                </c:pt>
                <c:pt idx="642">
                  <c:v>3.5779999999999998</c:v>
                </c:pt>
                <c:pt idx="643">
                  <c:v>3.806</c:v>
                </c:pt>
                <c:pt idx="644">
                  <c:v>4.0449999999999999</c:v>
                </c:pt>
                <c:pt idx="645">
                  <c:v>4.2770000000000001</c:v>
                </c:pt>
                <c:pt idx="646">
                  <c:v>4.5599999999999996</c:v>
                </c:pt>
                <c:pt idx="647">
                  <c:v>4.7889999999999997</c:v>
                </c:pt>
                <c:pt idx="648">
                  <c:v>4.9539999999999997</c:v>
                </c:pt>
                <c:pt idx="649">
                  <c:v>5.0369999999999999</c:v>
                </c:pt>
                <c:pt idx="650">
                  <c:v>5.0609999999999999</c:v>
                </c:pt>
                <c:pt idx="651">
                  <c:v>5.0579999999999998</c:v>
                </c:pt>
                <c:pt idx="652">
                  <c:v>5.0549999999999997</c:v>
                </c:pt>
                <c:pt idx="653">
                  <c:v>5.0460000000000003</c:v>
                </c:pt>
                <c:pt idx="654">
                  <c:v>5.0369999999999999</c:v>
                </c:pt>
                <c:pt idx="655">
                  <c:v>5.024</c:v>
                </c:pt>
                <c:pt idx="656">
                  <c:v>5.0149999999999997</c:v>
                </c:pt>
                <c:pt idx="657">
                  <c:v>5.0119999999999996</c:v>
                </c:pt>
                <c:pt idx="658">
                  <c:v>5.0030000000000001</c:v>
                </c:pt>
                <c:pt idx="659">
                  <c:v>5.0060000000000002</c:v>
                </c:pt>
                <c:pt idx="660">
                  <c:v>4.9939999999999998</c:v>
                </c:pt>
                <c:pt idx="661">
                  <c:v>5.0030000000000001</c:v>
                </c:pt>
                <c:pt idx="662">
                  <c:v>4.9939999999999998</c:v>
                </c:pt>
                <c:pt idx="663">
                  <c:v>4.9969999999999999</c:v>
                </c:pt>
                <c:pt idx="664">
                  <c:v>4.9939999999999998</c:v>
                </c:pt>
                <c:pt idx="665">
                  <c:v>4.9969999999999999</c:v>
                </c:pt>
                <c:pt idx="666">
                  <c:v>5.0030000000000001</c:v>
                </c:pt>
                <c:pt idx="667">
                  <c:v>4.9969999999999999</c:v>
                </c:pt>
                <c:pt idx="668">
                  <c:v>5.0030000000000001</c:v>
                </c:pt>
                <c:pt idx="669">
                  <c:v>4.9969999999999999</c:v>
                </c:pt>
                <c:pt idx="670">
                  <c:v>5.0030000000000001</c:v>
                </c:pt>
                <c:pt idx="671">
                  <c:v>4.9969999999999999</c:v>
                </c:pt>
                <c:pt idx="672">
                  <c:v>5.0030000000000001</c:v>
                </c:pt>
                <c:pt idx="673">
                  <c:v>4.9969999999999999</c:v>
                </c:pt>
                <c:pt idx="674">
                  <c:v>5</c:v>
                </c:pt>
                <c:pt idx="675">
                  <c:v>5.0030000000000001</c:v>
                </c:pt>
                <c:pt idx="676">
                  <c:v>4.9969999999999999</c:v>
                </c:pt>
                <c:pt idx="677">
                  <c:v>5.0030000000000001</c:v>
                </c:pt>
                <c:pt idx="678">
                  <c:v>4.9969999999999999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5.0030000000000001</c:v>
                </c:pt>
                <c:pt idx="683">
                  <c:v>5</c:v>
                </c:pt>
                <c:pt idx="684">
                  <c:v>5.0030000000000001</c:v>
                </c:pt>
                <c:pt idx="685">
                  <c:v>4.9969999999999999</c:v>
                </c:pt>
                <c:pt idx="686">
                  <c:v>5.0030000000000001</c:v>
                </c:pt>
                <c:pt idx="687">
                  <c:v>4.9969999999999999</c:v>
                </c:pt>
                <c:pt idx="688">
                  <c:v>5.0030000000000001</c:v>
                </c:pt>
                <c:pt idx="689">
                  <c:v>4.9969999999999999</c:v>
                </c:pt>
                <c:pt idx="690">
                  <c:v>5.0030000000000001</c:v>
                </c:pt>
                <c:pt idx="691">
                  <c:v>4.9969999999999999</c:v>
                </c:pt>
                <c:pt idx="692">
                  <c:v>5.0030000000000001</c:v>
                </c:pt>
                <c:pt idx="693">
                  <c:v>4.9969999999999999</c:v>
                </c:pt>
                <c:pt idx="694">
                  <c:v>5.0030000000000001</c:v>
                </c:pt>
                <c:pt idx="695">
                  <c:v>4.9969999999999999</c:v>
                </c:pt>
                <c:pt idx="696">
                  <c:v>5.0030000000000001</c:v>
                </c:pt>
                <c:pt idx="697">
                  <c:v>4.9969999999999999</c:v>
                </c:pt>
                <c:pt idx="698">
                  <c:v>5.0030000000000001</c:v>
                </c:pt>
                <c:pt idx="699">
                  <c:v>5</c:v>
                </c:pt>
                <c:pt idx="700">
                  <c:v>5</c:v>
                </c:pt>
                <c:pt idx="701">
                  <c:v>4.9939999999999998</c:v>
                </c:pt>
                <c:pt idx="702">
                  <c:v>4.9690000000000003</c:v>
                </c:pt>
                <c:pt idx="703">
                  <c:v>4.9329999999999998</c:v>
                </c:pt>
                <c:pt idx="704">
                  <c:v>4.8780000000000001</c:v>
                </c:pt>
                <c:pt idx="705">
                  <c:v>4.8079999999999998</c:v>
                </c:pt>
                <c:pt idx="706">
                  <c:v>4.7190000000000003</c:v>
                </c:pt>
                <c:pt idx="707">
                  <c:v>4.6180000000000003</c:v>
                </c:pt>
                <c:pt idx="708">
                  <c:v>4.5019999999999998</c:v>
                </c:pt>
                <c:pt idx="709">
                  <c:v>4.3650000000000002</c:v>
                </c:pt>
                <c:pt idx="710">
                  <c:v>4.2249999999999996</c:v>
                </c:pt>
                <c:pt idx="711">
                  <c:v>4.0449999999999999</c:v>
                </c:pt>
                <c:pt idx="712">
                  <c:v>3.8610000000000002</c:v>
                </c:pt>
                <c:pt idx="713">
                  <c:v>3.6259999999999999</c:v>
                </c:pt>
                <c:pt idx="714">
                  <c:v>3.3730000000000002</c:v>
                </c:pt>
                <c:pt idx="715">
                  <c:v>3.0830000000000002</c:v>
                </c:pt>
                <c:pt idx="716">
                  <c:v>2.7930000000000001</c:v>
                </c:pt>
                <c:pt idx="717">
                  <c:v>2.5150000000000001</c:v>
                </c:pt>
                <c:pt idx="718">
                  <c:v>2.2559999999999998</c:v>
                </c:pt>
                <c:pt idx="719">
                  <c:v>1.9510000000000001</c:v>
                </c:pt>
                <c:pt idx="720">
                  <c:v>1.6819999999999999</c:v>
                </c:pt>
                <c:pt idx="721">
                  <c:v>1.3979999999999999</c:v>
                </c:pt>
                <c:pt idx="722">
                  <c:v>1.1140000000000001</c:v>
                </c:pt>
                <c:pt idx="723">
                  <c:v>0.88500000000000001</c:v>
                </c:pt>
                <c:pt idx="724">
                  <c:v>0.63800000000000001</c:v>
                </c:pt>
                <c:pt idx="725">
                  <c:v>0.4</c:v>
                </c:pt>
                <c:pt idx="726">
                  <c:v>0.16200000000000001</c:v>
                </c:pt>
                <c:pt idx="727">
                  <c:v>-8.8999999999999996E-2</c:v>
                </c:pt>
                <c:pt idx="728">
                  <c:v>-0.32700000000000001</c:v>
                </c:pt>
                <c:pt idx="729">
                  <c:v>-0.56499999999999995</c:v>
                </c:pt>
                <c:pt idx="730">
                  <c:v>-0.79700000000000004</c:v>
                </c:pt>
                <c:pt idx="731">
                  <c:v>-1.0349999999999999</c:v>
                </c:pt>
                <c:pt idx="732">
                  <c:v>-1.2789999999999999</c:v>
                </c:pt>
                <c:pt idx="733">
                  <c:v>-1.5169999999999999</c:v>
                </c:pt>
                <c:pt idx="734">
                  <c:v>-1.7549999999999999</c:v>
                </c:pt>
                <c:pt idx="735">
                  <c:v>-1.9870000000000001</c:v>
                </c:pt>
                <c:pt idx="736">
                  <c:v>-2.2410000000000001</c:v>
                </c:pt>
                <c:pt idx="737">
                  <c:v>-2.4790000000000001</c:v>
                </c:pt>
                <c:pt idx="738">
                  <c:v>-2.7170000000000001</c:v>
                </c:pt>
                <c:pt idx="739">
                  <c:v>-2.9460000000000002</c:v>
                </c:pt>
                <c:pt idx="740">
                  <c:v>-3.1779999999999999</c:v>
                </c:pt>
                <c:pt idx="741">
                  <c:v>-3.4159999999999999</c:v>
                </c:pt>
                <c:pt idx="742">
                  <c:v>-3.66</c:v>
                </c:pt>
                <c:pt idx="743">
                  <c:v>-3.907</c:v>
                </c:pt>
                <c:pt idx="744">
                  <c:v>-4.1849999999999996</c:v>
                </c:pt>
                <c:pt idx="745">
                  <c:v>-4.4290000000000003</c:v>
                </c:pt>
                <c:pt idx="746">
                  <c:v>-4.6669999999999998</c:v>
                </c:pt>
                <c:pt idx="747">
                  <c:v>-4.8810000000000002</c:v>
                </c:pt>
                <c:pt idx="748">
                  <c:v>-4.9939999999999998</c:v>
                </c:pt>
                <c:pt idx="749">
                  <c:v>-5.0490000000000004</c:v>
                </c:pt>
                <c:pt idx="750">
                  <c:v>-5.0640000000000001</c:v>
                </c:pt>
                <c:pt idx="751">
                  <c:v>-5.0609999999999999</c:v>
                </c:pt>
                <c:pt idx="752">
                  <c:v>-5.0490000000000004</c:v>
                </c:pt>
                <c:pt idx="753">
                  <c:v>-5.04</c:v>
                </c:pt>
                <c:pt idx="754">
                  <c:v>-5.024</c:v>
                </c:pt>
                <c:pt idx="755">
                  <c:v>-5.0119999999999996</c:v>
                </c:pt>
                <c:pt idx="756">
                  <c:v>-5.0090000000000003</c:v>
                </c:pt>
                <c:pt idx="757">
                  <c:v>-5.0030000000000001</c:v>
                </c:pt>
                <c:pt idx="758">
                  <c:v>-5.0030000000000001</c:v>
                </c:pt>
                <c:pt idx="759">
                  <c:v>-4.9969999999999999</c:v>
                </c:pt>
                <c:pt idx="760">
                  <c:v>-5</c:v>
                </c:pt>
                <c:pt idx="761">
                  <c:v>-4.9939999999999998</c:v>
                </c:pt>
                <c:pt idx="762">
                  <c:v>-5</c:v>
                </c:pt>
                <c:pt idx="763">
                  <c:v>-4.9939999999999998</c:v>
                </c:pt>
                <c:pt idx="764">
                  <c:v>-5.0030000000000001</c:v>
                </c:pt>
                <c:pt idx="765">
                  <c:v>-4.9939999999999998</c:v>
                </c:pt>
                <c:pt idx="766">
                  <c:v>-5.0030000000000001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-5.0030000000000001</c:v>
                </c:pt>
                <c:pt idx="772">
                  <c:v>-4.9969999999999999</c:v>
                </c:pt>
                <c:pt idx="773">
                  <c:v>-5.0030000000000001</c:v>
                </c:pt>
                <c:pt idx="774">
                  <c:v>-4.9969999999999999</c:v>
                </c:pt>
                <c:pt idx="775">
                  <c:v>-5.0030000000000001</c:v>
                </c:pt>
                <c:pt idx="776">
                  <c:v>-4.9969999999999999</c:v>
                </c:pt>
                <c:pt idx="777">
                  <c:v>-5.0030000000000001</c:v>
                </c:pt>
                <c:pt idx="778">
                  <c:v>-4.9969999999999999</c:v>
                </c:pt>
                <c:pt idx="779">
                  <c:v>-5.0030000000000001</c:v>
                </c:pt>
                <c:pt idx="780">
                  <c:v>-4.9969999999999999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-5.0030000000000001</c:v>
                </c:pt>
                <c:pt idx="785">
                  <c:v>-4.9969999999999999</c:v>
                </c:pt>
                <c:pt idx="786">
                  <c:v>-5.0030000000000001</c:v>
                </c:pt>
                <c:pt idx="787">
                  <c:v>-4.9969999999999999</c:v>
                </c:pt>
                <c:pt idx="788">
                  <c:v>-5.0030000000000001</c:v>
                </c:pt>
                <c:pt idx="789">
                  <c:v>-4.9969999999999999</c:v>
                </c:pt>
                <c:pt idx="790">
                  <c:v>-5.0030000000000001</c:v>
                </c:pt>
                <c:pt idx="791">
                  <c:v>-4.9969999999999999</c:v>
                </c:pt>
                <c:pt idx="792">
                  <c:v>-4.9969999999999999</c:v>
                </c:pt>
                <c:pt idx="793">
                  <c:v>-5.0030000000000001</c:v>
                </c:pt>
                <c:pt idx="794">
                  <c:v>-4.9969999999999999</c:v>
                </c:pt>
                <c:pt idx="795">
                  <c:v>-4.9969999999999999</c:v>
                </c:pt>
                <c:pt idx="796">
                  <c:v>-5.0030000000000001</c:v>
                </c:pt>
                <c:pt idx="797">
                  <c:v>-4.9969999999999999</c:v>
                </c:pt>
                <c:pt idx="798">
                  <c:v>-5</c:v>
                </c:pt>
                <c:pt idx="799">
                  <c:v>-5</c:v>
                </c:pt>
                <c:pt idx="800">
                  <c:v>-4.9969999999999999</c:v>
                </c:pt>
                <c:pt idx="801">
                  <c:v>-4.9939999999999998</c:v>
                </c:pt>
                <c:pt idx="802">
                  <c:v>-4.9630000000000001</c:v>
                </c:pt>
                <c:pt idx="803">
                  <c:v>-4.9210000000000003</c:v>
                </c:pt>
                <c:pt idx="804">
                  <c:v>-4.8630000000000004</c:v>
                </c:pt>
                <c:pt idx="805">
                  <c:v>-4.7859999999999996</c:v>
                </c:pt>
                <c:pt idx="806">
                  <c:v>-4.6980000000000004</c:v>
                </c:pt>
                <c:pt idx="807">
                  <c:v>-4.5910000000000002</c:v>
                </c:pt>
                <c:pt idx="808">
                  <c:v>-4.4690000000000003</c:v>
                </c:pt>
                <c:pt idx="809">
                  <c:v>-4.3250000000000002</c:v>
                </c:pt>
                <c:pt idx="810">
                  <c:v>-4.173</c:v>
                </c:pt>
                <c:pt idx="811">
                  <c:v>-3.9990000000000001</c:v>
                </c:pt>
                <c:pt idx="812">
                  <c:v>-3.806</c:v>
                </c:pt>
                <c:pt idx="813">
                  <c:v>-3.6110000000000002</c:v>
                </c:pt>
                <c:pt idx="814">
                  <c:v>-3.3879999999999999</c:v>
                </c:pt>
                <c:pt idx="815">
                  <c:v>-3.1619999999999999</c:v>
                </c:pt>
                <c:pt idx="816">
                  <c:v>-2.9239999999999999</c:v>
                </c:pt>
                <c:pt idx="817">
                  <c:v>-2.6949999999999998</c:v>
                </c:pt>
                <c:pt idx="818">
                  <c:v>-2.4510000000000001</c:v>
                </c:pt>
                <c:pt idx="819">
                  <c:v>-2.222</c:v>
                </c:pt>
                <c:pt idx="820">
                  <c:v>-1.9750000000000001</c:v>
                </c:pt>
                <c:pt idx="821">
                  <c:v>-1.746</c:v>
                </c:pt>
                <c:pt idx="822">
                  <c:v>-1.508</c:v>
                </c:pt>
                <c:pt idx="823">
                  <c:v>-1.2789999999999999</c:v>
                </c:pt>
                <c:pt idx="824">
                  <c:v>-1.0409999999999999</c:v>
                </c:pt>
                <c:pt idx="825">
                  <c:v>-0.80900000000000005</c:v>
                </c:pt>
                <c:pt idx="826">
                  <c:v>-0.57999999999999996</c:v>
                </c:pt>
                <c:pt idx="827">
                  <c:v>-0.35099999999999998</c:v>
                </c:pt>
                <c:pt idx="828">
                  <c:v>-0.113</c:v>
                </c:pt>
                <c:pt idx="829">
                  <c:v>0.11899999999999999</c:v>
                </c:pt>
                <c:pt idx="830">
                  <c:v>0.433</c:v>
                </c:pt>
                <c:pt idx="831">
                  <c:v>0.748</c:v>
                </c:pt>
                <c:pt idx="832">
                  <c:v>1.0469999999999999</c:v>
                </c:pt>
                <c:pt idx="833">
                  <c:v>1.355</c:v>
                </c:pt>
                <c:pt idx="834">
                  <c:v>1.645</c:v>
                </c:pt>
                <c:pt idx="835">
                  <c:v>1.877</c:v>
                </c:pt>
                <c:pt idx="836">
                  <c:v>2.1150000000000002</c:v>
                </c:pt>
                <c:pt idx="837">
                  <c:v>2.3530000000000002</c:v>
                </c:pt>
                <c:pt idx="838">
                  <c:v>2.5819999999999999</c:v>
                </c:pt>
                <c:pt idx="839">
                  <c:v>2.8140000000000001</c:v>
                </c:pt>
                <c:pt idx="840">
                  <c:v>3.0430000000000001</c:v>
                </c:pt>
                <c:pt idx="841">
                  <c:v>3.3210000000000002</c:v>
                </c:pt>
                <c:pt idx="842">
                  <c:v>3.55</c:v>
                </c:pt>
                <c:pt idx="843">
                  <c:v>3.782</c:v>
                </c:pt>
                <c:pt idx="844">
                  <c:v>4.0140000000000002</c:v>
                </c:pt>
                <c:pt idx="845">
                  <c:v>4.2519999999999998</c:v>
                </c:pt>
                <c:pt idx="846">
                  <c:v>4.49</c:v>
                </c:pt>
                <c:pt idx="847">
                  <c:v>4.7279999999999998</c:v>
                </c:pt>
                <c:pt idx="848">
                  <c:v>4.915</c:v>
                </c:pt>
                <c:pt idx="849">
                  <c:v>5.0119999999999996</c:v>
                </c:pt>
                <c:pt idx="850">
                  <c:v>5.0549999999999997</c:v>
                </c:pt>
                <c:pt idx="851">
                  <c:v>5.0640000000000001</c:v>
                </c:pt>
                <c:pt idx="852">
                  <c:v>5.0579999999999998</c:v>
                </c:pt>
                <c:pt idx="853">
                  <c:v>5.0519999999999996</c:v>
                </c:pt>
                <c:pt idx="854">
                  <c:v>5.0369999999999999</c:v>
                </c:pt>
                <c:pt idx="855">
                  <c:v>5.0309999999999997</c:v>
                </c:pt>
                <c:pt idx="856">
                  <c:v>5.0179999999999998</c:v>
                </c:pt>
                <c:pt idx="857">
                  <c:v>5.0119999999999996</c:v>
                </c:pt>
                <c:pt idx="858">
                  <c:v>5.0060000000000002</c:v>
                </c:pt>
                <c:pt idx="859">
                  <c:v>5.0030000000000001</c:v>
                </c:pt>
                <c:pt idx="860">
                  <c:v>5.0030000000000001</c:v>
                </c:pt>
                <c:pt idx="861">
                  <c:v>4.9939999999999998</c:v>
                </c:pt>
                <c:pt idx="862">
                  <c:v>5.0030000000000001</c:v>
                </c:pt>
                <c:pt idx="863">
                  <c:v>4.9939999999999998</c:v>
                </c:pt>
                <c:pt idx="864">
                  <c:v>5.0030000000000001</c:v>
                </c:pt>
                <c:pt idx="865">
                  <c:v>4.9969999999999999</c:v>
                </c:pt>
                <c:pt idx="866">
                  <c:v>5</c:v>
                </c:pt>
                <c:pt idx="867">
                  <c:v>5.0030000000000001</c:v>
                </c:pt>
                <c:pt idx="868">
                  <c:v>4.9969999999999999</c:v>
                </c:pt>
                <c:pt idx="869">
                  <c:v>5.0030000000000001</c:v>
                </c:pt>
                <c:pt idx="870">
                  <c:v>4.9969999999999999</c:v>
                </c:pt>
                <c:pt idx="871">
                  <c:v>4.9969999999999999</c:v>
                </c:pt>
                <c:pt idx="872">
                  <c:v>5.0030000000000001</c:v>
                </c:pt>
                <c:pt idx="873">
                  <c:v>4.9969999999999999</c:v>
                </c:pt>
                <c:pt idx="874">
                  <c:v>5.0030000000000001</c:v>
                </c:pt>
                <c:pt idx="875">
                  <c:v>4.9969999999999999</c:v>
                </c:pt>
                <c:pt idx="876">
                  <c:v>5.0030000000000001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4.9969999999999999</c:v>
                </c:pt>
                <c:pt idx="881">
                  <c:v>5.0030000000000001</c:v>
                </c:pt>
                <c:pt idx="882">
                  <c:v>4.9969999999999999</c:v>
                </c:pt>
                <c:pt idx="883">
                  <c:v>5.0030000000000001</c:v>
                </c:pt>
                <c:pt idx="884">
                  <c:v>4.9969999999999999</c:v>
                </c:pt>
                <c:pt idx="885">
                  <c:v>5.0030000000000001</c:v>
                </c:pt>
                <c:pt idx="886">
                  <c:v>4.9969999999999999</c:v>
                </c:pt>
                <c:pt idx="887">
                  <c:v>5.0030000000000001</c:v>
                </c:pt>
                <c:pt idx="888">
                  <c:v>4.9969999999999999</c:v>
                </c:pt>
                <c:pt idx="889">
                  <c:v>5.0030000000000001</c:v>
                </c:pt>
                <c:pt idx="890">
                  <c:v>4.9969999999999999</c:v>
                </c:pt>
                <c:pt idx="891">
                  <c:v>5.0030000000000001</c:v>
                </c:pt>
                <c:pt idx="892">
                  <c:v>4.9969999999999999</c:v>
                </c:pt>
                <c:pt idx="893">
                  <c:v>5.0030000000000001</c:v>
                </c:pt>
                <c:pt idx="894">
                  <c:v>4.9969999999999999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5.0030000000000001</c:v>
                </c:pt>
                <c:pt idx="899">
                  <c:v>4.9969999999999999</c:v>
                </c:pt>
                <c:pt idx="900">
                  <c:v>5.0030000000000001</c:v>
                </c:pt>
                <c:pt idx="901">
                  <c:v>4.9909999999999997</c:v>
                </c:pt>
                <c:pt idx="902">
                  <c:v>4.9690000000000003</c:v>
                </c:pt>
                <c:pt idx="903">
                  <c:v>4.9329999999999998</c:v>
                </c:pt>
                <c:pt idx="904">
                  <c:v>4.8780000000000001</c:v>
                </c:pt>
                <c:pt idx="905">
                  <c:v>4.8079999999999998</c:v>
                </c:pt>
                <c:pt idx="906">
                  <c:v>4.7220000000000004</c:v>
                </c:pt>
                <c:pt idx="907">
                  <c:v>4.6180000000000003</c:v>
                </c:pt>
                <c:pt idx="908">
                  <c:v>4.4989999999999997</c:v>
                </c:pt>
                <c:pt idx="909">
                  <c:v>4.3499999999999996</c:v>
                </c:pt>
                <c:pt idx="910">
                  <c:v>4.1449999999999996</c:v>
                </c:pt>
                <c:pt idx="911">
                  <c:v>3.907</c:v>
                </c:pt>
                <c:pt idx="912">
                  <c:v>3.6539999999999999</c:v>
                </c:pt>
                <c:pt idx="913">
                  <c:v>3.407</c:v>
                </c:pt>
                <c:pt idx="914">
                  <c:v>3.1720000000000002</c:v>
                </c:pt>
                <c:pt idx="915">
                  <c:v>2.952</c:v>
                </c:pt>
                <c:pt idx="916">
                  <c:v>2.7229999999999999</c:v>
                </c:pt>
                <c:pt idx="917">
                  <c:v>2.4849999999999999</c:v>
                </c:pt>
                <c:pt idx="918">
                  <c:v>2.2559999999999998</c:v>
                </c:pt>
                <c:pt idx="919">
                  <c:v>2.0270000000000001</c:v>
                </c:pt>
                <c:pt idx="920">
                  <c:v>1.7949999999999999</c:v>
                </c:pt>
                <c:pt idx="921">
                  <c:v>1.56</c:v>
                </c:pt>
                <c:pt idx="922">
                  <c:v>1.3280000000000001</c:v>
                </c:pt>
                <c:pt idx="923">
                  <c:v>1.0840000000000001</c:v>
                </c:pt>
                <c:pt idx="924">
                  <c:v>0.84599999999999997</c:v>
                </c:pt>
                <c:pt idx="925">
                  <c:v>0.60699999999999998</c:v>
                </c:pt>
                <c:pt idx="926">
                  <c:v>0.36899999999999999</c:v>
                </c:pt>
                <c:pt idx="927">
                  <c:v>0.122</c:v>
                </c:pt>
                <c:pt idx="928">
                  <c:v>-0.11600000000000001</c:v>
                </c:pt>
                <c:pt idx="929">
                  <c:v>-0.35399999999999998</c:v>
                </c:pt>
                <c:pt idx="930">
                  <c:v>-0.61399999999999999</c:v>
                </c:pt>
                <c:pt idx="931">
                  <c:v>-0.86099999999999999</c:v>
                </c:pt>
                <c:pt idx="932">
                  <c:v>-1.105</c:v>
                </c:pt>
                <c:pt idx="933">
                  <c:v>-1.3520000000000001</c:v>
                </c:pt>
                <c:pt idx="934">
                  <c:v>-1.615</c:v>
                </c:pt>
                <c:pt idx="935">
                  <c:v>-1.859</c:v>
                </c:pt>
                <c:pt idx="936">
                  <c:v>-2.1059999999999999</c:v>
                </c:pt>
                <c:pt idx="937">
                  <c:v>-2.335</c:v>
                </c:pt>
                <c:pt idx="938">
                  <c:v>-2.5979999999999999</c:v>
                </c:pt>
                <c:pt idx="939">
                  <c:v>-2.875</c:v>
                </c:pt>
                <c:pt idx="940">
                  <c:v>-3.12</c:v>
                </c:pt>
                <c:pt idx="941">
                  <c:v>-3.3580000000000001</c:v>
                </c:pt>
                <c:pt idx="942">
                  <c:v>-3.605</c:v>
                </c:pt>
                <c:pt idx="943">
                  <c:v>-3.843</c:v>
                </c:pt>
                <c:pt idx="944">
                  <c:v>-4.0810000000000004</c:v>
                </c:pt>
                <c:pt idx="945">
                  <c:v>-4.3380000000000001</c:v>
                </c:pt>
                <c:pt idx="946">
                  <c:v>-4.5819999999999999</c:v>
                </c:pt>
                <c:pt idx="947">
                  <c:v>-4.8140000000000001</c:v>
                </c:pt>
                <c:pt idx="948">
                  <c:v>-4.9690000000000003</c:v>
                </c:pt>
                <c:pt idx="949">
                  <c:v>-5.0490000000000004</c:v>
                </c:pt>
                <c:pt idx="950">
                  <c:v>-5.0640000000000001</c:v>
                </c:pt>
                <c:pt idx="951">
                  <c:v>-5.0549999999999997</c:v>
                </c:pt>
                <c:pt idx="952">
                  <c:v>-5.0460000000000003</c:v>
                </c:pt>
                <c:pt idx="953">
                  <c:v>-5.0339999999999998</c:v>
                </c:pt>
                <c:pt idx="954">
                  <c:v>-5.0209999999999999</c:v>
                </c:pt>
                <c:pt idx="955">
                  <c:v>-5.0119999999999996</c:v>
                </c:pt>
                <c:pt idx="956">
                  <c:v>-5.0030000000000001</c:v>
                </c:pt>
                <c:pt idx="957">
                  <c:v>-5.0030000000000001</c:v>
                </c:pt>
                <c:pt idx="958">
                  <c:v>-4.9969999999999999</c:v>
                </c:pt>
                <c:pt idx="959">
                  <c:v>-4.9969999999999999</c:v>
                </c:pt>
                <c:pt idx="960">
                  <c:v>-5.0030000000000001</c:v>
                </c:pt>
                <c:pt idx="961">
                  <c:v>-4.9939999999999998</c:v>
                </c:pt>
                <c:pt idx="962">
                  <c:v>-5</c:v>
                </c:pt>
                <c:pt idx="963">
                  <c:v>-5</c:v>
                </c:pt>
                <c:pt idx="964">
                  <c:v>-4.9969999999999999</c:v>
                </c:pt>
                <c:pt idx="965">
                  <c:v>-5.0030000000000001</c:v>
                </c:pt>
                <c:pt idx="966">
                  <c:v>-4.9969999999999999</c:v>
                </c:pt>
                <c:pt idx="967">
                  <c:v>-5.0030000000000001</c:v>
                </c:pt>
                <c:pt idx="968">
                  <c:v>-4.9939999999999998</c:v>
                </c:pt>
                <c:pt idx="969">
                  <c:v>-5.0030000000000001</c:v>
                </c:pt>
                <c:pt idx="970">
                  <c:v>-4.9969999999999999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-5.0030000000000001</c:v>
                </c:pt>
                <c:pt idx="975">
                  <c:v>-4.9969999999999999</c:v>
                </c:pt>
                <c:pt idx="976">
                  <c:v>-5.0030000000000001</c:v>
                </c:pt>
                <c:pt idx="977">
                  <c:v>-4.9969999999999999</c:v>
                </c:pt>
                <c:pt idx="978">
                  <c:v>-5.0030000000000001</c:v>
                </c:pt>
                <c:pt idx="979">
                  <c:v>-4.9969999999999999</c:v>
                </c:pt>
                <c:pt idx="980">
                  <c:v>-5.0060000000000002</c:v>
                </c:pt>
                <c:pt idx="981">
                  <c:v>-4.9969999999999999</c:v>
                </c:pt>
                <c:pt idx="982">
                  <c:v>-5.0030000000000001</c:v>
                </c:pt>
                <c:pt idx="983">
                  <c:v>-5</c:v>
                </c:pt>
                <c:pt idx="984">
                  <c:v>-4.9969999999999999</c:v>
                </c:pt>
                <c:pt idx="985">
                  <c:v>-5.0030000000000001</c:v>
                </c:pt>
                <c:pt idx="986">
                  <c:v>-4.9939999999999998</c:v>
                </c:pt>
                <c:pt idx="987">
                  <c:v>-5.0030000000000001</c:v>
                </c:pt>
                <c:pt idx="988">
                  <c:v>-5.0030000000000001</c:v>
                </c:pt>
                <c:pt idx="989">
                  <c:v>-4.9969999999999999</c:v>
                </c:pt>
                <c:pt idx="990">
                  <c:v>-5</c:v>
                </c:pt>
                <c:pt idx="991">
                  <c:v>-5.0030000000000001</c:v>
                </c:pt>
                <c:pt idx="992">
                  <c:v>-4.9969999999999999</c:v>
                </c:pt>
                <c:pt idx="993">
                  <c:v>-5.0030000000000001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-5.0030000000000001</c:v>
                </c:pt>
                <c:pt idx="999">
                  <c:v>-4.9969999999999999</c:v>
                </c:pt>
                <c:pt idx="1000">
                  <c:v>-5.0030000000000001</c:v>
                </c:pt>
                <c:pt idx="1001">
                  <c:v>-4.9969999999999999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8-4619-AEE4-B1F642E7D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3160-F74B-44F5-9BAA-60B302D15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2154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54123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38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0142F-E0E5-43AB-B98C-F51EB63A6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2154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54123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38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AB64-BBBB-4730-8826-BE4763792C46}">
  <dimension ref="A1:AC1003"/>
  <sheetViews>
    <sheetView zoomScale="85" zoomScaleNormal="85" workbookViewId="0">
      <selection activeCell="N45" sqref="N45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280088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-7.6999999999999999E-2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12</v>
      </c>
      <c r="B3">
        <v>280100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6.0000000000000001E-3</v>
      </c>
      <c r="J3" t="s">
        <v>1</v>
      </c>
      <c r="K3" t="s">
        <v>1</v>
      </c>
      <c r="M3" t="s">
        <v>0</v>
      </c>
      <c r="N3">
        <v>2.09</v>
      </c>
      <c r="O3" t="s">
        <v>1</v>
      </c>
      <c r="P3" t="s">
        <v>1</v>
      </c>
      <c r="R3" t="s">
        <v>0</v>
      </c>
      <c r="S3">
        <v>3.2530000000000001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24</v>
      </c>
      <c r="B4">
        <v>280112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0.125</v>
      </c>
      <c r="J4" t="s">
        <v>1</v>
      </c>
      <c r="K4" t="s">
        <v>1</v>
      </c>
      <c r="M4" t="s">
        <v>0</v>
      </c>
      <c r="N4">
        <v>15.263</v>
      </c>
      <c r="O4" t="s">
        <v>1</v>
      </c>
      <c r="P4" t="s">
        <v>1</v>
      </c>
      <c r="R4" t="s">
        <v>0</v>
      </c>
      <c r="S4">
        <v>3.4790000000000001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36</v>
      </c>
      <c r="B5">
        <v>280124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0.35099999999999998</v>
      </c>
      <c r="J5" t="s">
        <v>1</v>
      </c>
      <c r="K5" t="s">
        <v>1</v>
      </c>
      <c r="M5" t="s">
        <v>0</v>
      </c>
      <c r="N5">
        <v>16.959</v>
      </c>
      <c r="O5" t="s">
        <v>1</v>
      </c>
      <c r="P5" t="s">
        <v>1</v>
      </c>
      <c r="R5" t="s">
        <v>0</v>
      </c>
      <c r="S5">
        <v>1.248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48</v>
      </c>
      <c r="B6">
        <v>280136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0.56799999999999995</v>
      </c>
      <c r="J6" t="s">
        <v>1</v>
      </c>
      <c r="K6" t="s">
        <v>1</v>
      </c>
      <c r="M6" t="s">
        <v>0</v>
      </c>
      <c r="N6">
        <v>19.079000000000001</v>
      </c>
      <c r="O6" t="s">
        <v>1</v>
      </c>
      <c r="P6" t="s">
        <v>1</v>
      </c>
      <c r="R6" t="s">
        <v>0</v>
      </c>
      <c r="S6">
        <v>1.014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63</v>
      </c>
      <c r="B7">
        <v>280151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0.83299999999999996</v>
      </c>
      <c r="J7" t="s">
        <v>1</v>
      </c>
      <c r="K7" t="s">
        <v>1</v>
      </c>
      <c r="M7" t="s">
        <v>0</v>
      </c>
      <c r="N7">
        <v>19.079000000000001</v>
      </c>
      <c r="O7" t="s">
        <v>1</v>
      </c>
      <c r="P7" t="s">
        <v>1</v>
      </c>
      <c r="R7" t="s">
        <v>0</v>
      </c>
      <c r="S7">
        <v>0.96499999999999997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78</v>
      </c>
      <c r="B8">
        <v>280166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1.0960000000000001</v>
      </c>
      <c r="J8" t="s">
        <v>1</v>
      </c>
      <c r="K8" t="s">
        <v>1</v>
      </c>
      <c r="M8" t="s">
        <v>0</v>
      </c>
      <c r="N8">
        <v>19.079000000000001</v>
      </c>
      <c r="O8" t="s">
        <v>1</v>
      </c>
      <c r="P8" t="s">
        <v>1</v>
      </c>
      <c r="R8" t="s">
        <v>0</v>
      </c>
      <c r="S8">
        <v>1.014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91</v>
      </c>
      <c r="B9">
        <v>280179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1.361</v>
      </c>
      <c r="J9" t="s">
        <v>1</v>
      </c>
      <c r="K9" t="s">
        <v>1</v>
      </c>
      <c r="M9" t="s">
        <v>0</v>
      </c>
      <c r="N9">
        <v>16.959</v>
      </c>
      <c r="O9" t="s">
        <v>1</v>
      </c>
      <c r="P9" t="s">
        <v>1</v>
      </c>
      <c r="R9" t="s">
        <v>0</v>
      </c>
      <c r="S9">
        <v>0.96099999999999997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103</v>
      </c>
      <c r="B10">
        <v>280191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1.5960000000000001</v>
      </c>
      <c r="J10" t="s">
        <v>1</v>
      </c>
      <c r="K10" t="s">
        <v>1</v>
      </c>
      <c r="M10" t="s">
        <v>0</v>
      </c>
      <c r="N10">
        <v>16.959</v>
      </c>
      <c r="O10" t="s">
        <v>1</v>
      </c>
      <c r="P10" t="s">
        <v>1</v>
      </c>
      <c r="R10" t="s">
        <v>0</v>
      </c>
      <c r="S10">
        <v>0.98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115</v>
      </c>
      <c r="B11">
        <v>280203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1.8320000000000001</v>
      </c>
      <c r="J11" t="s">
        <v>1</v>
      </c>
      <c r="K11" t="s">
        <v>1</v>
      </c>
      <c r="M11" t="s">
        <v>0</v>
      </c>
      <c r="N11">
        <v>21.803000000000001</v>
      </c>
      <c r="O11" t="s">
        <v>1</v>
      </c>
      <c r="P11" t="s">
        <v>1</v>
      </c>
      <c r="R11" t="s">
        <v>0</v>
      </c>
      <c r="S11">
        <v>0.92600000000000005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127</v>
      </c>
      <c r="B12">
        <v>280215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2.0569999999999999</v>
      </c>
      <c r="J12" t="s">
        <v>1</v>
      </c>
      <c r="K12" t="s">
        <v>1</v>
      </c>
      <c r="M12" t="s">
        <v>0</v>
      </c>
      <c r="N12">
        <v>19.079000000000001</v>
      </c>
      <c r="O12" t="s">
        <v>1</v>
      </c>
      <c r="P12" t="s">
        <v>1</v>
      </c>
      <c r="R12" t="s">
        <v>0</v>
      </c>
      <c r="S12">
        <v>0.96199999999999997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139</v>
      </c>
      <c r="B13">
        <v>280227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2.2829999999999999</v>
      </c>
      <c r="J13" t="s">
        <v>1</v>
      </c>
      <c r="K13" t="s">
        <v>1</v>
      </c>
      <c r="M13" t="s">
        <v>0</v>
      </c>
      <c r="N13">
        <v>16.959</v>
      </c>
      <c r="O13" t="s">
        <v>1</v>
      </c>
      <c r="P13" t="s">
        <v>1</v>
      </c>
      <c r="R13" t="s">
        <v>0</v>
      </c>
      <c r="S13">
        <v>0.99199999999999999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151</v>
      </c>
      <c r="B14">
        <v>280239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2.512</v>
      </c>
      <c r="J14" t="s">
        <v>1</v>
      </c>
      <c r="K14" t="s">
        <v>1</v>
      </c>
      <c r="M14" t="s">
        <v>0</v>
      </c>
      <c r="N14">
        <v>21.803000000000001</v>
      </c>
      <c r="O14" t="s">
        <v>1</v>
      </c>
      <c r="P14" t="s">
        <v>1</v>
      </c>
      <c r="R14" t="s">
        <v>0</v>
      </c>
      <c r="S14">
        <v>0.94399999999999995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164</v>
      </c>
      <c r="B15">
        <v>280252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2.7469999999999999</v>
      </c>
      <c r="J15" t="s">
        <v>1</v>
      </c>
      <c r="K15" t="s">
        <v>1</v>
      </c>
      <c r="M15" t="s">
        <v>0</v>
      </c>
      <c r="N15">
        <v>21.803000000000001</v>
      </c>
      <c r="O15" t="s">
        <v>1</v>
      </c>
      <c r="P15" t="s">
        <v>1</v>
      </c>
      <c r="R15" t="s">
        <v>0</v>
      </c>
      <c r="S15">
        <v>0.96299999999999997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176</v>
      </c>
      <c r="B16">
        <v>280264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2.9820000000000002</v>
      </c>
      <c r="J16" t="s">
        <v>1</v>
      </c>
      <c r="K16" t="s">
        <v>1</v>
      </c>
      <c r="M16" t="s">
        <v>0</v>
      </c>
      <c r="N16">
        <v>19.079000000000001</v>
      </c>
      <c r="O16" t="s">
        <v>1</v>
      </c>
      <c r="P16" t="s">
        <v>1</v>
      </c>
      <c r="R16" t="s">
        <v>0</v>
      </c>
      <c r="S16">
        <v>0.88900000000000001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187</v>
      </c>
      <c r="B17">
        <v>280275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3.202</v>
      </c>
      <c r="J17" t="s">
        <v>1</v>
      </c>
      <c r="K17" t="s">
        <v>1</v>
      </c>
      <c r="M17" t="s">
        <v>0</v>
      </c>
      <c r="N17">
        <v>19.079000000000001</v>
      </c>
      <c r="O17" t="s">
        <v>1</v>
      </c>
      <c r="P17" t="s">
        <v>1</v>
      </c>
      <c r="R17" t="s">
        <v>0</v>
      </c>
      <c r="S17">
        <v>0.94199999999999995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199</v>
      </c>
      <c r="B18">
        <v>280287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3.4220000000000002</v>
      </c>
      <c r="J18" t="s">
        <v>1</v>
      </c>
      <c r="K18" t="s">
        <v>1</v>
      </c>
      <c r="M18" t="s">
        <v>0</v>
      </c>
      <c r="N18">
        <v>16.959</v>
      </c>
      <c r="O18" t="s">
        <v>1</v>
      </c>
      <c r="P18" t="s">
        <v>1</v>
      </c>
      <c r="R18" t="s">
        <v>0</v>
      </c>
      <c r="S18">
        <v>0.90100000000000002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211</v>
      </c>
      <c r="B19">
        <v>280299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3.6509999999999998</v>
      </c>
      <c r="J19" t="s">
        <v>1</v>
      </c>
      <c r="K19" t="s">
        <v>1</v>
      </c>
      <c r="M19" t="s">
        <v>0</v>
      </c>
      <c r="N19">
        <v>19.079000000000001</v>
      </c>
      <c r="O19" t="s">
        <v>1</v>
      </c>
      <c r="P19" t="s">
        <v>1</v>
      </c>
      <c r="R19" t="s">
        <v>0</v>
      </c>
      <c r="S19">
        <v>0.89600000000000002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224</v>
      </c>
      <c r="B20">
        <v>280312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3.8860000000000001</v>
      </c>
      <c r="J20" t="s">
        <v>1</v>
      </c>
      <c r="K20" t="s">
        <v>1</v>
      </c>
      <c r="M20" t="s">
        <v>0</v>
      </c>
      <c r="N20">
        <v>16.959</v>
      </c>
      <c r="O20" t="s">
        <v>1</v>
      </c>
      <c r="P20" t="s">
        <v>1</v>
      </c>
      <c r="R20" t="s">
        <v>0</v>
      </c>
      <c r="S20">
        <v>0.91800000000000004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235</v>
      </c>
      <c r="B21">
        <v>280323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4.1120000000000001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0.88600000000000001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249</v>
      </c>
      <c r="B22">
        <v>280337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4.3410000000000002</v>
      </c>
      <c r="J22" t="s">
        <v>1</v>
      </c>
      <c r="K22" t="s">
        <v>1</v>
      </c>
      <c r="M22" t="s">
        <v>0</v>
      </c>
      <c r="N22">
        <v>25.437999999999999</v>
      </c>
      <c r="O22" t="s">
        <v>1</v>
      </c>
      <c r="P22" t="s">
        <v>1</v>
      </c>
      <c r="R22" t="s">
        <v>0</v>
      </c>
      <c r="S22">
        <v>0.89700000000000002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264</v>
      </c>
      <c r="B23">
        <v>280352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4.6280000000000001</v>
      </c>
      <c r="J23" t="s">
        <v>1</v>
      </c>
      <c r="K23" t="s">
        <v>1</v>
      </c>
      <c r="M23" t="s">
        <v>0</v>
      </c>
      <c r="N23">
        <v>16.959</v>
      </c>
      <c r="O23" t="s">
        <v>1</v>
      </c>
      <c r="P23" t="s">
        <v>1</v>
      </c>
      <c r="R23" t="s">
        <v>0</v>
      </c>
      <c r="S23">
        <v>0.84899999999999998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279</v>
      </c>
      <c r="B24">
        <v>280367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4.8899999999999997</v>
      </c>
      <c r="J24" t="s">
        <v>1</v>
      </c>
      <c r="K24" t="s">
        <v>1</v>
      </c>
      <c r="M24" t="s">
        <v>0</v>
      </c>
      <c r="N24">
        <v>11.741</v>
      </c>
      <c r="O24" t="s">
        <v>1</v>
      </c>
      <c r="P24" t="s">
        <v>1</v>
      </c>
      <c r="R24" t="s">
        <v>0</v>
      </c>
      <c r="S24">
        <v>-1.909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295</v>
      </c>
      <c r="B25">
        <v>280383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5.0119999999999996</v>
      </c>
      <c r="J25" t="s">
        <v>1</v>
      </c>
      <c r="K25" t="s">
        <v>1</v>
      </c>
      <c r="M25" t="s">
        <v>0</v>
      </c>
      <c r="N25">
        <v>5.6539999999999999</v>
      </c>
      <c r="O25" t="s">
        <v>1</v>
      </c>
      <c r="P25" t="s">
        <v>1</v>
      </c>
      <c r="R25" t="s">
        <v>0</v>
      </c>
      <c r="S25">
        <v>-0.71099999999999997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310</v>
      </c>
      <c r="B26">
        <v>280398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5.07</v>
      </c>
      <c r="J26" t="s">
        <v>1</v>
      </c>
      <c r="K26" t="s">
        <v>1</v>
      </c>
      <c r="M26" t="s">
        <v>0</v>
      </c>
      <c r="N26">
        <v>2.15</v>
      </c>
      <c r="O26" t="s">
        <v>1</v>
      </c>
      <c r="P26" t="s">
        <v>1</v>
      </c>
      <c r="R26" t="s">
        <v>0</v>
      </c>
      <c r="S26">
        <v>-0.36799999999999999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324</v>
      </c>
      <c r="B27">
        <v>280412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5.0759999999999996</v>
      </c>
      <c r="J27" t="s">
        <v>1</v>
      </c>
      <c r="K27" t="s">
        <v>1</v>
      </c>
      <c r="M27" t="s">
        <v>0</v>
      </c>
      <c r="N27">
        <v>0</v>
      </c>
      <c r="O27" t="s">
        <v>1</v>
      </c>
      <c r="P27" t="s">
        <v>1</v>
      </c>
      <c r="R27" t="s">
        <v>0</v>
      </c>
      <c r="S27">
        <v>-0.255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336</v>
      </c>
      <c r="B28">
        <v>280424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5.0670000000000002</v>
      </c>
      <c r="J28" t="s">
        <v>1</v>
      </c>
      <c r="K28" t="s">
        <v>1</v>
      </c>
      <c r="M28" t="s">
        <v>0</v>
      </c>
      <c r="N28">
        <v>-1.0529999999999999</v>
      </c>
      <c r="O28" t="s">
        <v>1</v>
      </c>
      <c r="P28" t="s">
        <v>1</v>
      </c>
      <c r="R28" t="s">
        <v>0</v>
      </c>
      <c r="S28">
        <v>-0.30599999999999999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348</v>
      </c>
      <c r="B29">
        <v>280436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5.0549999999999997</v>
      </c>
      <c r="J29" t="s">
        <v>1</v>
      </c>
      <c r="K29" t="s">
        <v>1</v>
      </c>
      <c r="M29" t="s">
        <v>0</v>
      </c>
      <c r="N29">
        <v>-1.165</v>
      </c>
      <c r="O29" t="s">
        <v>1</v>
      </c>
      <c r="P29" t="s">
        <v>1</v>
      </c>
      <c r="R29" t="s">
        <v>0</v>
      </c>
      <c r="S29">
        <v>-0.314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360</v>
      </c>
      <c r="B30">
        <v>280448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5.04</v>
      </c>
      <c r="J30" t="s">
        <v>1</v>
      </c>
      <c r="K30" t="s">
        <v>1</v>
      </c>
      <c r="M30" t="s">
        <v>0</v>
      </c>
      <c r="N30">
        <v>-1.363</v>
      </c>
      <c r="O30" t="s">
        <v>1</v>
      </c>
      <c r="P30" t="s">
        <v>1</v>
      </c>
      <c r="R30" t="s">
        <v>0</v>
      </c>
      <c r="S30">
        <v>-0.249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372</v>
      </c>
      <c r="B31">
        <v>280460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5.024</v>
      </c>
      <c r="J31" t="s">
        <v>1</v>
      </c>
      <c r="K31" t="s">
        <v>1</v>
      </c>
      <c r="M31" t="s">
        <v>0</v>
      </c>
      <c r="N31">
        <v>-1.139</v>
      </c>
      <c r="O31" t="s">
        <v>1</v>
      </c>
      <c r="P31" t="s">
        <v>1</v>
      </c>
      <c r="R31" t="s">
        <v>0</v>
      </c>
      <c r="S31">
        <v>-6.0999999999999999E-2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385</v>
      </c>
      <c r="B32">
        <v>280473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5.0149999999999997</v>
      </c>
      <c r="J32" t="s">
        <v>1</v>
      </c>
      <c r="K32" t="s">
        <v>1</v>
      </c>
      <c r="M32" t="s">
        <v>0</v>
      </c>
      <c r="N32">
        <v>-0.75900000000000001</v>
      </c>
      <c r="O32" t="s">
        <v>1</v>
      </c>
      <c r="P32" t="s">
        <v>1</v>
      </c>
      <c r="R32" t="s">
        <v>0</v>
      </c>
      <c r="S32">
        <v>-0.27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397</v>
      </c>
      <c r="B33">
        <v>280485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5.0060000000000002</v>
      </c>
      <c r="J33" t="s">
        <v>1</v>
      </c>
      <c r="K33" t="s">
        <v>1</v>
      </c>
      <c r="M33" t="s">
        <v>0</v>
      </c>
      <c r="N33">
        <v>-0.52100000000000002</v>
      </c>
      <c r="O33" t="s">
        <v>1</v>
      </c>
      <c r="P33" t="s">
        <v>1</v>
      </c>
      <c r="R33" t="s">
        <v>0</v>
      </c>
      <c r="S33">
        <v>-0.06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410</v>
      </c>
      <c r="B34">
        <v>280498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5.0030000000000001</v>
      </c>
      <c r="J34" t="s">
        <v>1</v>
      </c>
      <c r="K34" t="s">
        <v>1</v>
      </c>
      <c r="M34" t="s">
        <v>0</v>
      </c>
      <c r="N34">
        <v>-0.376</v>
      </c>
      <c r="O34" t="s">
        <v>1</v>
      </c>
      <c r="P34" t="s">
        <v>1</v>
      </c>
      <c r="R34" t="s">
        <v>0</v>
      </c>
      <c r="S34">
        <v>-0.371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422</v>
      </c>
      <c r="B35">
        <v>280510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5</v>
      </c>
      <c r="J35" t="s">
        <v>1</v>
      </c>
      <c r="K35" t="s">
        <v>1</v>
      </c>
      <c r="M35" t="s">
        <v>0</v>
      </c>
      <c r="N35">
        <v>-0.28399999999999997</v>
      </c>
      <c r="O35" t="s">
        <v>1</v>
      </c>
      <c r="P35" t="s">
        <v>1</v>
      </c>
      <c r="R35" t="s">
        <v>0</v>
      </c>
      <c r="S35">
        <v>-0.27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434</v>
      </c>
      <c r="B36">
        <v>280522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4.9969999999999999</v>
      </c>
      <c r="J36" t="s">
        <v>1</v>
      </c>
      <c r="K36" t="s">
        <v>1</v>
      </c>
      <c r="M36" t="s">
        <v>0</v>
      </c>
      <c r="N36">
        <v>-0.19</v>
      </c>
      <c r="O36" t="s">
        <v>1</v>
      </c>
      <c r="P36" t="s">
        <v>1</v>
      </c>
      <c r="R36" t="s">
        <v>0</v>
      </c>
      <c r="S36">
        <v>7.4999999999999997E-2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446</v>
      </c>
      <c r="B37">
        <v>280534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4.9969999999999999</v>
      </c>
      <c r="J37" t="s">
        <v>1</v>
      </c>
      <c r="K37" t="s">
        <v>1</v>
      </c>
      <c r="M37" t="s">
        <v>0</v>
      </c>
      <c r="N37">
        <v>-0.156</v>
      </c>
      <c r="O37" t="s">
        <v>1</v>
      </c>
      <c r="P37" t="s">
        <v>1</v>
      </c>
      <c r="R37" t="s">
        <v>0</v>
      </c>
      <c r="S37">
        <v>-0.01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459</v>
      </c>
      <c r="B38">
        <v>280547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4.9969999999999999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-3.0000000000000001E-3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471</v>
      </c>
      <c r="B39">
        <v>280559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4.9969999999999999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0.11600000000000001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483</v>
      </c>
      <c r="B40">
        <v>280571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4.9969999999999999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0.186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495</v>
      </c>
      <c r="B41">
        <v>280583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4.9969999999999999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0.36399999999999999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507</v>
      </c>
      <c r="B42">
        <v>280595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5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-0.13600000000000001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519</v>
      </c>
      <c r="B43">
        <v>280607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-2.4E-2</v>
      </c>
      <c r="O43" t="s">
        <v>1</v>
      </c>
      <c r="P43" t="s">
        <v>1</v>
      </c>
      <c r="R43" t="s">
        <v>0</v>
      </c>
      <c r="S43">
        <v>7.3999999999999996E-2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531</v>
      </c>
      <c r="B44">
        <v>280619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4.9969999999999999</v>
      </c>
      <c r="J44" t="s">
        <v>1</v>
      </c>
      <c r="K44" t="s">
        <v>1</v>
      </c>
      <c r="M44" t="s">
        <v>0</v>
      </c>
      <c r="N44">
        <v>2.4E-2</v>
      </c>
      <c r="O44" t="s">
        <v>1</v>
      </c>
      <c r="P44" t="s">
        <v>1</v>
      </c>
      <c r="R44" t="s">
        <v>0</v>
      </c>
      <c r="S44">
        <v>0.434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543</v>
      </c>
      <c r="B45">
        <v>280631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5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5.5E-2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556</v>
      </c>
      <c r="B46">
        <v>280644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3.6999999999999998E-2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568</v>
      </c>
      <c r="B47">
        <v>280656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9.7000000000000003E-2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580</v>
      </c>
      <c r="B48">
        <v>280668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9.9000000000000005E-2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592</v>
      </c>
      <c r="B49">
        <v>280680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9.8000000000000004E-2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604</v>
      </c>
      <c r="B50">
        <v>280692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9.8000000000000004E-2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616</v>
      </c>
      <c r="B51">
        <v>280704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9.8000000000000004E-2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629</v>
      </c>
      <c r="B52">
        <v>280717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9.7000000000000003E-2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641</v>
      </c>
      <c r="B53">
        <v>280729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9.5000000000000001E-2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653</v>
      </c>
      <c r="B54">
        <v>280741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9.7000000000000003E-2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665</v>
      </c>
      <c r="B55">
        <v>280753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9.6000000000000002E-2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678</v>
      </c>
      <c r="B56">
        <v>280766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9.5000000000000001E-2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691</v>
      </c>
      <c r="B57">
        <v>280779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9.7000000000000003E-2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703</v>
      </c>
      <c r="B58">
        <v>280791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9.4E-2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715</v>
      </c>
      <c r="B59">
        <v>280803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9.8000000000000004E-2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729</v>
      </c>
      <c r="B60">
        <v>280817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9.8000000000000004E-2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742</v>
      </c>
      <c r="B61">
        <v>280830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9.8000000000000004E-2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756</v>
      </c>
      <c r="B62">
        <v>280844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9.7000000000000003E-2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771</v>
      </c>
      <c r="B63">
        <v>280859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9.8000000000000004E-2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786</v>
      </c>
      <c r="B64">
        <v>280874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9.5000000000000001E-2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800</v>
      </c>
      <c r="B65">
        <v>280888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9.6000000000000002E-2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812</v>
      </c>
      <c r="B66">
        <v>280900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9.6000000000000002E-2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824</v>
      </c>
      <c r="B67">
        <v>280912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9.8000000000000004E-2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836</v>
      </c>
      <c r="B68">
        <v>280924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9.5000000000000001E-2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848</v>
      </c>
      <c r="B69">
        <v>280936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9.6000000000000002E-2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860</v>
      </c>
      <c r="B70">
        <v>280948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9.7000000000000003E-2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872</v>
      </c>
      <c r="B71">
        <v>280960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9.7000000000000003E-2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884</v>
      </c>
      <c r="B72">
        <v>280972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9.7000000000000003E-2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896</v>
      </c>
      <c r="B73">
        <v>280984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9.7000000000000003E-2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908</v>
      </c>
      <c r="B74">
        <v>280996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9.6000000000000002E-2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920</v>
      </c>
      <c r="B75">
        <v>281008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9.6000000000000002E-2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932</v>
      </c>
      <c r="B76">
        <v>281020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9.8000000000000004E-2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944</v>
      </c>
      <c r="B77">
        <v>281032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9.4E-2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956</v>
      </c>
      <c r="B78">
        <v>281044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9.7000000000000003E-2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968</v>
      </c>
      <c r="B79">
        <v>281056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9.7000000000000003E-2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980</v>
      </c>
      <c r="B80">
        <v>281068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9.7000000000000003E-2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992</v>
      </c>
      <c r="B81">
        <v>281080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9.6000000000000002E-2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1004</v>
      </c>
      <c r="B82">
        <v>281092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9.7000000000000003E-2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1016</v>
      </c>
      <c r="B83">
        <v>281104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9.7000000000000003E-2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1028</v>
      </c>
      <c r="B84">
        <v>281116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9.7000000000000003E-2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1040</v>
      </c>
      <c r="B85">
        <v>281128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9.9000000000000005E-2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1053</v>
      </c>
      <c r="B86">
        <v>281141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9.7000000000000003E-2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1065</v>
      </c>
      <c r="B87">
        <v>281153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9.6000000000000002E-2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1077</v>
      </c>
      <c r="B88">
        <v>281165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9.7000000000000003E-2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1090</v>
      </c>
      <c r="B89">
        <v>281178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9.7000000000000003E-2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1102</v>
      </c>
      <c r="B90">
        <v>281190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9.7000000000000003E-2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1114</v>
      </c>
      <c r="B91">
        <v>281202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9.7000000000000003E-2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1126</v>
      </c>
      <c r="B92">
        <v>281214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9.6000000000000002E-2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1138</v>
      </c>
      <c r="B93">
        <v>281226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9.7000000000000003E-2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1150</v>
      </c>
      <c r="B94">
        <v>281238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9.6000000000000002E-2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1162</v>
      </c>
      <c r="B95">
        <v>281250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9.7000000000000003E-2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1175</v>
      </c>
      <c r="B96">
        <v>281263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9.7000000000000003E-2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1187</v>
      </c>
      <c r="B97">
        <v>281275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9.7000000000000003E-2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1199</v>
      </c>
      <c r="B98">
        <v>281287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9.9000000000000005E-2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1211</v>
      </c>
      <c r="B99">
        <v>281299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9.8000000000000004E-2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1223</v>
      </c>
      <c r="B100">
        <v>281311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9.8000000000000004E-2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1235</v>
      </c>
      <c r="B101">
        <v>281323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9.8000000000000004E-2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1250</v>
      </c>
      <c r="B102">
        <v>281338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4.9909999999999997</v>
      </c>
      <c r="J102" t="s">
        <v>1</v>
      </c>
      <c r="K102" t="s">
        <v>1</v>
      </c>
      <c r="M102" t="s">
        <v>0</v>
      </c>
      <c r="N102">
        <v>-4.2389999999999999</v>
      </c>
      <c r="O102" t="s">
        <v>1</v>
      </c>
      <c r="P102" t="s">
        <v>1</v>
      </c>
      <c r="R102" t="s">
        <v>0</v>
      </c>
      <c r="S102">
        <v>-3.6160000000000001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1265</v>
      </c>
      <c r="B103">
        <v>281353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4.7889999999999997</v>
      </c>
      <c r="J103" t="s">
        <v>1</v>
      </c>
      <c r="K103" t="s">
        <v>1</v>
      </c>
      <c r="M103" t="s">
        <v>0</v>
      </c>
      <c r="N103">
        <v>-21.803000000000001</v>
      </c>
      <c r="O103" t="s">
        <v>1</v>
      </c>
      <c r="P103" t="s">
        <v>1</v>
      </c>
      <c r="R103" t="s">
        <v>0</v>
      </c>
      <c r="S103">
        <v>-2.0139999999999998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1281</v>
      </c>
      <c r="B104">
        <v>281369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4.5049999999999999</v>
      </c>
      <c r="J104" t="s">
        <v>1</v>
      </c>
      <c r="K104" t="s">
        <v>1</v>
      </c>
      <c r="M104" t="s">
        <v>0</v>
      </c>
      <c r="N104">
        <v>-16.959</v>
      </c>
      <c r="O104" t="s">
        <v>1</v>
      </c>
      <c r="P104" t="s">
        <v>1</v>
      </c>
      <c r="R104" t="s">
        <v>0</v>
      </c>
      <c r="S104">
        <v>-0.97899999999999998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1296</v>
      </c>
      <c r="B105">
        <v>281384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4.2030000000000003</v>
      </c>
      <c r="J105" t="s">
        <v>1</v>
      </c>
      <c r="K105" t="s">
        <v>1</v>
      </c>
      <c r="M105" t="s">
        <v>0</v>
      </c>
      <c r="N105">
        <v>-16.959</v>
      </c>
      <c r="O105" t="s">
        <v>1</v>
      </c>
      <c r="P105" t="s">
        <v>1</v>
      </c>
      <c r="R105" t="s">
        <v>0</v>
      </c>
      <c r="S105">
        <v>-0.95299999999999996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1311</v>
      </c>
      <c r="B106">
        <v>281399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3.9289999999999998</v>
      </c>
      <c r="J106" t="s">
        <v>1</v>
      </c>
      <c r="K106" t="s">
        <v>1</v>
      </c>
      <c r="M106" t="s">
        <v>0</v>
      </c>
      <c r="N106">
        <v>-19.079000000000001</v>
      </c>
      <c r="O106" t="s">
        <v>1</v>
      </c>
      <c r="P106" t="s">
        <v>1</v>
      </c>
      <c r="R106" t="s">
        <v>0</v>
      </c>
      <c r="S106">
        <v>-0.92300000000000004</v>
      </c>
      <c r="T106">
        <v>0</v>
      </c>
      <c r="U106">
        <v>0</v>
      </c>
      <c r="W106" t="s">
        <v>0</v>
      </c>
      <c r="X106">
        <v>0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1325</v>
      </c>
      <c r="B107">
        <v>281413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3.6480000000000001</v>
      </c>
      <c r="J107" t="s">
        <v>1</v>
      </c>
      <c r="K107" t="s">
        <v>1</v>
      </c>
      <c r="M107" t="s">
        <v>0</v>
      </c>
      <c r="N107">
        <v>-19.079000000000001</v>
      </c>
      <c r="O107" t="s">
        <v>1</v>
      </c>
      <c r="P107" t="s">
        <v>1</v>
      </c>
      <c r="R107" t="s">
        <v>0</v>
      </c>
      <c r="S107">
        <v>-0.93300000000000005</v>
      </c>
      <c r="T107">
        <v>0</v>
      </c>
      <c r="U107">
        <v>0</v>
      </c>
      <c r="W107" t="s">
        <v>0</v>
      </c>
      <c r="X107">
        <v>0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1337</v>
      </c>
      <c r="B108">
        <v>281425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3.4129999999999998</v>
      </c>
      <c r="J108" t="s">
        <v>1</v>
      </c>
      <c r="K108" t="s">
        <v>1</v>
      </c>
      <c r="M108" t="s">
        <v>0</v>
      </c>
      <c r="N108">
        <v>-21.803000000000001</v>
      </c>
      <c r="O108" t="s">
        <v>1</v>
      </c>
      <c r="P108" t="s">
        <v>1</v>
      </c>
      <c r="R108" t="s">
        <v>0</v>
      </c>
      <c r="S108">
        <v>-0.92900000000000005</v>
      </c>
      <c r="T108">
        <v>0</v>
      </c>
      <c r="U108">
        <v>0</v>
      </c>
      <c r="W108" t="s">
        <v>0</v>
      </c>
      <c r="X108">
        <v>0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1349</v>
      </c>
      <c r="B109">
        <v>281437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3.1840000000000002</v>
      </c>
      <c r="J109" t="s">
        <v>1</v>
      </c>
      <c r="K109" t="s">
        <v>1</v>
      </c>
      <c r="M109" t="s">
        <v>0</v>
      </c>
      <c r="N109">
        <v>-21.803000000000001</v>
      </c>
      <c r="O109" t="s">
        <v>1</v>
      </c>
      <c r="P109" t="s">
        <v>1</v>
      </c>
      <c r="R109" t="s">
        <v>0</v>
      </c>
      <c r="S109">
        <v>-0.88</v>
      </c>
      <c r="T109">
        <v>0</v>
      </c>
      <c r="U109">
        <v>0</v>
      </c>
      <c r="W109" t="s">
        <v>0</v>
      </c>
      <c r="X109">
        <v>0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1361</v>
      </c>
      <c r="B110">
        <v>281449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2.9580000000000002</v>
      </c>
      <c r="J110" t="s">
        <v>1</v>
      </c>
      <c r="K110" t="s">
        <v>1</v>
      </c>
      <c r="M110" t="s">
        <v>0</v>
      </c>
      <c r="N110">
        <v>-16.959</v>
      </c>
      <c r="O110" t="s">
        <v>1</v>
      </c>
      <c r="P110" t="s">
        <v>1</v>
      </c>
      <c r="R110" t="s">
        <v>0</v>
      </c>
      <c r="S110">
        <v>-0.93400000000000005</v>
      </c>
      <c r="T110">
        <v>0</v>
      </c>
      <c r="U110">
        <v>0</v>
      </c>
      <c r="W110" t="s">
        <v>0</v>
      </c>
      <c r="X110">
        <v>0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1375</v>
      </c>
      <c r="B111">
        <v>281463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2.6920000000000002</v>
      </c>
      <c r="J111" t="s">
        <v>1</v>
      </c>
      <c r="K111" t="s">
        <v>1</v>
      </c>
      <c r="M111" t="s">
        <v>0</v>
      </c>
      <c r="N111">
        <v>-25.437999999999999</v>
      </c>
      <c r="O111" t="s">
        <v>1</v>
      </c>
      <c r="P111" t="s">
        <v>1</v>
      </c>
      <c r="R111" t="s">
        <v>0</v>
      </c>
      <c r="S111">
        <v>-0.94299999999999995</v>
      </c>
      <c r="T111">
        <v>0</v>
      </c>
      <c r="U111">
        <v>0</v>
      </c>
      <c r="W111" t="s">
        <v>0</v>
      </c>
      <c r="X111">
        <v>0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1387</v>
      </c>
      <c r="B112">
        <v>281475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2.4630000000000001</v>
      </c>
      <c r="J112" t="s">
        <v>1</v>
      </c>
      <c r="K112" t="s">
        <v>1</v>
      </c>
      <c r="M112" t="s">
        <v>0</v>
      </c>
      <c r="N112">
        <v>-19.079000000000001</v>
      </c>
      <c r="O112" t="s">
        <v>1</v>
      </c>
      <c r="P112" t="s">
        <v>1</v>
      </c>
      <c r="R112" t="s">
        <v>0</v>
      </c>
      <c r="S112">
        <v>-0.94199999999999995</v>
      </c>
      <c r="T112">
        <v>0</v>
      </c>
      <c r="U112">
        <v>0</v>
      </c>
      <c r="W112" t="s">
        <v>0</v>
      </c>
      <c r="X112">
        <v>0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1399</v>
      </c>
      <c r="B113">
        <v>281487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2.234</v>
      </c>
      <c r="J113" t="s">
        <v>1</v>
      </c>
      <c r="K113" t="s">
        <v>1</v>
      </c>
      <c r="M113" t="s">
        <v>0</v>
      </c>
      <c r="N113">
        <v>-19.079000000000001</v>
      </c>
      <c r="O113" t="s">
        <v>1</v>
      </c>
      <c r="P113" t="s">
        <v>1</v>
      </c>
      <c r="R113" t="s">
        <v>0</v>
      </c>
      <c r="S113">
        <v>-0.88900000000000001</v>
      </c>
      <c r="T113">
        <v>0</v>
      </c>
      <c r="U113">
        <v>0</v>
      </c>
      <c r="W113" t="s">
        <v>0</v>
      </c>
      <c r="X113">
        <v>0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1414</v>
      </c>
      <c r="B114">
        <v>281502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1.954</v>
      </c>
      <c r="J114" t="s">
        <v>1</v>
      </c>
      <c r="K114" t="s">
        <v>1</v>
      </c>
      <c r="M114" t="s">
        <v>0</v>
      </c>
      <c r="N114">
        <v>-21.803000000000001</v>
      </c>
      <c r="O114" t="s">
        <v>1</v>
      </c>
      <c r="P114" t="s">
        <v>1</v>
      </c>
      <c r="R114" t="s">
        <v>0</v>
      </c>
      <c r="S114">
        <v>-0.94399999999999995</v>
      </c>
      <c r="T114">
        <v>0</v>
      </c>
      <c r="U114">
        <v>0</v>
      </c>
      <c r="W114" t="s">
        <v>0</v>
      </c>
      <c r="X114">
        <v>0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1426</v>
      </c>
      <c r="B115">
        <v>281514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1.712</v>
      </c>
      <c r="J115" t="s">
        <v>1</v>
      </c>
      <c r="K115" t="s">
        <v>1</v>
      </c>
      <c r="M115" t="s">
        <v>0</v>
      </c>
      <c r="N115">
        <v>-21.803000000000001</v>
      </c>
      <c r="O115" t="s">
        <v>1</v>
      </c>
      <c r="P115" t="s">
        <v>1</v>
      </c>
      <c r="R115" t="s">
        <v>0</v>
      </c>
      <c r="S115">
        <v>-0.92800000000000005</v>
      </c>
      <c r="T115">
        <v>0</v>
      </c>
      <c r="U115">
        <v>0</v>
      </c>
      <c r="W115" t="s">
        <v>0</v>
      </c>
      <c r="X115">
        <v>0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1438</v>
      </c>
      <c r="B116">
        <v>281526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1.484</v>
      </c>
      <c r="J116" t="s">
        <v>1</v>
      </c>
      <c r="K116" t="s">
        <v>1</v>
      </c>
      <c r="M116" t="s">
        <v>0</v>
      </c>
      <c r="N116">
        <v>-21.803000000000001</v>
      </c>
      <c r="O116" t="s">
        <v>1</v>
      </c>
      <c r="P116" t="s">
        <v>1</v>
      </c>
      <c r="R116" t="s">
        <v>0</v>
      </c>
      <c r="S116">
        <v>-0.92700000000000005</v>
      </c>
      <c r="T116">
        <v>0</v>
      </c>
      <c r="U116">
        <v>0</v>
      </c>
      <c r="W116" t="s">
        <v>0</v>
      </c>
      <c r="X116">
        <v>0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1450</v>
      </c>
      <c r="B117">
        <v>281538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1.2549999999999999</v>
      </c>
      <c r="J117" t="s">
        <v>1</v>
      </c>
      <c r="K117" t="s">
        <v>1</v>
      </c>
      <c r="M117" t="s">
        <v>0</v>
      </c>
      <c r="N117">
        <v>-16.959</v>
      </c>
      <c r="O117" t="s">
        <v>1</v>
      </c>
      <c r="P117" t="s">
        <v>1</v>
      </c>
      <c r="R117" t="s">
        <v>0</v>
      </c>
      <c r="S117">
        <v>-0.91700000000000004</v>
      </c>
      <c r="T117">
        <v>0</v>
      </c>
      <c r="U117">
        <v>0</v>
      </c>
      <c r="W117" t="s">
        <v>0</v>
      </c>
      <c r="X117">
        <v>0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1463</v>
      </c>
      <c r="B118">
        <v>281551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1.026</v>
      </c>
      <c r="J118" t="s">
        <v>1</v>
      </c>
      <c r="K118" t="s">
        <v>1</v>
      </c>
      <c r="M118" t="s">
        <v>0</v>
      </c>
      <c r="N118">
        <v>-19.079000000000001</v>
      </c>
      <c r="O118" t="s">
        <v>1</v>
      </c>
      <c r="P118" t="s">
        <v>1</v>
      </c>
      <c r="R118" t="s">
        <v>0</v>
      </c>
      <c r="S118">
        <v>-0.878</v>
      </c>
      <c r="T118">
        <v>0</v>
      </c>
      <c r="U118">
        <v>0</v>
      </c>
      <c r="W118" t="s">
        <v>0</v>
      </c>
      <c r="X118">
        <v>0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1475</v>
      </c>
      <c r="B119">
        <v>281563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0.79100000000000004</v>
      </c>
      <c r="J119" t="s">
        <v>1</v>
      </c>
      <c r="K119" t="s">
        <v>1</v>
      </c>
      <c r="M119" t="s">
        <v>0</v>
      </c>
      <c r="N119">
        <v>-19.079000000000001</v>
      </c>
      <c r="O119" t="s">
        <v>1</v>
      </c>
      <c r="P119" t="s">
        <v>1</v>
      </c>
      <c r="R119" t="s">
        <v>0</v>
      </c>
      <c r="S119">
        <v>-0.92600000000000005</v>
      </c>
      <c r="T119">
        <v>0</v>
      </c>
      <c r="U119">
        <v>0</v>
      </c>
      <c r="W119" t="s">
        <v>0</v>
      </c>
      <c r="X119">
        <v>0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1488</v>
      </c>
      <c r="B120">
        <v>281576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0.54600000000000004</v>
      </c>
      <c r="J120" t="s">
        <v>1</v>
      </c>
      <c r="K120" t="s">
        <v>1</v>
      </c>
      <c r="M120" t="s">
        <v>0</v>
      </c>
      <c r="N120">
        <v>-21.803000000000001</v>
      </c>
      <c r="O120" t="s">
        <v>1</v>
      </c>
      <c r="P120" t="s">
        <v>1</v>
      </c>
      <c r="R120" t="s">
        <v>0</v>
      </c>
      <c r="S120">
        <v>-0.85199999999999998</v>
      </c>
      <c r="T120">
        <v>0</v>
      </c>
      <c r="U120">
        <v>0</v>
      </c>
      <c r="W120" t="s">
        <v>0</v>
      </c>
      <c r="X120">
        <v>0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1501</v>
      </c>
      <c r="B121">
        <v>281589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0.30499999999999999</v>
      </c>
      <c r="J121" t="s">
        <v>1</v>
      </c>
      <c r="K121" t="s">
        <v>1</v>
      </c>
      <c r="M121" t="s">
        <v>0</v>
      </c>
      <c r="N121">
        <v>-19.079000000000001</v>
      </c>
      <c r="O121" t="s">
        <v>1</v>
      </c>
      <c r="P121" t="s">
        <v>1</v>
      </c>
      <c r="R121" t="s">
        <v>0</v>
      </c>
      <c r="S121">
        <v>-0.88800000000000001</v>
      </c>
      <c r="T121">
        <v>0</v>
      </c>
      <c r="U121">
        <v>0</v>
      </c>
      <c r="W121" t="s">
        <v>0</v>
      </c>
      <c r="X121">
        <v>0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1513</v>
      </c>
      <c r="B122">
        <v>281601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7.0000000000000007E-2</v>
      </c>
      <c r="J122" t="s">
        <v>1</v>
      </c>
      <c r="K122" t="s">
        <v>1</v>
      </c>
      <c r="M122" t="s">
        <v>0</v>
      </c>
      <c r="N122">
        <v>-16.959</v>
      </c>
      <c r="O122" t="s">
        <v>1</v>
      </c>
      <c r="P122" t="s">
        <v>1</v>
      </c>
      <c r="R122" t="s">
        <v>0</v>
      </c>
      <c r="S122">
        <v>-0.91600000000000004</v>
      </c>
      <c r="T122">
        <v>0</v>
      </c>
      <c r="U122">
        <v>0</v>
      </c>
      <c r="W122" t="s">
        <v>0</v>
      </c>
      <c r="X122">
        <v>0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1525</v>
      </c>
      <c r="B123">
        <v>281613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-0.16800000000000001</v>
      </c>
      <c r="J123" t="s">
        <v>1</v>
      </c>
      <c r="K123" t="s">
        <v>1</v>
      </c>
      <c r="M123" t="s">
        <v>0</v>
      </c>
      <c r="N123">
        <v>-21.803000000000001</v>
      </c>
      <c r="O123" t="s">
        <v>1</v>
      </c>
      <c r="P123" t="s">
        <v>1</v>
      </c>
      <c r="R123" t="s">
        <v>0</v>
      </c>
      <c r="S123">
        <v>-0.88900000000000001</v>
      </c>
      <c r="T123">
        <v>0</v>
      </c>
      <c r="U123">
        <v>0</v>
      </c>
      <c r="W123" t="s">
        <v>0</v>
      </c>
      <c r="X123">
        <v>0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1537</v>
      </c>
      <c r="B124">
        <v>281625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-0.39700000000000002</v>
      </c>
      <c r="J124" t="s">
        <v>1</v>
      </c>
      <c r="K124" t="s">
        <v>1</v>
      </c>
      <c r="M124" t="s">
        <v>0</v>
      </c>
      <c r="N124">
        <v>-16.959</v>
      </c>
      <c r="O124" t="s">
        <v>1</v>
      </c>
      <c r="P124" t="s">
        <v>1</v>
      </c>
      <c r="R124" t="s">
        <v>0</v>
      </c>
      <c r="S124">
        <v>-0.877</v>
      </c>
      <c r="T124">
        <v>0</v>
      </c>
      <c r="U124">
        <v>0</v>
      </c>
      <c r="W124" t="s">
        <v>0</v>
      </c>
      <c r="X124">
        <v>0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1550</v>
      </c>
      <c r="B125">
        <v>281638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-0.626</v>
      </c>
      <c r="J125" t="s">
        <v>1</v>
      </c>
      <c r="K125" t="s">
        <v>1</v>
      </c>
      <c r="M125" t="s">
        <v>0</v>
      </c>
      <c r="N125">
        <v>-16.959</v>
      </c>
      <c r="O125" t="s">
        <v>1</v>
      </c>
      <c r="P125" t="s">
        <v>1</v>
      </c>
      <c r="R125" t="s">
        <v>0</v>
      </c>
      <c r="S125">
        <v>-0.85699999999999998</v>
      </c>
      <c r="T125">
        <v>0</v>
      </c>
      <c r="U125">
        <v>0</v>
      </c>
      <c r="W125" t="s">
        <v>0</v>
      </c>
      <c r="X125">
        <v>0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1562</v>
      </c>
      <c r="B126">
        <v>281650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-0.86099999999999999</v>
      </c>
      <c r="J126" t="s">
        <v>1</v>
      </c>
      <c r="K126" t="s">
        <v>1</v>
      </c>
      <c r="M126" t="s">
        <v>0</v>
      </c>
      <c r="N126">
        <v>-19.079000000000001</v>
      </c>
      <c r="O126" t="s">
        <v>1</v>
      </c>
      <c r="P126" t="s">
        <v>1</v>
      </c>
      <c r="R126" t="s">
        <v>0</v>
      </c>
      <c r="S126">
        <v>-0.88700000000000001</v>
      </c>
      <c r="T126">
        <v>0</v>
      </c>
      <c r="U126">
        <v>0</v>
      </c>
      <c r="W126" t="s">
        <v>0</v>
      </c>
      <c r="X126">
        <v>0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1575</v>
      </c>
      <c r="B127">
        <v>281663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-1.0960000000000001</v>
      </c>
      <c r="J127" t="s">
        <v>1</v>
      </c>
      <c r="K127" t="s">
        <v>1</v>
      </c>
      <c r="M127" t="s">
        <v>0</v>
      </c>
      <c r="N127">
        <v>-19.079000000000001</v>
      </c>
      <c r="O127" t="s">
        <v>1</v>
      </c>
      <c r="P127" t="s">
        <v>1</v>
      </c>
      <c r="R127" t="s">
        <v>0</v>
      </c>
      <c r="S127">
        <v>-0.88200000000000001</v>
      </c>
      <c r="T127">
        <v>0</v>
      </c>
      <c r="U127">
        <v>0</v>
      </c>
      <c r="W127" t="s">
        <v>0</v>
      </c>
      <c r="X127">
        <v>0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1587</v>
      </c>
      <c r="B128">
        <v>281675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-1.34</v>
      </c>
      <c r="J128" t="s">
        <v>1</v>
      </c>
      <c r="K128" t="s">
        <v>1</v>
      </c>
      <c r="M128" t="s">
        <v>0</v>
      </c>
      <c r="N128">
        <v>-21.803000000000001</v>
      </c>
      <c r="O128" t="s">
        <v>1</v>
      </c>
      <c r="P128" t="s">
        <v>1</v>
      </c>
      <c r="R128" t="s">
        <v>0</v>
      </c>
      <c r="S128">
        <v>-0.88</v>
      </c>
      <c r="T128">
        <v>0</v>
      </c>
      <c r="U128">
        <v>0</v>
      </c>
      <c r="W128" t="s">
        <v>0</v>
      </c>
      <c r="X128">
        <v>0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1599</v>
      </c>
      <c r="B129">
        <v>281687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-1.569</v>
      </c>
      <c r="J129" t="s">
        <v>1</v>
      </c>
      <c r="K129" t="s">
        <v>1</v>
      </c>
      <c r="M129" t="s">
        <v>0</v>
      </c>
      <c r="N129">
        <v>-21.803000000000001</v>
      </c>
      <c r="O129" t="s">
        <v>1</v>
      </c>
      <c r="P129" t="s">
        <v>1</v>
      </c>
      <c r="R129" t="s">
        <v>0</v>
      </c>
      <c r="S129">
        <v>-0.85799999999999998</v>
      </c>
      <c r="T129">
        <v>0</v>
      </c>
      <c r="U129">
        <v>0</v>
      </c>
      <c r="W129" t="s">
        <v>0</v>
      </c>
      <c r="X129">
        <v>0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1611</v>
      </c>
      <c r="B130">
        <v>281699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-1.804</v>
      </c>
      <c r="J130" t="s">
        <v>1</v>
      </c>
      <c r="K130" t="s">
        <v>1</v>
      </c>
      <c r="M130" t="s">
        <v>0</v>
      </c>
      <c r="N130">
        <v>-25.437999999999999</v>
      </c>
      <c r="O130" t="s">
        <v>1</v>
      </c>
      <c r="P130" t="s">
        <v>1</v>
      </c>
      <c r="R130" t="s">
        <v>0</v>
      </c>
      <c r="S130">
        <v>-0.90400000000000003</v>
      </c>
      <c r="T130">
        <v>0</v>
      </c>
      <c r="U130">
        <v>0</v>
      </c>
      <c r="W130" t="s">
        <v>0</v>
      </c>
      <c r="X130">
        <v>0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1625</v>
      </c>
      <c r="B131">
        <v>281713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-2.0539999999999998</v>
      </c>
      <c r="J131" t="s">
        <v>1</v>
      </c>
      <c r="K131" t="s">
        <v>1</v>
      </c>
      <c r="M131" t="s">
        <v>0</v>
      </c>
      <c r="N131">
        <v>-21.803000000000001</v>
      </c>
      <c r="O131" t="s">
        <v>1</v>
      </c>
      <c r="P131" t="s">
        <v>1</v>
      </c>
      <c r="R131" t="s">
        <v>0</v>
      </c>
      <c r="S131">
        <v>-0.872</v>
      </c>
      <c r="T131">
        <v>0</v>
      </c>
      <c r="U131">
        <v>0</v>
      </c>
      <c r="W131" t="s">
        <v>0</v>
      </c>
      <c r="X131">
        <v>0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1637</v>
      </c>
      <c r="B132">
        <v>281725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-2.2919999999999998</v>
      </c>
      <c r="J132" t="s">
        <v>1</v>
      </c>
      <c r="K132" t="s">
        <v>1</v>
      </c>
      <c r="M132" t="s">
        <v>0</v>
      </c>
      <c r="N132">
        <v>-21.803000000000001</v>
      </c>
      <c r="O132" t="s">
        <v>1</v>
      </c>
      <c r="P132" t="s">
        <v>1</v>
      </c>
      <c r="R132" t="s">
        <v>0</v>
      </c>
      <c r="S132">
        <v>-0.81799999999999995</v>
      </c>
      <c r="T132">
        <v>0</v>
      </c>
      <c r="U132">
        <v>0</v>
      </c>
      <c r="W132" t="s">
        <v>0</v>
      </c>
      <c r="X132">
        <v>0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1649</v>
      </c>
      <c r="B133">
        <v>281737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-2.5209999999999999</v>
      </c>
      <c r="J133" t="s">
        <v>1</v>
      </c>
      <c r="K133" t="s">
        <v>1</v>
      </c>
      <c r="M133" t="s">
        <v>0</v>
      </c>
      <c r="N133">
        <v>-19.079000000000001</v>
      </c>
      <c r="O133" t="s">
        <v>1</v>
      </c>
      <c r="P133" t="s">
        <v>1</v>
      </c>
      <c r="R133" t="s">
        <v>0</v>
      </c>
      <c r="S133">
        <v>-0.88600000000000001</v>
      </c>
      <c r="T133">
        <v>0</v>
      </c>
      <c r="U133">
        <v>0</v>
      </c>
      <c r="W133" t="s">
        <v>0</v>
      </c>
      <c r="X133">
        <v>0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1662</v>
      </c>
      <c r="B134">
        <v>281750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-2.766</v>
      </c>
      <c r="J134" t="s">
        <v>1</v>
      </c>
      <c r="K134" t="s">
        <v>1</v>
      </c>
      <c r="M134" t="s">
        <v>0</v>
      </c>
      <c r="N134">
        <v>-19.079000000000001</v>
      </c>
      <c r="O134" t="s">
        <v>1</v>
      </c>
      <c r="P134" t="s">
        <v>1</v>
      </c>
      <c r="R134" t="s">
        <v>0</v>
      </c>
      <c r="S134">
        <v>-0.84799999999999998</v>
      </c>
      <c r="T134">
        <v>0</v>
      </c>
      <c r="U134">
        <v>0</v>
      </c>
      <c r="W134" t="s">
        <v>0</v>
      </c>
      <c r="X134">
        <v>0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1674</v>
      </c>
      <c r="B135">
        <v>281762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-3.0009999999999999</v>
      </c>
      <c r="J135" t="s">
        <v>1</v>
      </c>
      <c r="K135" t="s">
        <v>1</v>
      </c>
      <c r="M135" t="s">
        <v>0</v>
      </c>
      <c r="N135">
        <v>-16.959</v>
      </c>
      <c r="O135" t="s">
        <v>1</v>
      </c>
      <c r="P135" t="s">
        <v>1</v>
      </c>
      <c r="R135" t="s">
        <v>0</v>
      </c>
      <c r="S135">
        <v>-0.88300000000000001</v>
      </c>
      <c r="T135">
        <v>0</v>
      </c>
      <c r="U135">
        <v>0</v>
      </c>
      <c r="W135" t="s">
        <v>0</v>
      </c>
      <c r="X135">
        <v>0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1686</v>
      </c>
      <c r="B136">
        <v>281774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-3.2389999999999999</v>
      </c>
      <c r="J136" t="s">
        <v>1</v>
      </c>
      <c r="K136" t="s">
        <v>1</v>
      </c>
      <c r="M136" t="s">
        <v>0</v>
      </c>
      <c r="N136">
        <v>-16.959</v>
      </c>
      <c r="O136" t="s">
        <v>1</v>
      </c>
      <c r="P136" t="s">
        <v>1</v>
      </c>
      <c r="R136" t="s">
        <v>0</v>
      </c>
      <c r="S136">
        <v>-0.875</v>
      </c>
      <c r="T136">
        <v>0</v>
      </c>
      <c r="U136">
        <v>0</v>
      </c>
      <c r="W136" t="s">
        <v>0</v>
      </c>
      <c r="X136">
        <v>0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1699</v>
      </c>
      <c r="B137">
        <v>281787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-3.4649999999999999</v>
      </c>
      <c r="J137" t="s">
        <v>1</v>
      </c>
      <c r="K137" t="s">
        <v>1</v>
      </c>
      <c r="M137" t="s">
        <v>0</v>
      </c>
      <c r="N137">
        <v>-16.959</v>
      </c>
      <c r="O137" t="s">
        <v>1</v>
      </c>
      <c r="P137" t="s">
        <v>1</v>
      </c>
      <c r="R137" t="s">
        <v>0</v>
      </c>
      <c r="S137">
        <v>-0.88400000000000001</v>
      </c>
      <c r="T137">
        <v>0</v>
      </c>
      <c r="U137">
        <v>0</v>
      </c>
      <c r="W137" t="s">
        <v>0</v>
      </c>
      <c r="X137">
        <v>0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1711</v>
      </c>
      <c r="B138">
        <v>281799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-3.7029999999999998</v>
      </c>
      <c r="J138" t="s">
        <v>1</v>
      </c>
      <c r="K138" t="s">
        <v>1</v>
      </c>
      <c r="M138" t="s">
        <v>0</v>
      </c>
      <c r="N138">
        <v>-21.803000000000001</v>
      </c>
      <c r="O138" t="s">
        <v>1</v>
      </c>
      <c r="P138" t="s">
        <v>1</v>
      </c>
      <c r="R138" t="s">
        <v>0</v>
      </c>
      <c r="S138">
        <v>-0.88800000000000001</v>
      </c>
      <c r="T138">
        <v>0</v>
      </c>
      <c r="U138">
        <v>0</v>
      </c>
      <c r="W138" t="s">
        <v>0</v>
      </c>
      <c r="X138">
        <v>0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1723</v>
      </c>
      <c r="B139">
        <v>281811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-3.9319999999999999</v>
      </c>
      <c r="J139" t="s">
        <v>1</v>
      </c>
      <c r="K139" t="s">
        <v>1</v>
      </c>
      <c r="M139" t="s">
        <v>0</v>
      </c>
      <c r="N139">
        <v>-19.079000000000001</v>
      </c>
      <c r="O139" t="s">
        <v>1</v>
      </c>
      <c r="P139" t="s">
        <v>1</v>
      </c>
      <c r="R139" t="s">
        <v>0</v>
      </c>
      <c r="S139">
        <v>-0.83299999999999996</v>
      </c>
      <c r="T139">
        <v>0</v>
      </c>
      <c r="U139">
        <v>0</v>
      </c>
      <c r="W139" t="s">
        <v>0</v>
      </c>
      <c r="X139">
        <v>0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1735</v>
      </c>
      <c r="B140">
        <v>281823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-4.1609999999999996</v>
      </c>
      <c r="J140" t="s">
        <v>1</v>
      </c>
      <c r="K140" t="s">
        <v>1</v>
      </c>
      <c r="M140" t="s">
        <v>0</v>
      </c>
      <c r="N140">
        <v>-21.803000000000001</v>
      </c>
      <c r="O140" t="s">
        <v>1</v>
      </c>
      <c r="P140" t="s">
        <v>1</v>
      </c>
      <c r="R140" t="s">
        <v>0</v>
      </c>
      <c r="S140">
        <v>-0.85099999999999998</v>
      </c>
      <c r="T140">
        <v>0</v>
      </c>
      <c r="U140">
        <v>0</v>
      </c>
      <c r="W140" t="s">
        <v>0</v>
      </c>
      <c r="X140">
        <v>0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1751</v>
      </c>
      <c r="B141">
        <v>281839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-4.4109999999999996</v>
      </c>
      <c r="J141" t="s">
        <v>1</v>
      </c>
      <c r="K141" t="s">
        <v>1</v>
      </c>
      <c r="M141" t="s">
        <v>0</v>
      </c>
      <c r="N141">
        <v>-19.079000000000001</v>
      </c>
      <c r="O141" t="s">
        <v>1</v>
      </c>
      <c r="P141" t="s">
        <v>1</v>
      </c>
      <c r="R141" t="s">
        <v>0</v>
      </c>
      <c r="S141">
        <v>-0.878</v>
      </c>
      <c r="T141">
        <v>0</v>
      </c>
      <c r="U141">
        <v>0</v>
      </c>
      <c r="W141" t="s">
        <v>0</v>
      </c>
      <c r="X141">
        <v>0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1765</v>
      </c>
      <c r="B142">
        <v>281853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-4.7160000000000002</v>
      </c>
      <c r="J142" t="s">
        <v>1</v>
      </c>
      <c r="K142" t="s">
        <v>1</v>
      </c>
      <c r="M142" t="s">
        <v>0</v>
      </c>
      <c r="N142">
        <v>-19.079000000000001</v>
      </c>
      <c r="O142" t="s">
        <v>1</v>
      </c>
      <c r="P142" t="s">
        <v>1</v>
      </c>
      <c r="R142" t="s">
        <v>0</v>
      </c>
      <c r="S142">
        <v>-0.56899999999999995</v>
      </c>
      <c r="T142">
        <v>0</v>
      </c>
      <c r="U142">
        <v>0</v>
      </c>
      <c r="W142" t="s">
        <v>0</v>
      </c>
      <c r="X142">
        <v>0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1777</v>
      </c>
      <c r="B143">
        <v>281865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-4.915</v>
      </c>
      <c r="J143" t="s">
        <v>1</v>
      </c>
      <c r="K143" t="s">
        <v>1</v>
      </c>
      <c r="M143" t="s">
        <v>0</v>
      </c>
      <c r="N143">
        <v>-9.5380000000000003</v>
      </c>
      <c r="O143" t="s">
        <v>1</v>
      </c>
      <c r="P143" t="s">
        <v>1</v>
      </c>
      <c r="R143" t="s">
        <v>0</v>
      </c>
      <c r="S143">
        <v>1.619</v>
      </c>
      <c r="T143">
        <v>0</v>
      </c>
      <c r="U143">
        <v>0</v>
      </c>
      <c r="W143" t="s">
        <v>0</v>
      </c>
      <c r="X143">
        <v>0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1789</v>
      </c>
      <c r="B144">
        <v>281877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-5.0119999999999996</v>
      </c>
      <c r="J144" t="s">
        <v>1</v>
      </c>
      <c r="K144" t="s">
        <v>1</v>
      </c>
      <c r="M144" t="s">
        <v>0</v>
      </c>
      <c r="N144">
        <v>-7.63</v>
      </c>
      <c r="O144" t="s">
        <v>1</v>
      </c>
      <c r="P144" t="s">
        <v>1</v>
      </c>
      <c r="R144" t="s">
        <v>0</v>
      </c>
      <c r="S144">
        <v>0.76</v>
      </c>
      <c r="T144">
        <v>0</v>
      </c>
      <c r="U144">
        <v>0</v>
      </c>
      <c r="W144" t="s">
        <v>0</v>
      </c>
      <c r="X144">
        <v>0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1802</v>
      </c>
      <c r="B145">
        <v>281890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-5.0640000000000001</v>
      </c>
      <c r="J145" t="s">
        <v>1</v>
      </c>
      <c r="K145" t="s">
        <v>1</v>
      </c>
      <c r="M145" t="s">
        <v>0</v>
      </c>
      <c r="N145">
        <v>-2.827</v>
      </c>
      <c r="O145" t="s">
        <v>1</v>
      </c>
      <c r="P145" t="s">
        <v>1</v>
      </c>
      <c r="R145" t="s">
        <v>0</v>
      </c>
      <c r="S145">
        <v>0.53600000000000003</v>
      </c>
      <c r="T145">
        <v>0</v>
      </c>
      <c r="U145">
        <v>0</v>
      </c>
      <c r="W145" t="s">
        <v>0</v>
      </c>
      <c r="X145">
        <v>0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1814</v>
      </c>
      <c r="B146">
        <v>281902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-5.0789999999999997</v>
      </c>
      <c r="J146" t="s">
        <v>1</v>
      </c>
      <c r="K146" t="s">
        <v>1</v>
      </c>
      <c r="M146" t="s">
        <v>0</v>
      </c>
      <c r="N146">
        <v>-0.69</v>
      </c>
      <c r="O146" t="s">
        <v>1</v>
      </c>
      <c r="P146" t="s">
        <v>1</v>
      </c>
      <c r="R146" t="s">
        <v>0</v>
      </c>
      <c r="S146">
        <v>0.35399999999999998</v>
      </c>
      <c r="T146">
        <v>0</v>
      </c>
      <c r="U146">
        <v>0</v>
      </c>
      <c r="W146" t="s">
        <v>0</v>
      </c>
      <c r="X146">
        <v>0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1827</v>
      </c>
      <c r="B147">
        <v>281915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-5.0759999999999996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0.69199999999999995</v>
      </c>
      <c r="T147">
        <v>0</v>
      </c>
      <c r="U147">
        <v>0</v>
      </c>
      <c r="W147" t="s">
        <v>0</v>
      </c>
      <c r="X147">
        <v>0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1839</v>
      </c>
      <c r="B148">
        <v>281927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-5.0609999999999999</v>
      </c>
      <c r="J148" t="s">
        <v>1</v>
      </c>
      <c r="K148" t="s">
        <v>1</v>
      </c>
      <c r="M148" t="s">
        <v>0</v>
      </c>
      <c r="N148">
        <v>1.038</v>
      </c>
      <c r="O148" t="s">
        <v>1</v>
      </c>
      <c r="P148" t="s">
        <v>1</v>
      </c>
      <c r="R148" t="s">
        <v>0</v>
      </c>
      <c r="S148">
        <v>0.251</v>
      </c>
      <c r="T148">
        <v>0</v>
      </c>
      <c r="U148">
        <v>0</v>
      </c>
      <c r="W148" t="s">
        <v>0</v>
      </c>
      <c r="X148">
        <v>0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1851</v>
      </c>
      <c r="B149">
        <v>281939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-5.0460000000000003</v>
      </c>
      <c r="J149" t="s">
        <v>1</v>
      </c>
      <c r="K149" t="s">
        <v>1</v>
      </c>
      <c r="M149" t="s">
        <v>0</v>
      </c>
      <c r="N149">
        <v>1.3160000000000001</v>
      </c>
      <c r="O149" t="s">
        <v>1</v>
      </c>
      <c r="P149" t="s">
        <v>1</v>
      </c>
      <c r="R149" t="s">
        <v>0</v>
      </c>
      <c r="S149">
        <v>0.15</v>
      </c>
      <c r="T149">
        <v>0</v>
      </c>
      <c r="U149">
        <v>0</v>
      </c>
      <c r="W149" t="s">
        <v>0</v>
      </c>
      <c r="X149">
        <v>0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1864</v>
      </c>
      <c r="B150">
        <v>281952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-5.0309999999999997</v>
      </c>
      <c r="J150" t="s">
        <v>1</v>
      </c>
      <c r="K150" t="s">
        <v>1</v>
      </c>
      <c r="M150" t="s">
        <v>0</v>
      </c>
      <c r="N150">
        <v>1.427</v>
      </c>
      <c r="O150" t="s">
        <v>1</v>
      </c>
      <c r="P150" t="s">
        <v>1</v>
      </c>
      <c r="R150" t="s">
        <v>0</v>
      </c>
      <c r="S150">
        <v>0.13</v>
      </c>
      <c r="T150">
        <v>0</v>
      </c>
      <c r="U150">
        <v>0</v>
      </c>
      <c r="W150" t="s">
        <v>0</v>
      </c>
      <c r="X150">
        <v>0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1876</v>
      </c>
      <c r="B151">
        <v>281964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-5.0209999999999999</v>
      </c>
      <c r="J151" t="s">
        <v>1</v>
      </c>
      <c r="K151" t="s">
        <v>1</v>
      </c>
      <c r="M151" t="s">
        <v>0</v>
      </c>
      <c r="N151">
        <v>0.67500000000000004</v>
      </c>
      <c r="O151" t="s">
        <v>1</v>
      </c>
      <c r="P151" t="s">
        <v>1</v>
      </c>
      <c r="R151" t="s">
        <v>0</v>
      </c>
      <c r="S151">
        <v>0.21099999999999999</v>
      </c>
      <c r="T151">
        <v>0</v>
      </c>
      <c r="U151">
        <v>0</v>
      </c>
      <c r="W151" t="s">
        <v>0</v>
      </c>
      <c r="X151">
        <v>0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1888</v>
      </c>
      <c r="B152">
        <v>281976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-5.0119999999999996</v>
      </c>
      <c r="J152" t="s">
        <v>1</v>
      </c>
      <c r="K152" t="s">
        <v>1</v>
      </c>
      <c r="M152" t="s">
        <v>0</v>
      </c>
      <c r="N152">
        <v>0.50900000000000001</v>
      </c>
      <c r="O152" t="s">
        <v>1</v>
      </c>
      <c r="P152" t="s">
        <v>1</v>
      </c>
      <c r="R152" t="s">
        <v>0</v>
      </c>
      <c r="S152">
        <v>0.22700000000000001</v>
      </c>
      <c r="T152">
        <v>0</v>
      </c>
      <c r="U152">
        <v>0</v>
      </c>
      <c r="W152" t="s">
        <v>0</v>
      </c>
      <c r="X152">
        <v>0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1900</v>
      </c>
      <c r="B153">
        <v>281988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-5.0030000000000001</v>
      </c>
      <c r="J153" t="s">
        <v>1</v>
      </c>
      <c r="K153" t="s">
        <v>1</v>
      </c>
      <c r="M153" t="s">
        <v>0</v>
      </c>
      <c r="N153">
        <v>0.73099999999999998</v>
      </c>
      <c r="O153" t="s">
        <v>1</v>
      </c>
      <c r="P153" t="s">
        <v>1</v>
      </c>
      <c r="R153" t="s">
        <v>0</v>
      </c>
      <c r="S153">
        <v>-0.159</v>
      </c>
      <c r="T153">
        <v>0</v>
      </c>
      <c r="U153">
        <v>0</v>
      </c>
      <c r="W153" t="s">
        <v>0</v>
      </c>
      <c r="X153">
        <v>0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1913</v>
      </c>
      <c r="B154">
        <v>282001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-5</v>
      </c>
      <c r="J154" t="s">
        <v>1</v>
      </c>
      <c r="K154" t="s">
        <v>1</v>
      </c>
      <c r="M154" t="s">
        <v>0</v>
      </c>
      <c r="N154">
        <v>0.24099999999999999</v>
      </c>
      <c r="O154" t="s">
        <v>1</v>
      </c>
      <c r="P154" t="s">
        <v>1</v>
      </c>
      <c r="R154" t="s">
        <v>0</v>
      </c>
      <c r="S154">
        <v>1E-3</v>
      </c>
      <c r="T154">
        <v>0</v>
      </c>
      <c r="U154">
        <v>0</v>
      </c>
      <c r="W154" t="s">
        <v>0</v>
      </c>
      <c r="X154">
        <v>0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1926</v>
      </c>
      <c r="B155">
        <v>282014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-4.9969999999999999</v>
      </c>
      <c r="J155" t="s">
        <v>1</v>
      </c>
      <c r="K155" t="s">
        <v>1</v>
      </c>
      <c r="M155" t="s">
        <v>0</v>
      </c>
      <c r="N155">
        <v>0.27600000000000002</v>
      </c>
      <c r="O155" t="s">
        <v>1</v>
      </c>
      <c r="P155" t="s">
        <v>1</v>
      </c>
      <c r="R155" t="s">
        <v>0</v>
      </c>
      <c r="S155">
        <v>-0.17699999999999999</v>
      </c>
      <c r="T155">
        <v>0</v>
      </c>
      <c r="U155">
        <v>0</v>
      </c>
      <c r="W155" t="s">
        <v>0</v>
      </c>
      <c r="X155">
        <v>0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1938</v>
      </c>
      <c r="B156">
        <v>282026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-4.9969999999999999</v>
      </c>
      <c r="J156" t="s">
        <v>1</v>
      </c>
      <c r="K156" t="s">
        <v>1</v>
      </c>
      <c r="M156" t="s">
        <v>0</v>
      </c>
      <c r="N156">
        <v>0.17499999999999999</v>
      </c>
      <c r="O156" t="s">
        <v>1</v>
      </c>
      <c r="P156" t="s">
        <v>1</v>
      </c>
      <c r="R156" t="s">
        <v>0</v>
      </c>
      <c r="S156">
        <v>-8.9999999999999993E-3</v>
      </c>
      <c r="T156">
        <v>0</v>
      </c>
      <c r="U156">
        <v>0</v>
      </c>
      <c r="W156" t="s">
        <v>0</v>
      </c>
      <c r="X156">
        <v>0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1950</v>
      </c>
      <c r="B157">
        <v>282038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-4.9969999999999999</v>
      </c>
      <c r="J157" t="s">
        <v>1</v>
      </c>
      <c r="K157" t="s">
        <v>1</v>
      </c>
      <c r="M157" t="s">
        <v>0</v>
      </c>
      <c r="N157">
        <v>0</v>
      </c>
      <c r="O157" t="s">
        <v>1</v>
      </c>
      <c r="P157" t="s">
        <v>1</v>
      </c>
      <c r="R157" t="s">
        <v>0</v>
      </c>
      <c r="S157">
        <v>-5.0000000000000001E-3</v>
      </c>
      <c r="T157">
        <v>0</v>
      </c>
      <c r="U157">
        <v>0</v>
      </c>
      <c r="W157" t="s">
        <v>0</v>
      </c>
      <c r="X157">
        <v>0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1962</v>
      </c>
      <c r="B158">
        <v>282050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-4.9969999999999999</v>
      </c>
      <c r="J158" t="s">
        <v>1</v>
      </c>
      <c r="K158" t="s">
        <v>1</v>
      </c>
      <c r="M158" t="s">
        <v>0</v>
      </c>
      <c r="N158">
        <v>0</v>
      </c>
      <c r="O158" t="s">
        <v>1</v>
      </c>
      <c r="P158" t="s">
        <v>1</v>
      </c>
      <c r="R158" t="s">
        <v>0</v>
      </c>
      <c r="S158">
        <v>-7.4999999999999997E-2</v>
      </c>
      <c r="T158">
        <v>0</v>
      </c>
      <c r="U158">
        <v>0</v>
      </c>
      <c r="W158" t="s">
        <v>0</v>
      </c>
      <c r="X158">
        <v>0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1974</v>
      </c>
      <c r="B159">
        <v>282062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-4.9969999999999999</v>
      </c>
      <c r="J159" t="s">
        <v>1</v>
      </c>
      <c r="K159" t="s">
        <v>1</v>
      </c>
      <c r="M159" t="s">
        <v>0</v>
      </c>
      <c r="N159">
        <v>0</v>
      </c>
      <c r="O159" t="s">
        <v>1</v>
      </c>
      <c r="P159" t="s">
        <v>1</v>
      </c>
      <c r="R159" t="s">
        <v>0</v>
      </c>
      <c r="S159">
        <v>-0.17</v>
      </c>
      <c r="T159">
        <v>0</v>
      </c>
      <c r="U159">
        <v>0</v>
      </c>
      <c r="W159" t="s">
        <v>0</v>
      </c>
      <c r="X159">
        <v>0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1989</v>
      </c>
      <c r="B160">
        <v>282077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</v>
      </c>
      <c r="J160" t="s">
        <v>1</v>
      </c>
      <c r="K160" t="s">
        <v>1</v>
      </c>
      <c r="M160" t="s">
        <v>0</v>
      </c>
      <c r="N160">
        <v>-0.09</v>
      </c>
      <c r="O160" t="s">
        <v>1</v>
      </c>
      <c r="P160" t="s">
        <v>1</v>
      </c>
      <c r="R160" t="s">
        <v>0</v>
      </c>
      <c r="S160">
        <v>0.23100000000000001</v>
      </c>
      <c r="T160">
        <v>0</v>
      </c>
      <c r="U160">
        <v>0</v>
      </c>
      <c r="W160" t="s">
        <v>0</v>
      </c>
      <c r="X160">
        <v>0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2001</v>
      </c>
      <c r="B161">
        <v>282089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-4.9969999999999999</v>
      </c>
      <c r="J161" t="s">
        <v>1</v>
      </c>
      <c r="K161" t="s">
        <v>1</v>
      </c>
      <c r="M161" t="s">
        <v>0</v>
      </c>
      <c r="N161">
        <v>0</v>
      </c>
      <c r="O161" t="s">
        <v>1</v>
      </c>
      <c r="P161" t="s">
        <v>1</v>
      </c>
      <c r="R161" t="s">
        <v>0</v>
      </c>
      <c r="S161">
        <v>-0.41399999999999998</v>
      </c>
      <c r="T161">
        <v>0</v>
      </c>
      <c r="U161">
        <v>0</v>
      </c>
      <c r="W161" t="s">
        <v>0</v>
      </c>
      <c r="X161">
        <v>0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2013</v>
      </c>
      <c r="B162">
        <v>282101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0</v>
      </c>
      <c r="O162" t="s">
        <v>1</v>
      </c>
      <c r="P162" t="s">
        <v>1</v>
      </c>
      <c r="R162" t="s">
        <v>0</v>
      </c>
      <c r="S162">
        <v>8.0000000000000002E-3</v>
      </c>
      <c r="T162">
        <v>0</v>
      </c>
      <c r="U162">
        <v>0</v>
      </c>
      <c r="W162" t="s">
        <v>0</v>
      </c>
      <c r="X162">
        <v>0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2025</v>
      </c>
      <c r="B163">
        <v>282113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-5</v>
      </c>
      <c r="J163" t="s">
        <v>1</v>
      </c>
      <c r="K163" t="s">
        <v>1</v>
      </c>
      <c r="M163" t="s">
        <v>0</v>
      </c>
      <c r="N163">
        <v>0</v>
      </c>
      <c r="O163" t="s">
        <v>1</v>
      </c>
      <c r="P163" t="s">
        <v>1</v>
      </c>
      <c r="R163" t="s">
        <v>0</v>
      </c>
      <c r="S163">
        <v>-4.5999999999999999E-2</v>
      </c>
      <c r="T163">
        <v>0</v>
      </c>
      <c r="U163">
        <v>0</v>
      </c>
      <c r="W163" t="s">
        <v>0</v>
      </c>
      <c r="X163">
        <v>0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2038</v>
      </c>
      <c r="B164">
        <v>282126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0</v>
      </c>
      <c r="O164" t="s">
        <v>1</v>
      </c>
      <c r="P164" t="s">
        <v>1</v>
      </c>
      <c r="R164" t="s">
        <v>0</v>
      </c>
      <c r="S164">
        <v>-5.2999999999999999E-2</v>
      </c>
      <c r="T164">
        <v>0</v>
      </c>
      <c r="U164">
        <v>0</v>
      </c>
      <c r="W164" t="s">
        <v>0</v>
      </c>
      <c r="X164">
        <v>0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2050</v>
      </c>
      <c r="B165">
        <v>282138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-5</v>
      </c>
      <c r="J165" t="s">
        <v>1</v>
      </c>
      <c r="K165" t="s">
        <v>1</v>
      </c>
      <c r="M165" t="s">
        <v>0</v>
      </c>
      <c r="N165">
        <v>0</v>
      </c>
      <c r="O165" t="s">
        <v>1</v>
      </c>
      <c r="P165" t="s">
        <v>1</v>
      </c>
      <c r="R165" t="s">
        <v>0</v>
      </c>
      <c r="S165">
        <v>-0.115</v>
      </c>
      <c r="T165">
        <v>0</v>
      </c>
      <c r="U165">
        <v>0</v>
      </c>
      <c r="W165" t="s">
        <v>0</v>
      </c>
      <c r="X165">
        <v>0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2062</v>
      </c>
      <c r="B166">
        <v>282150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</v>
      </c>
      <c r="J166" t="s">
        <v>1</v>
      </c>
      <c r="K166" t="s">
        <v>1</v>
      </c>
      <c r="M166" t="s">
        <v>0</v>
      </c>
      <c r="N166">
        <v>0</v>
      </c>
      <c r="O166" t="s">
        <v>1</v>
      </c>
      <c r="P166" t="s">
        <v>1</v>
      </c>
      <c r="R166" t="s">
        <v>0</v>
      </c>
      <c r="S166">
        <v>-0.114</v>
      </c>
      <c r="T166">
        <v>0</v>
      </c>
      <c r="U166">
        <v>0</v>
      </c>
      <c r="W166" t="s">
        <v>0</v>
      </c>
      <c r="X166">
        <v>0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2074</v>
      </c>
      <c r="B167">
        <v>282162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-5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-0.06</v>
      </c>
      <c r="T167">
        <v>0</v>
      </c>
      <c r="U167">
        <v>0</v>
      </c>
      <c r="W167" t="s">
        <v>0</v>
      </c>
      <c r="X167">
        <v>0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2088</v>
      </c>
      <c r="B168">
        <v>282176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-5.0030000000000001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0.28599999999999998</v>
      </c>
      <c r="T168">
        <v>0</v>
      </c>
      <c r="U168">
        <v>0</v>
      </c>
      <c r="W168" t="s">
        <v>0</v>
      </c>
      <c r="X168">
        <v>0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2103</v>
      </c>
      <c r="B169">
        <v>282191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-0.17399999999999999</v>
      </c>
      <c r="T169">
        <v>0</v>
      </c>
      <c r="U169">
        <v>0</v>
      </c>
      <c r="W169" t="s">
        <v>0</v>
      </c>
      <c r="X169">
        <v>0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2117</v>
      </c>
      <c r="B170">
        <v>282205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-5.0030000000000001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3.5999999999999997E-2</v>
      </c>
      <c r="T170">
        <v>0</v>
      </c>
      <c r="U170">
        <v>0</v>
      </c>
      <c r="W170" t="s">
        <v>0</v>
      </c>
      <c r="X170">
        <v>0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2129</v>
      </c>
      <c r="B171">
        <v>282217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-2.7E-2</v>
      </c>
      <c r="T171">
        <v>0</v>
      </c>
      <c r="U171">
        <v>0</v>
      </c>
      <c r="W171" t="s">
        <v>0</v>
      </c>
      <c r="X171">
        <v>0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2142</v>
      </c>
      <c r="B172">
        <v>282230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-5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3.0000000000000001E-3</v>
      </c>
      <c r="T172">
        <v>0</v>
      </c>
      <c r="U172">
        <v>0</v>
      </c>
      <c r="W172" t="s">
        <v>0</v>
      </c>
      <c r="X172">
        <v>0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2154</v>
      </c>
      <c r="B173">
        <v>282242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-5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5.5E-2</v>
      </c>
      <c r="T173">
        <v>0</v>
      </c>
      <c r="U173">
        <v>0</v>
      </c>
      <c r="W173" t="s">
        <v>0</v>
      </c>
      <c r="X173">
        <v>0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2166</v>
      </c>
      <c r="B174">
        <v>282254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0.02</v>
      </c>
      <c r="T174">
        <v>0</v>
      </c>
      <c r="U174">
        <v>0</v>
      </c>
      <c r="W174" t="s">
        <v>0</v>
      </c>
      <c r="X174">
        <v>0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2179</v>
      </c>
      <c r="B175">
        <v>282267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6.5000000000000002E-2</v>
      </c>
      <c r="T175">
        <v>0</v>
      </c>
      <c r="U175">
        <v>0</v>
      </c>
      <c r="W175" t="s">
        <v>0</v>
      </c>
      <c r="X175">
        <v>0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2190</v>
      </c>
      <c r="B176">
        <v>282278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7.8E-2</v>
      </c>
      <c r="T176">
        <v>0</v>
      </c>
      <c r="U176">
        <v>0</v>
      </c>
      <c r="W176" t="s">
        <v>0</v>
      </c>
      <c r="X176">
        <v>0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2202</v>
      </c>
      <c r="B177">
        <v>282290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-5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7.4999999999999997E-2</v>
      </c>
      <c r="T177">
        <v>0</v>
      </c>
      <c r="U177">
        <v>0</v>
      </c>
      <c r="W177" t="s">
        <v>0</v>
      </c>
      <c r="X177">
        <v>0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2214</v>
      </c>
      <c r="B178">
        <v>282302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7.5999999999999998E-2</v>
      </c>
      <c r="T178">
        <v>0</v>
      </c>
      <c r="U178">
        <v>0</v>
      </c>
      <c r="W178" t="s">
        <v>0</v>
      </c>
      <c r="X178">
        <v>0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2226</v>
      </c>
      <c r="B179">
        <v>282314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7.5999999999999998E-2</v>
      </c>
      <c r="T179">
        <v>0</v>
      </c>
      <c r="U179">
        <v>0</v>
      </c>
      <c r="W179" t="s">
        <v>0</v>
      </c>
      <c r="X179">
        <v>0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2239</v>
      </c>
      <c r="B180">
        <v>282327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-5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7.6999999999999999E-2</v>
      </c>
      <c r="T180">
        <v>0</v>
      </c>
      <c r="U180">
        <v>0</v>
      </c>
      <c r="W180" t="s">
        <v>0</v>
      </c>
      <c r="X180">
        <v>0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2252</v>
      </c>
      <c r="B181">
        <v>282340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7.5999999999999998E-2</v>
      </c>
      <c r="T181">
        <v>0</v>
      </c>
      <c r="U181">
        <v>0</v>
      </c>
      <c r="W181" t="s">
        <v>0</v>
      </c>
      <c r="X181">
        <v>0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2268</v>
      </c>
      <c r="B182">
        <v>282356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-5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7.4999999999999997E-2</v>
      </c>
      <c r="T182">
        <v>0</v>
      </c>
      <c r="U182">
        <v>0</v>
      </c>
      <c r="W182" t="s">
        <v>0</v>
      </c>
      <c r="X182">
        <v>0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2283</v>
      </c>
      <c r="B183">
        <v>282371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7.5999999999999998E-2</v>
      </c>
      <c r="T183">
        <v>0</v>
      </c>
      <c r="U183">
        <v>0</v>
      </c>
      <c r="W183" t="s">
        <v>0</v>
      </c>
      <c r="X183">
        <v>0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2295</v>
      </c>
      <c r="B184">
        <v>282383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7.5999999999999998E-2</v>
      </c>
      <c r="T184">
        <v>0</v>
      </c>
      <c r="U184">
        <v>0</v>
      </c>
      <c r="W184" t="s">
        <v>0</v>
      </c>
      <c r="X184">
        <v>0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2307</v>
      </c>
      <c r="B185">
        <v>282395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-5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7.5999999999999998E-2</v>
      </c>
      <c r="T185">
        <v>0</v>
      </c>
      <c r="U185">
        <v>0</v>
      </c>
      <c r="W185" t="s">
        <v>0</v>
      </c>
      <c r="X185">
        <v>0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2319</v>
      </c>
      <c r="B186">
        <v>282407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7.5999999999999998E-2</v>
      </c>
      <c r="T186">
        <v>0</v>
      </c>
      <c r="U186">
        <v>0</v>
      </c>
      <c r="W186" t="s">
        <v>0</v>
      </c>
      <c r="X186">
        <v>0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2331</v>
      </c>
      <c r="B187">
        <v>282419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7.5999999999999998E-2</v>
      </c>
      <c r="T187">
        <v>0</v>
      </c>
      <c r="U187">
        <v>0</v>
      </c>
      <c r="W187" t="s">
        <v>0</v>
      </c>
      <c r="X187">
        <v>0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2343</v>
      </c>
      <c r="B188">
        <v>282431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-5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7.5999999999999998E-2</v>
      </c>
      <c r="T188">
        <v>0</v>
      </c>
      <c r="U188">
        <v>0</v>
      </c>
      <c r="W188" t="s">
        <v>0</v>
      </c>
      <c r="X188">
        <v>0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2355</v>
      </c>
      <c r="B189">
        <v>282443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7.5999999999999998E-2</v>
      </c>
      <c r="T189">
        <v>0</v>
      </c>
      <c r="U189">
        <v>0</v>
      </c>
      <c r="W189" t="s">
        <v>0</v>
      </c>
      <c r="X189">
        <v>0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2367</v>
      </c>
      <c r="B190">
        <v>282455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-5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7.6999999999999999E-2</v>
      </c>
      <c r="T190">
        <v>0</v>
      </c>
      <c r="U190">
        <v>0</v>
      </c>
      <c r="W190" t="s">
        <v>0</v>
      </c>
      <c r="X190">
        <v>0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2379</v>
      </c>
      <c r="B191">
        <v>282467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7.4999999999999997E-2</v>
      </c>
      <c r="T191">
        <v>0</v>
      </c>
      <c r="U191">
        <v>0</v>
      </c>
      <c r="W191" t="s">
        <v>0</v>
      </c>
      <c r="X191">
        <v>0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2390</v>
      </c>
      <c r="B192">
        <v>282478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7.5999999999999998E-2</v>
      </c>
      <c r="T192">
        <v>0</v>
      </c>
      <c r="U192">
        <v>0</v>
      </c>
      <c r="W192" t="s">
        <v>0</v>
      </c>
      <c r="X192">
        <v>0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2403</v>
      </c>
      <c r="B193">
        <v>282491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-5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7.6999999999999999E-2</v>
      </c>
      <c r="T193">
        <v>0</v>
      </c>
      <c r="U193">
        <v>0</v>
      </c>
      <c r="W193" t="s">
        <v>0</v>
      </c>
      <c r="X193">
        <v>0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2415</v>
      </c>
      <c r="B194">
        <v>282503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7.4999999999999997E-2</v>
      </c>
      <c r="T194">
        <v>0</v>
      </c>
      <c r="U194">
        <v>0</v>
      </c>
      <c r="W194" t="s">
        <v>0</v>
      </c>
      <c r="X194">
        <v>0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2427</v>
      </c>
      <c r="B195">
        <v>282515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-5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7.5999999999999998E-2</v>
      </c>
      <c r="T195">
        <v>0</v>
      </c>
      <c r="U195">
        <v>0</v>
      </c>
      <c r="W195" t="s">
        <v>0</v>
      </c>
      <c r="X195">
        <v>0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2439</v>
      </c>
      <c r="B196">
        <v>282527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7.4999999999999997E-2</v>
      </c>
      <c r="T196">
        <v>0</v>
      </c>
      <c r="U196">
        <v>0</v>
      </c>
      <c r="W196" t="s">
        <v>0</v>
      </c>
      <c r="X196">
        <v>0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2451</v>
      </c>
      <c r="B197">
        <v>282539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7.5999999999999998E-2</v>
      </c>
      <c r="T197">
        <v>0</v>
      </c>
      <c r="U197">
        <v>0</v>
      </c>
      <c r="W197" t="s">
        <v>0</v>
      </c>
      <c r="X197">
        <v>0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2463</v>
      </c>
      <c r="B198">
        <v>282551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7.5999999999999998E-2</v>
      </c>
      <c r="T198">
        <v>0</v>
      </c>
      <c r="U198">
        <v>0</v>
      </c>
      <c r="W198" t="s">
        <v>0</v>
      </c>
      <c r="X198">
        <v>0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2475</v>
      </c>
      <c r="B199">
        <v>282563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7.5999999999999998E-2</v>
      </c>
      <c r="T199">
        <v>0</v>
      </c>
      <c r="U199">
        <v>0</v>
      </c>
      <c r="W199" t="s">
        <v>0</v>
      </c>
      <c r="X199">
        <v>0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2487</v>
      </c>
      <c r="B200">
        <v>282575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7.5999999999999998E-2</v>
      </c>
      <c r="T200">
        <v>0</v>
      </c>
      <c r="U200">
        <v>0</v>
      </c>
      <c r="W200" t="s">
        <v>0</v>
      </c>
      <c r="X200">
        <v>0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2499</v>
      </c>
      <c r="B201">
        <v>282587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7.5999999999999998E-2</v>
      </c>
      <c r="T201">
        <v>0</v>
      </c>
      <c r="U201">
        <v>0</v>
      </c>
      <c r="W201" t="s">
        <v>0</v>
      </c>
      <c r="X201">
        <v>0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2511</v>
      </c>
      <c r="B202">
        <v>282599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-4.9969999999999999</v>
      </c>
      <c r="J202" t="s">
        <v>1</v>
      </c>
      <c r="K202" t="s">
        <v>1</v>
      </c>
      <c r="M202" t="s">
        <v>0</v>
      </c>
      <c r="N202">
        <v>3.722</v>
      </c>
      <c r="O202" t="s">
        <v>1</v>
      </c>
      <c r="P202" t="s">
        <v>1</v>
      </c>
      <c r="R202" t="s">
        <v>0</v>
      </c>
      <c r="S202">
        <v>3.2170000000000001</v>
      </c>
      <c r="T202">
        <v>0</v>
      </c>
      <c r="U202">
        <v>0</v>
      </c>
      <c r="W202" t="s">
        <v>0</v>
      </c>
      <c r="X202">
        <v>0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2523</v>
      </c>
      <c r="B203">
        <v>282611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-4.8659999999999997</v>
      </c>
      <c r="J203" t="s">
        <v>1</v>
      </c>
      <c r="K203" t="s">
        <v>1</v>
      </c>
      <c r="M203" t="s">
        <v>0</v>
      </c>
      <c r="N203">
        <v>15.263</v>
      </c>
      <c r="O203" t="s">
        <v>1</v>
      </c>
      <c r="P203" t="s">
        <v>1</v>
      </c>
      <c r="R203" t="s">
        <v>0</v>
      </c>
      <c r="S203">
        <v>3.238</v>
      </c>
      <c r="T203">
        <v>0</v>
      </c>
      <c r="U203">
        <v>0</v>
      </c>
      <c r="W203" t="s">
        <v>0</v>
      </c>
      <c r="X203">
        <v>0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2535</v>
      </c>
      <c r="B204">
        <v>282623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-4.6520000000000001</v>
      </c>
      <c r="J204" t="s">
        <v>1</v>
      </c>
      <c r="K204" t="s">
        <v>1</v>
      </c>
      <c r="M204" t="s">
        <v>0</v>
      </c>
      <c r="N204">
        <v>21.803000000000001</v>
      </c>
      <c r="O204" t="s">
        <v>1</v>
      </c>
      <c r="P204" t="s">
        <v>1</v>
      </c>
      <c r="R204" t="s">
        <v>0</v>
      </c>
      <c r="S204">
        <v>1.1459999999999999</v>
      </c>
      <c r="T204">
        <v>0</v>
      </c>
      <c r="U204">
        <v>0</v>
      </c>
      <c r="W204" t="s">
        <v>0</v>
      </c>
      <c r="X204">
        <v>0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2549</v>
      </c>
      <c r="B205">
        <v>282637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-4.4020000000000001</v>
      </c>
      <c r="J205" t="s">
        <v>1</v>
      </c>
      <c r="K205" t="s">
        <v>1</v>
      </c>
      <c r="M205" t="s">
        <v>0</v>
      </c>
      <c r="N205">
        <v>21.803000000000001</v>
      </c>
      <c r="O205" t="s">
        <v>1</v>
      </c>
      <c r="P205" t="s">
        <v>1</v>
      </c>
      <c r="R205" t="s">
        <v>0</v>
      </c>
      <c r="S205">
        <v>0.92100000000000004</v>
      </c>
      <c r="T205">
        <v>0</v>
      </c>
      <c r="U205">
        <v>0</v>
      </c>
      <c r="W205" t="s">
        <v>0</v>
      </c>
      <c r="X205">
        <v>0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2566</v>
      </c>
      <c r="B206">
        <v>282654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-4.0750000000000002</v>
      </c>
      <c r="J206" t="s">
        <v>1</v>
      </c>
      <c r="K206" t="s">
        <v>1</v>
      </c>
      <c r="M206" t="s">
        <v>0</v>
      </c>
      <c r="N206">
        <v>21.803000000000001</v>
      </c>
      <c r="O206" t="s">
        <v>1</v>
      </c>
      <c r="P206" t="s">
        <v>1</v>
      </c>
      <c r="R206" t="s">
        <v>0</v>
      </c>
      <c r="S206">
        <v>0.873</v>
      </c>
      <c r="T206">
        <v>0</v>
      </c>
      <c r="U206">
        <v>0</v>
      </c>
      <c r="W206" t="s">
        <v>0</v>
      </c>
      <c r="X206">
        <v>0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2581</v>
      </c>
      <c r="B207">
        <v>282669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-3.7879999999999998</v>
      </c>
      <c r="J207" t="s">
        <v>1</v>
      </c>
      <c r="K207" t="s">
        <v>1</v>
      </c>
      <c r="M207" t="s">
        <v>0</v>
      </c>
      <c r="N207">
        <v>16.959</v>
      </c>
      <c r="O207" t="s">
        <v>1</v>
      </c>
      <c r="P207" t="s">
        <v>1</v>
      </c>
      <c r="R207" t="s">
        <v>0</v>
      </c>
      <c r="S207">
        <v>0.90500000000000003</v>
      </c>
      <c r="T207">
        <v>0</v>
      </c>
      <c r="U207">
        <v>0</v>
      </c>
      <c r="W207" t="s">
        <v>0</v>
      </c>
      <c r="X207">
        <v>0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2593</v>
      </c>
      <c r="B208">
        <v>282681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-3.5529999999999999</v>
      </c>
      <c r="J208" t="s">
        <v>1</v>
      </c>
      <c r="K208" t="s">
        <v>1</v>
      </c>
      <c r="M208" t="s">
        <v>0</v>
      </c>
      <c r="N208">
        <v>21.803000000000001</v>
      </c>
      <c r="O208" t="s">
        <v>1</v>
      </c>
      <c r="P208" t="s">
        <v>1</v>
      </c>
      <c r="R208" t="s">
        <v>0</v>
      </c>
      <c r="S208">
        <v>0.88200000000000001</v>
      </c>
      <c r="T208">
        <v>0</v>
      </c>
      <c r="U208">
        <v>0</v>
      </c>
      <c r="W208" t="s">
        <v>0</v>
      </c>
      <c r="X208">
        <v>1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2605</v>
      </c>
      <c r="B209">
        <v>282693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-3.3239999999999998</v>
      </c>
      <c r="J209" t="s">
        <v>1</v>
      </c>
      <c r="K209" t="s">
        <v>1</v>
      </c>
      <c r="M209" t="s">
        <v>0</v>
      </c>
      <c r="N209">
        <v>19.079000000000001</v>
      </c>
      <c r="O209" t="s">
        <v>1</v>
      </c>
      <c r="P209" t="s">
        <v>1</v>
      </c>
      <c r="R209" t="s">
        <v>0</v>
      </c>
      <c r="S209">
        <v>0.90200000000000002</v>
      </c>
      <c r="T209">
        <v>0</v>
      </c>
      <c r="U209">
        <v>0</v>
      </c>
      <c r="W209" t="s">
        <v>0</v>
      </c>
      <c r="X209">
        <v>1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2617</v>
      </c>
      <c r="B210">
        <v>282705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-3.0950000000000002</v>
      </c>
      <c r="J210" t="s">
        <v>1</v>
      </c>
      <c r="K210" t="s">
        <v>1</v>
      </c>
      <c r="M210" t="s">
        <v>0</v>
      </c>
      <c r="N210">
        <v>25.437999999999999</v>
      </c>
      <c r="O210" t="s">
        <v>1</v>
      </c>
      <c r="P210" t="s">
        <v>1</v>
      </c>
      <c r="R210" t="s">
        <v>0</v>
      </c>
      <c r="S210">
        <v>0.85199999999999998</v>
      </c>
      <c r="T210">
        <v>0</v>
      </c>
      <c r="U210">
        <v>0</v>
      </c>
      <c r="W210" t="s">
        <v>0</v>
      </c>
      <c r="X210">
        <v>1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2630</v>
      </c>
      <c r="B211">
        <v>282718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-2.851</v>
      </c>
      <c r="J211" t="s">
        <v>1</v>
      </c>
      <c r="K211" t="s">
        <v>1</v>
      </c>
      <c r="M211" t="s">
        <v>0</v>
      </c>
      <c r="N211">
        <v>16.959</v>
      </c>
      <c r="O211" t="s">
        <v>1</v>
      </c>
      <c r="P211" t="s">
        <v>1</v>
      </c>
      <c r="R211" t="s">
        <v>0</v>
      </c>
      <c r="S211">
        <v>0.91400000000000003</v>
      </c>
      <c r="T211">
        <v>0</v>
      </c>
      <c r="U211">
        <v>0</v>
      </c>
      <c r="W211" t="s">
        <v>0</v>
      </c>
      <c r="X211">
        <v>1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2642</v>
      </c>
      <c r="B212">
        <v>282730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-2.625</v>
      </c>
      <c r="J212" t="s">
        <v>1</v>
      </c>
      <c r="K212" t="s">
        <v>1</v>
      </c>
      <c r="M212" t="s">
        <v>0</v>
      </c>
      <c r="N212">
        <v>19.079000000000001</v>
      </c>
      <c r="O212" t="s">
        <v>1</v>
      </c>
      <c r="P212" t="s">
        <v>1</v>
      </c>
      <c r="R212" t="s">
        <v>0</v>
      </c>
      <c r="S212">
        <v>0.88400000000000001</v>
      </c>
      <c r="T212">
        <v>0</v>
      </c>
      <c r="U212">
        <v>0</v>
      </c>
      <c r="W212" t="s">
        <v>0</v>
      </c>
      <c r="X212">
        <v>1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2654</v>
      </c>
      <c r="B213">
        <v>282742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-2.3959999999999999</v>
      </c>
      <c r="J213" t="s">
        <v>1</v>
      </c>
      <c r="K213" t="s">
        <v>1</v>
      </c>
      <c r="M213" t="s">
        <v>0</v>
      </c>
      <c r="N213">
        <v>19.079000000000001</v>
      </c>
      <c r="O213" t="s">
        <v>1</v>
      </c>
      <c r="P213" t="s">
        <v>1</v>
      </c>
      <c r="R213" t="s">
        <v>0</v>
      </c>
      <c r="S213">
        <v>0.88200000000000001</v>
      </c>
      <c r="T213">
        <v>0</v>
      </c>
      <c r="U213">
        <v>0</v>
      </c>
      <c r="W213" t="s">
        <v>0</v>
      </c>
      <c r="X213">
        <v>1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2667</v>
      </c>
      <c r="B214">
        <v>282755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-2.161</v>
      </c>
      <c r="J214" t="s">
        <v>1</v>
      </c>
      <c r="K214" t="s">
        <v>1</v>
      </c>
      <c r="M214" t="s">
        <v>0</v>
      </c>
      <c r="N214">
        <v>19.079000000000001</v>
      </c>
      <c r="O214" t="s">
        <v>1</v>
      </c>
      <c r="P214" t="s">
        <v>1</v>
      </c>
      <c r="R214" t="s">
        <v>0</v>
      </c>
      <c r="S214">
        <v>0.90700000000000003</v>
      </c>
      <c r="T214">
        <v>0</v>
      </c>
      <c r="U214">
        <v>0</v>
      </c>
      <c r="W214" t="s">
        <v>0</v>
      </c>
      <c r="X214">
        <v>1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2679</v>
      </c>
      <c r="B215">
        <v>282767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-1.9319999999999999</v>
      </c>
      <c r="J215" t="s">
        <v>1</v>
      </c>
      <c r="K215" t="s">
        <v>1</v>
      </c>
      <c r="M215" t="s">
        <v>0</v>
      </c>
      <c r="N215">
        <v>21.803000000000001</v>
      </c>
      <c r="O215" t="s">
        <v>1</v>
      </c>
      <c r="P215" t="s">
        <v>1</v>
      </c>
      <c r="R215" t="s">
        <v>0</v>
      </c>
      <c r="S215">
        <v>0.84699999999999998</v>
      </c>
      <c r="T215">
        <v>0</v>
      </c>
      <c r="U215">
        <v>0</v>
      </c>
      <c r="W215" t="s">
        <v>0</v>
      </c>
      <c r="X215">
        <v>1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2691</v>
      </c>
      <c r="B216">
        <v>282779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-1.7030000000000001</v>
      </c>
      <c r="J216" t="s">
        <v>1</v>
      </c>
      <c r="K216" t="s">
        <v>1</v>
      </c>
      <c r="M216" t="s">
        <v>0</v>
      </c>
      <c r="N216">
        <v>21.803000000000001</v>
      </c>
      <c r="O216" t="s">
        <v>1</v>
      </c>
      <c r="P216" t="s">
        <v>1</v>
      </c>
      <c r="R216" t="s">
        <v>0</v>
      </c>
      <c r="S216">
        <v>0.91500000000000004</v>
      </c>
      <c r="T216">
        <v>0</v>
      </c>
      <c r="U216">
        <v>0</v>
      </c>
      <c r="W216" t="s">
        <v>0</v>
      </c>
      <c r="X216">
        <v>1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2703</v>
      </c>
      <c r="B217">
        <v>282791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-1.468</v>
      </c>
      <c r="J217" t="s">
        <v>1</v>
      </c>
      <c r="K217" t="s">
        <v>1</v>
      </c>
      <c r="M217" t="s">
        <v>0</v>
      </c>
      <c r="N217">
        <v>19.079000000000001</v>
      </c>
      <c r="O217" t="s">
        <v>1</v>
      </c>
      <c r="P217" t="s">
        <v>1</v>
      </c>
      <c r="R217" t="s">
        <v>0</v>
      </c>
      <c r="S217">
        <v>0.85099999999999998</v>
      </c>
      <c r="T217">
        <v>0</v>
      </c>
      <c r="U217">
        <v>0</v>
      </c>
      <c r="W217" t="s">
        <v>0</v>
      </c>
      <c r="X217">
        <v>1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2715</v>
      </c>
      <c r="B218">
        <v>282803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-1.2390000000000001</v>
      </c>
      <c r="J218" t="s">
        <v>1</v>
      </c>
      <c r="K218" t="s">
        <v>1</v>
      </c>
      <c r="M218" t="s">
        <v>0</v>
      </c>
      <c r="N218">
        <v>19.079000000000001</v>
      </c>
      <c r="O218" t="s">
        <v>1</v>
      </c>
      <c r="P218" t="s">
        <v>1</v>
      </c>
      <c r="R218" t="s">
        <v>0</v>
      </c>
      <c r="S218">
        <v>0.876</v>
      </c>
      <c r="T218">
        <v>0</v>
      </c>
      <c r="U218">
        <v>0</v>
      </c>
      <c r="W218" t="s">
        <v>0</v>
      </c>
      <c r="X218">
        <v>1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2727</v>
      </c>
      <c r="B219">
        <v>282815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-1.004</v>
      </c>
      <c r="J219" t="s">
        <v>1</v>
      </c>
      <c r="K219" t="s">
        <v>1</v>
      </c>
      <c r="M219" t="s">
        <v>0</v>
      </c>
      <c r="N219">
        <v>16.959</v>
      </c>
      <c r="O219" t="s">
        <v>1</v>
      </c>
      <c r="P219" t="s">
        <v>1</v>
      </c>
      <c r="R219" t="s">
        <v>0</v>
      </c>
      <c r="S219">
        <v>0.86799999999999999</v>
      </c>
      <c r="T219">
        <v>0</v>
      </c>
      <c r="U219">
        <v>0</v>
      </c>
      <c r="W219" t="s">
        <v>0</v>
      </c>
      <c r="X219">
        <v>1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2740</v>
      </c>
      <c r="B220">
        <v>282828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-0.76600000000000001</v>
      </c>
      <c r="J220" t="s">
        <v>1</v>
      </c>
      <c r="K220" t="s">
        <v>1</v>
      </c>
      <c r="M220" t="s">
        <v>0</v>
      </c>
      <c r="N220">
        <v>16.959</v>
      </c>
      <c r="O220" t="s">
        <v>1</v>
      </c>
      <c r="P220" t="s">
        <v>1</v>
      </c>
      <c r="R220" t="s">
        <v>0</v>
      </c>
      <c r="S220">
        <v>0.85099999999999998</v>
      </c>
      <c r="T220">
        <v>0</v>
      </c>
      <c r="U220">
        <v>0</v>
      </c>
      <c r="W220" t="s">
        <v>0</v>
      </c>
      <c r="X220">
        <v>1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2754</v>
      </c>
      <c r="B221">
        <v>282842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-0.52500000000000002</v>
      </c>
      <c r="J221" t="s">
        <v>1</v>
      </c>
      <c r="K221" t="s">
        <v>1</v>
      </c>
      <c r="M221" t="s">
        <v>0</v>
      </c>
      <c r="N221">
        <v>19.079000000000001</v>
      </c>
      <c r="O221" t="s">
        <v>1</v>
      </c>
      <c r="P221" t="s">
        <v>1</v>
      </c>
      <c r="R221" t="s">
        <v>0</v>
      </c>
      <c r="S221">
        <v>0.89300000000000002</v>
      </c>
      <c r="T221">
        <v>0</v>
      </c>
      <c r="U221">
        <v>0</v>
      </c>
      <c r="W221" t="s">
        <v>0</v>
      </c>
      <c r="X221">
        <v>1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2769</v>
      </c>
      <c r="B222">
        <v>282857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-0.24099999999999999</v>
      </c>
      <c r="J222" t="s">
        <v>1</v>
      </c>
      <c r="K222" t="s">
        <v>1</v>
      </c>
      <c r="M222" t="s">
        <v>0</v>
      </c>
      <c r="N222">
        <v>21.803000000000001</v>
      </c>
      <c r="O222" t="s">
        <v>1</v>
      </c>
      <c r="P222" t="s">
        <v>1</v>
      </c>
      <c r="R222" t="s">
        <v>0</v>
      </c>
      <c r="S222">
        <v>0.88900000000000001</v>
      </c>
      <c r="T222">
        <v>0</v>
      </c>
      <c r="U222">
        <v>0</v>
      </c>
      <c r="W222" t="s">
        <v>0</v>
      </c>
      <c r="X222">
        <v>1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2784</v>
      </c>
      <c r="B223">
        <v>282872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0.04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0.84699999999999998</v>
      </c>
      <c r="T223">
        <v>0</v>
      </c>
      <c r="U223">
        <v>0</v>
      </c>
      <c r="W223" t="s">
        <v>0</v>
      </c>
      <c r="X223">
        <v>1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2800</v>
      </c>
      <c r="B224">
        <v>282888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0.34499999999999997</v>
      </c>
      <c r="J224" t="s">
        <v>1</v>
      </c>
      <c r="K224" t="s">
        <v>1</v>
      </c>
      <c r="M224" t="s">
        <v>0</v>
      </c>
      <c r="N224">
        <v>21.803000000000001</v>
      </c>
      <c r="O224" t="s">
        <v>1</v>
      </c>
      <c r="P224" t="s">
        <v>1</v>
      </c>
      <c r="R224" t="s">
        <v>0</v>
      </c>
      <c r="S224">
        <v>0.876</v>
      </c>
      <c r="T224">
        <v>0</v>
      </c>
      <c r="U224">
        <v>0</v>
      </c>
      <c r="W224" t="s">
        <v>0</v>
      </c>
      <c r="X224">
        <v>1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2816</v>
      </c>
      <c r="B225">
        <v>282904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0.63500000000000001</v>
      </c>
      <c r="J225" t="s">
        <v>1</v>
      </c>
      <c r="K225" t="s">
        <v>1</v>
      </c>
      <c r="M225" t="s">
        <v>0</v>
      </c>
      <c r="N225">
        <v>16.959</v>
      </c>
      <c r="O225" t="s">
        <v>1</v>
      </c>
      <c r="P225" t="s">
        <v>1</v>
      </c>
      <c r="R225" t="s">
        <v>0</v>
      </c>
      <c r="S225">
        <v>0.88500000000000001</v>
      </c>
      <c r="T225">
        <v>0</v>
      </c>
      <c r="U225">
        <v>0</v>
      </c>
      <c r="W225" t="s">
        <v>0</v>
      </c>
      <c r="X225">
        <v>1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2832</v>
      </c>
      <c r="B226">
        <v>282920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0.94</v>
      </c>
      <c r="J226" t="s">
        <v>1</v>
      </c>
      <c r="K226" t="s">
        <v>1</v>
      </c>
      <c r="M226" t="s">
        <v>0</v>
      </c>
      <c r="N226">
        <v>19.079000000000001</v>
      </c>
      <c r="O226" t="s">
        <v>1</v>
      </c>
      <c r="P226" t="s">
        <v>1</v>
      </c>
      <c r="R226" t="s">
        <v>0</v>
      </c>
      <c r="S226">
        <v>0.873</v>
      </c>
      <c r="T226">
        <v>0</v>
      </c>
      <c r="U226">
        <v>0</v>
      </c>
      <c r="W226" t="s">
        <v>0</v>
      </c>
      <c r="X226">
        <v>1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2846</v>
      </c>
      <c r="B227">
        <v>282934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1.236</v>
      </c>
      <c r="J227" t="s">
        <v>1</v>
      </c>
      <c r="K227" t="s">
        <v>1</v>
      </c>
      <c r="M227" t="s">
        <v>0</v>
      </c>
      <c r="N227">
        <v>21.803000000000001</v>
      </c>
      <c r="O227" t="s">
        <v>1</v>
      </c>
      <c r="P227" t="s">
        <v>1</v>
      </c>
      <c r="R227" t="s">
        <v>0</v>
      </c>
      <c r="S227">
        <v>0.85399999999999998</v>
      </c>
      <c r="T227">
        <v>0</v>
      </c>
      <c r="U227">
        <v>0</v>
      </c>
      <c r="W227" t="s">
        <v>0</v>
      </c>
      <c r="X227">
        <v>1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2858</v>
      </c>
      <c r="B228">
        <v>282946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1.49</v>
      </c>
      <c r="J228" t="s">
        <v>1</v>
      </c>
      <c r="K228" t="s">
        <v>1</v>
      </c>
      <c r="M228" t="s">
        <v>0</v>
      </c>
      <c r="N228">
        <v>16.959</v>
      </c>
      <c r="O228" t="s">
        <v>1</v>
      </c>
      <c r="P228" t="s">
        <v>1</v>
      </c>
      <c r="R228" t="s">
        <v>0</v>
      </c>
      <c r="S228">
        <v>0.879</v>
      </c>
      <c r="T228">
        <v>0</v>
      </c>
      <c r="U228">
        <v>0</v>
      </c>
      <c r="W228" t="s">
        <v>0</v>
      </c>
      <c r="X228">
        <v>1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2870</v>
      </c>
      <c r="B229">
        <v>282958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1.7190000000000001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0.81899999999999995</v>
      </c>
      <c r="T229">
        <v>0</v>
      </c>
      <c r="U229">
        <v>0</v>
      </c>
      <c r="W229" t="s">
        <v>0</v>
      </c>
      <c r="X229">
        <v>1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2882</v>
      </c>
      <c r="B230">
        <v>282970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1.9379999999999999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0.88100000000000001</v>
      </c>
      <c r="T230">
        <v>0</v>
      </c>
      <c r="U230">
        <v>0</v>
      </c>
      <c r="W230" t="s">
        <v>0</v>
      </c>
      <c r="X230">
        <v>1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2894</v>
      </c>
      <c r="B231">
        <v>282982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2.173</v>
      </c>
      <c r="J231" t="s">
        <v>1</v>
      </c>
      <c r="K231" t="s">
        <v>1</v>
      </c>
      <c r="M231" t="s">
        <v>0</v>
      </c>
      <c r="N231">
        <v>16.959</v>
      </c>
      <c r="O231" t="s">
        <v>1</v>
      </c>
      <c r="P231" t="s">
        <v>1</v>
      </c>
      <c r="R231" t="s">
        <v>0</v>
      </c>
      <c r="S231">
        <v>0.85899999999999999</v>
      </c>
      <c r="T231">
        <v>0</v>
      </c>
      <c r="U231">
        <v>0</v>
      </c>
      <c r="W231" t="s">
        <v>0</v>
      </c>
      <c r="X231">
        <v>1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2906</v>
      </c>
      <c r="B232">
        <v>282994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2.4020000000000001</v>
      </c>
      <c r="J232" t="s">
        <v>1</v>
      </c>
      <c r="K232" t="s">
        <v>1</v>
      </c>
      <c r="M232" t="s">
        <v>0</v>
      </c>
      <c r="N232">
        <v>15.263</v>
      </c>
      <c r="O232" t="s">
        <v>1</v>
      </c>
      <c r="P232" t="s">
        <v>1</v>
      </c>
      <c r="R232" t="s">
        <v>0</v>
      </c>
      <c r="S232">
        <v>0.85699999999999998</v>
      </c>
      <c r="T232">
        <v>0</v>
      </c>
      <c r="U232">
        <v>0</v>
      </c>
      <c r="W232" t="s">
        <v>0</v>
      </c>
      <c r="X232">
        <v>1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2918</v>
      </c>
      <c r="B233">
        <v>283006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2.6309999999999998</v>
      </c>
      <c r="J233" t="s">
        <v>1</v>
      </c>
      <c r="K233" t="s">
        <v>1</v>
      </c>
      <c r="M233" t="s">
        <v>0</v>
      </c>
      <c r="N233">
        <v>19.079000000000001</v>
      </c>
      <c r="O233" t="s">
        <v>1</v>
      </c>
      <c r="P233" t="s">
        <v>1</v>
      </c>
      <c r="R233" t="s">
        <v>0</v>
      </c>
      <c r="S233">
        <v>0.84599999999999997</v>
      </c>
      <c r="T233">
        <v>0</v>
      </c>
      <c r="U233">
        <v>0</v>
      </c>
      <c r="W233" t="s">
        <v>0</v>
      </c>
      <c r="X233">
        <v>1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2930</v>
      </c>
      <c r="B234">
        <v>283018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2.86</v>
      </c>
      <c r="J234" t="s">
        <v>1</v>
      </c>
      <c r="K234" t="s">
        <v>1</v>
      </c>
      <c r="M234" t="s">
        <v>0</v>
      </c>
      <c r="N234">
        <v>16.959</v>
      </c>
      <c r="O234" t="s">
        <v>1</v>
      </c>
      <c r="P234" t="s">
        <v>1</v>
      </c>
      <c r="R234" t="s">
        <v>0</v>
      </c>
      <c r="S234">
        <v>0.83399999999999996</v>
      </c>
      <c r="T234">
        <v>0</v>
      </c>
      <c r="U234">
        <v>0</v>
      </c>
      <c r="W234" t="s">
        <v>0</v>
      </c>
      <c r="X234">
        <v>1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2942</v>
      </c>
      <c r="B235">
        <v>283030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3.089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0.81899999999999995</v>
      </c>
      <c r="T235">
        <v>0</v>
      </c>
      <c r="U235">
        <v>0</v>
      </c>
      <c r="W235" t="s">
        <v>0</v>
      </c>
      <c r="X235">
        <v>1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2954</v>
      </c>
      <c r="B236">
        <v>283042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3.3119999999999998</v>
      </c>
      <c r="J236" t="s">
        <v>1</v>
      </c>
      <c r="K236" t="s">
        <v>1</v>
      </c>
      <c r="M236" t="s">
        <v>0</v>
      </c>
      <c r="N236">
        <v>19.079000000000001</v>
      </c>
      <c r="O236" t="s">
        <v>1</v>
      </c>
      <c r="P236" t="s">
        <v>1</v>
      </c>
      <c r="R236" t="s">
        <v>0</v>
      </c>
      <c r="S236">
        <v>0.85099999999999998</v>
      </c>
      <c r="T236">
        <v>0</v>
      </c>
      <c r="U236">
        <v>0</v>
      </c>
      <c r="W236" t="s">
        <v>0</v>
      </c>
      <c r="X236">
        <v>1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2966</v>
      </c>
      <c r="B237">
        <v>283054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3.5409999999999999</v>
      </c>
      <c r="J237" t="s">
        <v>1</v>
      </c>
      <c r="K237" t="s">
        <v>1</v>
      </c>
      <c r="M237" t="s">
        <v>0</v>
      </c>
      <c r="N237">
        <v>19.079000000000001</v>
      </c>
      <c r="O237" t="s">
        <v>1</v>
      </c>
      <c r="P237" t="s">
        <v>1</v>
      </c>
      <c r="R237" t="s">
        <v>0</v>
      </c>
      <c r="S237">
        <v>0.82499999999999996</v>
      </c>
      <c r="T237">
        <v>0</v>
      </c>
      <c r="U237">
        <v>0</v>
      </c>
      <c r="W237" t="s">
        <v>0</v>
      </c>
      <c r="X237">
        <v>1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2978</v>
      </c>
      <c r="B238">
        <v>283066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3.77</v>
      </c>
      <c r="J238" t="s">
        <v>1</v>
      </c>
      <c r="K238" t="s">
        <v>1</v>
      </c>
      <c r="M238" t="s">
        <v>0</v>
      </c>
      <c r="N238">
        <v>16.959</v>
      </c>
      <c r="O238" t="s">
        <v>1</v>
      </c>
      <c r="P238" t="s">
        <v>1</v>
      </c>
      <c r="R238" t="s">
        <v>0</v>
      </c>
      <c r="S238">
        <v>0.85299999999999998</v>
      </c>
      <c r="T238">
        <v>0</v>
      </c>
      <c r="U238">
        <v>0</v>
      </c>
      <c r="W238" t="s">
        <v>0</v>
      </c>
      <c r="X238">
        <v>1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2990</v>
      </c>
      <c r="B239">
        <v>283078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3.9990000000000001</v>
      </c>
      <c r="J239" t="s">
        <v>1</v>
      </c>
      <c r="K239" t="s">
        <v>1</v>
      </c>
      <c r="M239" t="s">
        <v>0</v>
      </c>
      <c r="N239">
        <v>21.803000000000001</v>
      </c>
      <c r="O239" t="s">
        <v>1</v>
      </c>
      <c r="P239" t="s">
        <v>1</v>
      </c>
      <c r="R239" t="s">
        <v>0</v>
      </c>
      <c r="S239">
        <v>0.85399999999999998</v>
      </c>
      <c r="T239">
        <v>0</v>
      </c>
      <c r="U239">
        <v>0</v>
      </c>
      <c r="W239" t="s">
        <v>0</v>
      </c>
      <c r="X239">
        <v>1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3002</v>
      </c>
      <c r="B240">
        <v>283090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4.2279999999999998</v>
      </c>
      <c r="J240" t="s">
        <v>1</v>
      </c>
      <c r="K240" t="s">
        <v>1</v>
      </c>
      <c r="M240" t="s">
        <v>0</v>
      </c>
      <c r="N240">
        <v>19.079000000000001</v>
      </c>
      <c r="O240" t="s">
        <v>1</v>
      </c>
      <c r="P240" t="s">
        <v>1</v>
      </c>
      <c r="R240" t="s">
        <v>0</v>
      </c>
      <c r="S240">
        <v>0.82699999999999996</v>
      </c>
      <c r="T240">
        <v>0</v>
      </c>
      <c r="U240">
        <v>0</v>
      </c>
      <c r="W240" t="s">
        <v>0</v>
      </c>
      <c r="X240">
        <v>1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3014</v>
      </c>
      <c r="B241">
        <v>283102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4.4569999999999999</v>
      </c>
      <c r="J241" t="s">
        <v>1</v>
      </c>
      <c r="K241" t="s">
        <v>1</v>
      </c>
      <c r="M241" t="s">
        <v>0</v>
      </c>
      <c r="N241">
        <v>15.263</v>
      </c>
      <c r="O241" t="s">
        <v>1</v>
      </c>
      <c r="P241" t="s">
        <v>1</v>
      </c>
      <c r="R241" t="s">
        <v>0</v>
      </c>
      <c r="S241">
        <v>0.87</v>
      </c>
      <c r="T241">
        <v>0</v>
      </c>
      <c r="U241">
        <v>0</v>
      </c>
      <c r="W241" t="s">
        <v>0</v>
      </c>
      <c r="X241">
        <v>1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3026</v>
      </c>
      <c r="B242">
        <v>283114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4.6859999999999999</v>
      </c>
      <c r="J242" t="s">
        <v>1</v>
      </c>
      <c r="K242" t="s">
        <v>1</v>
      </c>
      <c r="M242" t="s">
        <v>0</v>
      </c>
      <c r="N242">
        <v>19.079000000000001</v>
      </c>
      <c r="O242" t="s">
        <v>1</v>
      </c>
      <c r="P242" t="s">
        <v>1</v>
      </c>
      <c r="R242" t="s">
        <v>0</v>
      </c>
      <c r="S242">
        <v>0.72799999999999998</v>
      </c>
      <c r="T242">
        <v>0</v>
      </c>
      <c r="U242">
        <v>0</v>
      </c>
      <c r="W242" t="s">
        <v>0</v>
      </c>
      <c r="X242">
        <v>1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3038</v>
      </c>
      <c r="B243">
        <v>283126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4.8869999999999996</v>
      </c>
      <c r="J243" t="s">
        <v>1</v>
      </c>
      <c r="K243" t="s">
        <v>1</v>
      </c>
      <c r="M243" t="s">
        <v>0</v>
      </c>
      <c r="N243">
        <v>10.901999999999999</v>
      </c>
      <c r="O243" t="s">
        <v>1</v>
      </c>
      <c r="P243" t="s">
        <v>1</v>
      </c>
      <c r="R243" t="s">
        <v>0</v>
      </c>
      <c r="S243">
        <v>-2.008</v>
      </c>
      <c r="T243">
        <v>0</v>
      </c>
      <c r="U243">
        <v>0</v>
      </c>
      <c r="W243" t="s">
        <v>0</v>
      </c>
      <c r="X243">
        <v>1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3050</v>
      </c>
      <c r="B244">
        <v>283138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4.9909999999999997</v>
      </c>
      <c r="J244" t="s">
        <v>1</v>
      </c>
      <c r="K244" t="s">
        <v>1</v>
      </c>
      <c r="M244" t="s">
        <v>0</v>
      </c>
      <c r="N244">
        <v>9.5380000000000003</v>
      </c>
      <c r="O244" t="s">
        <v>1</v>
      </c>
      <c r="P244" t="s">
        <v>1</v>
      </c>
      <c r="R244" t="s">
        <v>0</v>
      </c>
      <c r="S244">
        <v>-0.35099999999999998</v>
      </c>
      <c r="T244">
        <v>0</v>
      </c>
      <c r="U244">
        <v>0</v>
      </c>
      <c r="W244" t="s">
        <v>0</v>
      </c>
      <c r="X244">
        <v>1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3062</v>
      </c>
      <c r="B245">
        <v>283150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5.0549999999999997</v>
      </c>
      <c r="J245" t="s">
        <v>1</v>
      </c>
      <c r="K245" t="s">
        <v>1</v>
      </c>
      <c r="M245" t="s">
        <v>0</v>
      </c>
      <c r="N245">
        <v>2.827</v>
      </c>
      <c r="O245" t="s">
        <v>1</v>
      </c>
      <c r="P245" t="s">
        <v>1</v>
      </c>
      <c r="R245" t="s">
        <v>0</v>
      </c>
      <c r="S245">
        <v>-0.44</v>
      </c>
      <c r="T245">
        <v>0</v>
      </c>
      <c r="U245">
        <v>0</v>
      </c>
      <c r="W245" t="s">
        <v>0</v>
      </c>
      <c r="X245">
        <v>1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3075</v>
      </c>
      <c r="B246">
        <v>283163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5.0759999999999996</v>
      </c>
      <c r="J246" t="s">
        <v>1</v>
      </c>
      <c r="K246" t="s">
        <v>1</v>
      </c>
      <c r="M246" t="s">
        <v>0</v>
      </c>
      <c r="N246">
        <v>1.1559999999999999</v>
      </c>
      <c r="O246" t="s">
        <v>1</v>
      </c>
      <c r="P246" t="s">
        <v>1</v>
      </c>
      <c r="R246" t="s">
        <v>0</v>
      </c>
      <c r="S246">
        <v>-0.29399999999999998</v>
      </c>
      <c r="T246">
        <v>0</v>
      </c>
      <c r="U246">
        <v>0</v>
      </c>
      <c r="W246" t="s">
        <v>0</v>
      </c>
      <c r="X246">
        <v>1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3087</v>
      </c>
      <c r="B247">
        <v>283175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5.0759999999999996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-0.156</v>
      </c>
      <c r="T247">
        <v>0</v>
      </c>
      <c r="U247">
        <v>0</v>
      </c>
      <c r="W247" t="s">
        <v>0</v>
      </c>
      <c r="X247">
        <v>1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3099</v>
      </c>
      <c r="B248">
        <v>283187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5.0670000000000002</v>
      </c>
      <c r="J248" t="s">
        <v>1</v>
      </c>
      <c r="K248" t="s">
        <v>1</v>
      </c>
      <c r="M248" t="s">
        <v>0</v>
      </c>
      <c r="N248">
        <v>-1.25</v>
      </c>
      <c r="O248" t="s">
        <v>1</v>
      </c>
      <c r="P248" t="s">
        <v>1</v>
      </c>
      <c r="R248" t="s">
        <v>0</v>
      </c>
      <c r="S248">
        <v>-0.30399999999999999</v>
      </c>
      <c r="T248">
        <v>0</v>
      </c>
      <c r="U248">
        <v>0</v>
      </c>
      <c r="W248" t="s">
        <v>0</v>
      </c>
      <c r="X248">
        <v>1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3113</v>
      </c>
      <c r="B249">
        <v>283201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5.0519999999999996</v>
      </c>
      <c r="J249" t="s">
        <v>1</v>
      </c>
      <c r="K249" t="s">
        <v>1</v>
      </c>
      <c r="M249" t="s">
        <v>0</v>
      </c>
      <c r="N249">
        <v>-1.1299999999999999</v>
      </c>
      <c r="O249" t="s">
        <v>1</v>
      </c>
      <c r="P249" t="s">
        <v>1</v>
      </c>
      <c r="R249" t="s">
        <v>0</v>
      </c>
      <c r="S249">
        <v>-0.33600000000000002</v>
      </c>
      <c r="T249">
        <v>0</v>
      </c>
      <c r="U249">
        <v>0</v>
      </c>
      <c r="W249" t="s">
        <v>0</v>
      </c>
      <c r="X249">
        <v>1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3128</v>
      </c>
      <c r="B250">
        <v>283216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5.0309999999999997</v>
      </c>
      <c r="J250" t="s">
        <v>1</v>
      </c>
      <c r="K250" t="s">
        <v>1</v>
      </c>
      <c r="M250" t="s">
        <v>0</v>
      </c>
      <c r="N250">
        <v>-0.90800000000000003</v>
      </c>
      <c r="O250" t="s">
        <v>1</v>
      </c>
      <c r="P250" t="s">
        <v>1</v>
      </c>
      <c r="R250" t="s">
        <v>0</v>
      </c>
      <c r="S250">
        <v>-0.21099999999999999</v>
      </c>
      <c r="T250">
        <v>0</v>
      </c>
      <c r="U250">
        <v>0</v>
      </c>
      <c r="W250" t="s">
        <v>0</v>
      </c>
      <c r="X250">
        <v>1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3141</v>
      </c>
      <c r="B251">
        <v>283229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5.0179999999999998</v>
      </c>
      <c r="J251" t="s">
        <v>1</v>
      </c>
      <c r="K251" t="s">
        <v>1</v>
      </c>
      <c r="M251" t="s">
        <v>0</v>
      </c>
      <c r="N251">
        <v>-0.80800000000000005</v>
      </c>
      <c r="O251" t="s">
        <v>1</v>
      </c>
      <c r="P251" t="s">
        <v>1</v>
      </c>
      <c r="R251" t="s">
        <v>0</v>
      </c>
      <c r="S251">
        <v>-0.23200000000000001</v>
      </c>
      <c r="T251">
        <v>0</v>
      </c>
      <c r="U251">
        <v>0</v>
      </c>
      <c r="W251" t="s">
        <v>0</v>
      </c>
      <c r="X251">
        <v>1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3153</v>
      </c>
      <c r="B252">
        <v>283241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5.0090000000000003</v>
      </c>
      <c r="J252" t="s">
        <v>1</v>
      </c>
      <c r="K252" t="s">
        <v>1</v>
      </c>
      <c r="M252" t="s">
        <v>0</v>
      </c>
      <c r="N252">
        <v>-0.77800000000000002</v>
      </c>
      <c r="O252" t="s">
        <v>1</v>
      </c>
      <c r="P252" t="s">
        <v>1</v>
      </c>
      <c r="R252" t="s">
        <v>0</v>
      </c>
      <c r="S252">
        <v>-0.10199999999999999</v>
      </c>
      <c r="T252">
        <v>0</v>
      </c>
      <c r="U252">
        <v>0</v>
      </c>
      <c r="W252" t="s">
        <v>0</v>
      </c>
      <c r="X252">
        <v>1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3165</v>
      </c>
      <c r="B253">
        <v>283253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5.0030000000000001</v>
      </c>
      <c r="J253" t="s">
        <v>1</v>
      </c>
      <c r="K253" t="s">
        <v>1</v>
      </c>
      <c r="M253" t="s">
        <v>0</v>
      </c>
      <c r="N253">
        <v>-0.49399999999999999</v>
      </c>
      <c r="O253" t="s">
        <v>1</v>
      </c>
      <c r="P253" t="s">
        <v>1</v>
      </c>
      <c r="R253" t="s">
        <v>0</v>
      </c>
      <c r="S253">
        <v>-1E-3</v>
      </c>
      <c r="T253">
        <v>0</v>
      </c>
      <c r="U253">
        <v>0</v>
      </c>
      <c r="W253" t="s">
        <v>0</v>
      </c>
      <c r="X253">
        <v>1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3178</v>
      </c>
      <c r="B254">
        <v>283266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5</v>
      </c>
      <c r="J254" t="s">
        <v>1</v>
      </c>
      <c r="K254" t="s">
        <v>1</v>
      </c>
      <c r="M254" t="s">
        <v>0</v>
      </c>
      <c r="N254">
        <v>-0.312</v>
      </c>
      <c r="O254" t="s">
        <v>1</v>
      </c>
      <c r="P254" t="s">
        <v>1</v>
      </c>
      <c r="R254" t="s">
        <v>0</v>
      </c>
      <c r="S254">
        <v>-6.9000000000000006E-2</v>
      </c>
      <c r="T254">
        <v>0</v>
      </c>
      <c r="U254">
        <v>0</v>
      </c>
      <c r="W254" t="s">
        <v>0</v>
      </c>
      <c r="X254">
        <v>1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3190</v>
      </c>
      <c r="B255">
        <v>283278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4.9969999999999999</v>
      </c>
      <c r="J255" t="s">
        <v>1</v>
      </c>
      <c r="K255" t="s">
        <v>1</v>
      </c>
      <c r="M255" t="s">
        <v>0</v>
      </c>
      <c r="N255">
        <v>-0.19400000000000001</v>
      </c>
      <c r="O255" t="s">
        <v>1</v>
      </c>
      <c r="P255" t="s">
        <v>1</v>
      </c>
      <c r="R255" t="s">
        <v>0</v>
      </c>
      <c r="S255">
        <v>0.20399999999999999</v>
      </c>
      <c r="T255">
        <v>0</v>
      </c>
      <c r="U255">
        <v>0</v>
      </c>
      <c r="W255" t="s">
        <v>0</v>
      </c>
      <c r="X255">
        <v>1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3203</v>
      </c>
      <c r="B256">
        <v>283291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4.9969999999999999</v>
      </c>
      <c r="J256" t="s">
        <v>1</v>
      </c>
      <c r="K256" t="s">
        <v>1</v>
      </c>
      <c r="M256" t="s">
        <v>0</v>
      </c>
      <c r="N256">
        <v>-0.192</v>
      </c>
      <c r="O256" t="s">
        <v>1</v>
      </c>
      <c r="P256" t="s">
        <v>1</v>
      </c>
      <c r="R256" t="s">
        <v>0</v>
      </c>
      <c r="S256">
        <v>2.4E-2</v>
      </c>
      <c r="T256">
        <v>0</v>
      </c>
      <c r="U256">
        <v>0</v>
      </c>
      <c r="W256" t="s">
        <v>0</v>
      </c>
      <c r="X256">
        <v>1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3215</v>
      </c>
      <c r="B257">
        <v>283303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4.9969999999999999</v>
      </c>
      <c r="J257" t="s">
        <v>1</v>
      </c>
      <c r="K257" t="s">
        <v>1</v>
      </c>
      <c r="M257" t="s">
        <v>0</v>
      </c>
      <c r="N257">
        <v>-0.109</v>
      </c>
      <c r="O257" t="s">
        <v>1</v>
      </c>
      <c r="P257" t="s">
        <v>1</v>
      </c>
      <c r="R257" t="s">
        <v>0</v>
      </c>
      <c r="S257">
        <v>-1.2999999999999999E-2</v>
      </c>
      <c r="T257">
        <v>0</v>
      </c>
      <c r="U257">
        <v>0</v>
      </c>
      <c r="W257" t="s">
        <v>0</v>
      </c>
      <c r="X257">
        <v>1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3227</v>
      </c>
      <c r="B258">
        <v>283315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4.9969999999999999</v>
      </c>
      <c r="J258" t="s">
        <v>1</v>
      </c>
      <c r="K258" t="s">
        <v>1</v>
      </c>
      <c r="M258" t="s">
        <v>0</v>
      </c>
      <c r="N258">
        <v>0</v>
      </c>
      <c r="O258" t="s">
        <v>1</v>
      </c>
      <c r="P258" t="s">
        <v>1</v>
      </c>
      <c r="R258" t="s">
        <v>0</v>
      </c>
      <c r="S258">
        <v>5.2999999999999999E-2</v>
      </c>
      <c r="T258">
        <v>0</v>
      </c>
      <c r="U258">
        <v>0</v>
      </c>
      <c r="W258" t="s">
        <v>0</v>
      </c>
      <c r="X258">
        <v>1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3241</v>
      </c>
      <c r="B259">
        <v>283329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4.9969999999999999</v>
      </c>
      <c r="J259" t="s">
        <v>1</v>
      </c>
      <c r="K259" t="s">
        <v>1</v>
      </c>
      <c r="M259" t="s">
        <v>0</v>
      </c>
      <c r="N259">
        <v>0</v>
      </c>
      <c r="O259" t="s">
        <v>1</v>
      </c>
      <c r="P259" t="s">
        <v>1</v>
      </c>
      <c r="R259" t="s">
        <v>0</v>
      </c>
      <c r="S259">
        <v>5.5E-2</v>
      </c>
      <c r="T259">
        <v>0</v>
      </c>
      <c r="U259">
        <v>0</v>
      </c>
      <c r="W259" t="s">
        <v>0</v>
      </c>
      <c r="X259">
        <v>1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3256</v>
      </c>
      <c r="B260">
        <v>283344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4.9969999999999999</v>
      </c>
      <c r="J260" t="s">
        <v>1</v>
      </c>
      <c r="K260" t="s">
        <v>1</v>
      </c>
      <c r="M260" t="s">
        <v>0</v>
      </c>
      <c r="N260">
        <v>0</v>
      </c>
      <c r="O260" t="s">
        <v>1</v>
      </c>
      <c r="P260" t="s">
        <v>1</v>
      </c>
      <c r="R260" t="s">
        <v>0</v>
      </c>
      <c r="S260">
        <v>0.28100000000000003</v>
      </c>
      <c r="T260">
        <v>0</v>
      </c>
      <c r="U260">
        <v>0</v>
      </c>
      <c r="W260" t="s">
        <v>0</v>
      </c>
      <c r="X260">
        <v>1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3272</v>
      </c>
      <c r="B261">
        <v>283360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5</v>
      </c>
      <c r="J261" t="s">
        <v>1</v>
      </c>
      <c r="K261" t="s">
        <v>1</v>
      </c>
      <c r="M261" t="s">
        <v>0</v>
      </c>
      <c r="N261">
        <v>0</v>
      </c>
      <c r="O261" t="s">
        <v>1</v>
      </c>
      <c r="P261" t="s">
        <v>1</v>
      </c>
      <c r="R261" t="s">
        <v>0</v>
      </c>
      <c r="S261">
        <v>-0.14099999999999999</v>
      </c>
      <c r="T261">
        <v>0</v>
      </c>
      <c r="U261">
        <v>0</v>
      </c>
      <c r="W261" t="s">
        <v>0</v>
      </c>
      <c r="X261">
        <v>1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3284</v>
      </c>
      <c r="B262">
        <v>283372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4.9969999999999999</v>
      </c>
      <c r="J262" t="s">
        <v>1</v>
      </c>
      <c r="K262" t="s">
        <v>1</v>
      </c>
      <c r="M262" t="s">
        <v>0</v>
      </c>
      <c r="N262">
        <v>0</v>
      </c>
      <c r="O262" t="s">
        <v>1</v>
      </c>
      <c r="P262" t="s">
        <v>1</v>
      </c>
      <c r="R262" t="s">
        <v>0</v>
      </c>
      <c r="S262">
        <v>0.42499999999999999</v>
      </c>
      <c r="T262">
        <v>0</v>
      </c>
      <c r="U262">
        <v>0</v>
      </c>
      <c r="W262" t="s">
        <v>0</v>
      </c>
      <c r="X262">
        <v>1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3296</v>
      </c>
      <c r="B263">
        <v>283384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5</v>
      </c>
      <c r="J263" t="s">
        <v>1</v>
      </c>
      <c r="K263" t="s">
        <v>1</v>
      </c>
      <c r="M263" t="s">
        <v>0</v>
      </c>
      <c r="N263">
        <v>-2.4E-2</v>
      </c>
      <c r="O263" t="s">
        <v>1</v>
      </c>
      <c r="P263" t="s">
        <v>1</v>
      </c>
      <c r="R263" t="s">
        <v>0</v>
      </c>
      <c r="S263">
        <v>0.29199999999999998</v>
      </c>
      <c r="T263">
        <v>0</v>
      </c>
      <c r="U263">
        <v>0</v>
      </c>
      <c r="W263" t="s">
        <v>0</v>
      </c>
      <c r="X263">
        <v>1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3308</v>
      </c>
      <c r="B264">
        <v>283396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5</v>
      </c>
      <c r="J264" t="s">
        <v>1</v>
      </c>
      <c r="K264" t="s">
        <v>1</v>
      </c>
      <c r="M264" t="s">
        <v>0</v>
      </c>
      <c r="N264">
        <v>0</v>
      </c>
      <c r="O264" t="s">
        <v>1</v>
      </c>
      <c r="P264" t="s">
        <v>1</v>
      </c>
      <c r="R264" t="s">
        <v>0</v>
      </c>
      <c r="S264">
        <v>4.5999999999999999E-2</v>
      </c>
      <c r="T264">
        <v>0</v>
      </c>
      <c r="U264">
        <v>0</v>
      </c>
      <c r="W264" t="s">
        <v>0</v>
      </c>
      <c r="X264">
        <v>1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3320</v>
      </c>
      <c r="B265">
        <v>283408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5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9.1999999999999998E-2</v>
      </c>
      <c r="T265">
        <v>0</v>
      </c>
      <c r="U265">
        <v>0</v>
      </c>
      <c r="W265" t="s">
        <v>0</v>
      </c>
      <c r="X265">
        <v>1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3332</v>
      </c>
      <c r="B266">
        <v>283420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5</v>
      </c>
      <c r="J266" t="s">
        <v>1</v>
      </c>
      <c r="K266" t="s">
        <v>1</v>
      </c>
      <c r="M266" t="s">
        <v>0</v>
      </c>
      <c r="N266">
        <v>0</v>
      </c>
      <c r="O266" t="s">
        <v>1</v>
      </c>
      <c r="P266" t="s">
        <v>1</v>
      </c>
      <c r="R266" t="s">
        <v>0</v>
      </c>
      <c r="S266">
        <v>0.109</v>
      </c>
      <c r="T266">
        <v>0</v>
      </c>
      <c r="U266">
        <v>0</v>
      </c>
      <c r="W266" t="s">
        <v>0</v>
      </c>
      <c r="X266">
        <v>1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3344</v>
      </c>
      <c r="B267">
        <v>283432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5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0.105</v>
      </c>
      <c r="T267">
        <v>0</v>
      </c>
      <c r="U267">
        <v>0</v>
      </c>
      <c r="W267" t="s">
        <v>0</v>
      </c>
      <c r="X267">
        <v>1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3356</v>
      </c>
      <c r="B268">
        <v>283444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5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0.105</v>
      </c>
      <c r="T268">
        <v>0</v>
      </c>
      <c r="U268">
        <v>0</v>
      </c>
      <c r="W268" t="s">
        <v>0</v>
      </c>
      <c r="X268">
        <v>1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3369</v>
      </c>
      <c r="B269">
        <v>283457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5</v>
      </c>
      <c r="J269" t="s">
        <v>1</v>
      </c>
      <c r="K269" t="s">
        <v>1</v>
      </c>
      <c r="M269" t="s">
        <v>0</v>
      </c>
      <c r="N269">
        <v>0</v>
      </c>
      <c r="O269" t="s">
        <v>1</v>
      </c>
      <c r="P269" t="s">
        <v>1</v>
      </c>
      <c r="R269" t="s">
        <v>0</v>
      </c>
      <c r="S269">
        <v>0.105</v>
      </c>
      <c r="T269">
        <v>0</v>
      </c>
      <c r="U269">
        <v>0</v>
      </c>
      <c r="W269" t="s">
        <v>0</v>
      </c>
      <c r="X269">
        <v>1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3381</v>
      </c>
      <c r="B270">
        <v>283469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5</v>
      </c>
      <c r="J270" t="s">
        <v>1</v>
      </c>
      <c r="K270" t="s">
        <v>1</v>
      </c>
      <c r="M270" t="s">
        <v>0</v>
      </c>
      <c r="N270">
        <v>0</v>
      </c>
      <c r="O270" t="s">
        <v>1</v>
      </c>
      <c r="P270" t="s">
        <v>1</v>
      </c>
      <c r="R270" t="s">
        <v>0</v>
      </c>
      <c r="S270">
        <v>0.105</v>
      </c>
      <c r="T270">
        <v>0</v>
      </c>
      <c r="U270">
        <v>0</v>
      </c>
      <c r="W270" t="s">
        <v>0</v>
      </c>
      <c r="X270">
        <v>1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3393</v>
      </c>
      <c r="B271">
        <v>283481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5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0.105</v>
      </c>
      <c r="T271">
        <v>0</v>
      </c>
      <c r="U271">
        <v>0</v>
      </c>
      <c r="W271" t="s">
        <v>0</v>
      </c>
      <c r="X271">
        <v>1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3405</v>
      </c>
      <c r="B272">
        <v>283493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0.105</v>
      </c>
      <c r="T272">
        <v>0</v>
      </c>
      <c r="U272">
        <v>0</v>
      </c>
      <c r="W272" t="s">
        <v>0</v>
      </c>
      <c r="X272">
        <v>1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3417</v>
      </c>
      <c r="B273">
        <v>283505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5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0.104</v>
      </c>
      <c r="T273">
        <v>0</v>
      </c>
      <c r="U273">
        <v>0</v>
      </c>
      <c r="W273" t="s">
        <v>0</v>
      </c>
      <c r="X273">
        <v>1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3429</v>
      </c>
      <c r="B274">
        <v>283517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0.105</v>
      </c>
      <c r="T274">
        <v>0</v>
      </c>
      <c r="U274">
        <v>0</v>
      </c>
      <c r="W274" t="s">
        <v>0</v>
      </c>
      <c r="X274">
        <v>1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3441</v>
      </c>
      <c r="B275">
        <v>283529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5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0.106</v>
      </c>
      <c r="T275">
        <v>0</v>
      </c>
      <c r="U275">
        <v>0</v>
      </c>
      <c r="W275" t="s">
        <v>0</v>
      </c>
      <c r="X275">
        <v>1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3454</v>
      </c>
      <c r="B276">
        <v>283542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0.104</v>
      </c>
      <c r="T276">
        <v>0</v>
      </c>
      <c r="U276">
        <v>0</v>
      </c>
      <c r="W276" t="s">
        <v>0</v>
      </c>
      <c r="X276">
        <v>1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3466</v>
      </c>
      <c r="B277">
        <v>283554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5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0.105</v>
      </c>
      <c r="T277">
        <v>0</v>
      </c>
      <c r="U277">
        <v>0</v>
      </c>
      <c r="W277" t="s">
        <v>0</v>
      </c>
      <c r="X277">
        <v>1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3479</v>
      </c>
      <c r="B278">
        <v>283567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0.105</v>
      </c>
      <c r="T278">
        <v>0</v>
      </c>
      <c r="U278">
        <v>0</v>
      </c>
      <c r="W278" t="s">
        <v>0</v>
      </c>
      <c r="X278">
        <v>1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3493</v>
      </c>
      <c r="B279">
        <v>283581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5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0.105</v>
      </c>
      <c r="T279">
        <v>0</v>
      </c>
      <c r="U279">
        <v>0</v>
      </c>
      <c r="W279" t="s">
        <v>0</v>
      </c>
      <c r="X279">
        <v>1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3505</v>
      </c>
      <c r="B280">
        <v>283593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0.105</v>
      </c>
      <c r="T280">
        <v>0</v>
      </c>
      <c r="U280">
        <v>0</v>
      </c>
      <c r="W280" t="s">
        <v>0</v>
      </c>
      <c r="X280">
        <v>1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3516</v>
      </c>
      <c r="B281">
        <v>283604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0.105</v>
      </c>
      <c r="T281">
        <v>0</v>
      </c>
      <c r="U281">
        <v>0</v>
      </c>
      <c r="W281" t="s">
        <v>0</v>
      </c>
      <c r="X281">
        <v>1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3529</v>
      </c>
      <c r="B282">
        <v>283617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0.105</v>
      </c>
      <c r="T282">
        <v>0</v>
      </c>
      <c r="U282">
        <v>0</v>
      </c>
      <c r="W282" t="s">
        <v>0</v>
      </c>
      <c r="X282">
        <v>1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3540</v>
      </c>
      <c r="B283">
        <v>283628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0.105</v>
      </c>
      <c r="T283">
        <v>0</v>
      </c>
      <c r="U283">
        <v>0</v>
      </c>
      <c r="W283" t="s">
        <v>0</v>
      </c>
      <c r="X283">
        <v>1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3553</v>
      </c>
      <c r="B284">
        <v>283641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0.105</v>
      </c>
      <c r="T284">
        <v>0</v>
      </c>
      <c r="U284">
        <v>0</v>
      </c>
      <c r="W284" t="s">
        <v>0</v>
      </c>
      <c r="X284">
        <v>1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3565</v>
      </c>
      <c r="B285">
        <v>283653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0.105</v>
      </c>
      <c r="T285">
        <v>0</v>
      </c>
      <c r="U285">
        <v>0</v>
      </c>
      <c r="W285" t="s">
        <v>0</v>
      </c>
      <c r="X285">
        <v>1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3579</v>
      </c>
      <c r="B286">
        <v>283667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0.105</v>
      </c>
      <c r="T286">
        <v>0</v>
      </c>
      <c r="U286">
        <v>0</v>
      </c>
      <c r="W286" t="s">
        <v>0</v>
      </c>
      <c r="X286">
        <v>1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3590</v>
      </c>
      <c r="B287">
        <v>283678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0.105</v>
      </c>
      <c r="T287">
        <v>0</v>
      </c>
      <c r="U287">
        <v>0</v>
      </c>
      <c r="W287" t="s">
        <v>0</v>
      </c>
      <c r="X287">
        <v>1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3602</v>
      </c>
      <c r="B288">
        <v>283690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0.105</v>
      </c>
      <c r="T288">
        <v>0</v>
      </c>
      <c r="U288">
        <v>0</v>
      </c>
      <c r="W288" t="s">
        <v>0</v>
      </c>
      <c r="X288">
        <v>1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3614</v>
      </c>
      <c r="B289">
        <v>283702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5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0.105</v>
      </c>
      <c r="T289">
        <v>0</v>
      </c>
      <c r="U289">
        <v>0</v>
      </c>
      <c r="W289" t="s">
        <v>0</v>
      </c>
      <c r="X289">
        <v>1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3627</v>
      </c>
      <c r="B290">
        <v>283715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5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0.106</v>
      </c>
      <c r="T290">
        <v>0</v>
      </c>
      <c r="U290">
        <v>0</v>
      </c>
      <c r="W290" t="s">
        <v>0</v>
      </c>
      <c r="X290">
        <v>1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3639</v>
      </c>
      <c r="B291">
        <v>283727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5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0.105</v>
      </c>
      <c r="T291">
        <v>0</v>
      </c>
      <c r="U291">
        <v>0</v>
      </c>
      <c r="W291" t="s">
        <v>0</v>
      </c>
      <c r="X291">
        <v>1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3650</v>
      </c>
      <c r="B292">
        <v>283738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0.106</v>
      </c>
      <c r="T292">
        <v>0</v>
      </c>
      <c r="U292">
        <v>0</v>
      </c>
      <c r="W292" t="s">
        <v>0</v>
      </c>
      <c r="X292">
        <v>1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3662</v>
      </c>
      <c r="B293">
        <v>283750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5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0.105</v>
      </c>
      <c r="T293">
        <v>0</v>
      </c>
      <c r="U293">
        <v>0</v>
      </c>
      <c r="W293" t="s">
        <v>0</v>
      </c>
      <c r="X293">
        <v>1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3674</v>
      </c>
      <c r="B294">
        <v>283762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0.105</v>
      </c>
      <c r="T294">
        <v>0</v>
      </c>
      <c r="U294">
        <v>0</v>
      </c>
      <c r="W294" t="s">
        <v>0</v>
      </c>
      <c r="X294">
        <v>1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3686</v>
      </c>
      <c r="B295">
        <v>283774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5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0.105</v>
      </c>
      <c r="T295">
        <v>0</v>
      </c>
      <c r="U295">
        <v>0</v>
      </c>
      <c r="W295" t="s">
        <v>0</v>
      </c>
      <c r="X295">
        <v>1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3698</v>
      </c>
      <c r="B296">
        <v>283786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0.105</v>
      </c>
      <c r="T296">
        <v>0</v>
      </c>
      <c r="U296">
        <v>0</v>
      </c>
      <c r="W296" t="s">
        <v>0</v>
      </c>
      <c r="X296">
        <v>1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3711</v>
      </c>
      <c r="B297">
        <v>283799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5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0.104</v>
      </c>
      <c r="T297">
        <v>0</v>
      </c>
      <c r="U297">
        <v>0</v>
      </c>
      <c r="W297" t="s">
        <v>0</v>
      </c>
      <c r="X297">
        <v>1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3723</v>
      </c>
      <c r="B298">
        <v>283811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0.106</v>
      </c>
      <c r="T298">
        <v>0</v>
      </c>
      <c r="U298">
        <v>0</v>
      </c>
      <c r="W298" t="s">
        <v>0</v>
      </c>
      <c r="X298">
        <v>1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3734</v>
      </c>
      <c r="B299">
        <v>283822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0.105</v>
      </c>
      <c r="T299">
        <v>0</v>
      </c>
      <c r="U299">
        <v>0</v>
      </c>
      <c r="W299" t="s">
        <v>0</v>
      </c>
      <c r="X299">
        <v>1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3747</v>
      </c>
      <c r="B300">
        <v>283835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0.105</v>
      </c>
      <c r="T300">
        <v>0</v>
      </c>
      <c r="U300">
        <v>0</v>
      </c>
      <c r="W300" t="s">
        <v>0</v>
      </c>
      <c r="X300">
        <v>1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3763</v>
      </c>
      <c r="B301">
        <v>283851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0.105</v>
      </c>
      <c r="T301">
        <v>0</v>
      </c>
      <c r="U301">
        <v>0</v>
      </c>
      <c r="W301" t="s">
        <v>0</v>
      </c>
      <c r="X301">
        <v>1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3776</v>
      </c>
      <c r="B302">
        <v>283864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4.9909999999999997</v>
      </c>
      <c r="J302" t="s">
        <v>1</v>
      </c>
      <c r="K302" t="s">
        <v>1</v>
      </c>
      <c r="M302" t="s">
        <v>0</v>
      </c>
      <c r="N302">
        <v>-4.2389999999999999</v>
      </c>
      <c r="O302" t="s">
        <v>1</v>
      </c>
      <c r="P302" t="s">
        <v>1</v>
      </c>
      <c r="R302" t="s">
        <v>0</v>
      </c>
      <c r="S302">
        <v>-3.5750000000000002</v>
      </c>
      <c r="T302">
        <v>0</v>
      </c>
      <c r="U302">
        <v>0</v>
      </c>
      <c r="W302" t="s">
        <v>0</v>
      </c>
      <c r="X302">
        <v>1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3788</v>
      </c>
      <c r="B303">
        <v>283876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4.8529999999999998</v>
      </c>
      <c r="J303" t="s">
        <v>1</v>
      </c>
      <c r="K303" t="s">
        <v>1</v>
      </c>
      <c r="M303" t="s">
        <v>0</v>
      </c>
      <c r="N303">
        <v>-21.803000000000001</v>
      </c>
      <c r="O303" t="s">
        <v>1</v>
      </c>
      <c r="P303" t="s">
        <v>1</v>
      </c>
      <c r="R303" t="s">
        <v>0</v>
      </c>
      <c r="S303">
        <v>-3.0819999999999999</v>
      </c>
      <c r="T303">
        <v>0</v>
      </c>
      <c r="U303">
        <v>0</v>
      </c>
      <c r="W303" t="s">
        <v>0</v>
      </c>
      <c r="X303">
        <v>1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3801</v>
      </c>
      <c r="B304">
        <v>283889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4.6150000000000002</v>
      </c>
      <c r="J304" t="s">
        <v>1</v>
      </c>
      <c r="K304" t="s">
        <v>1</v>
      </c>
      <c r="M304" t="s">
        <v>0</v>
      </c>
      <c r="N304">
        <v>-19.079000000000001</v>
      </c>
      <c r="O304" t="s">
        <v>1</v>
      </c>
      <c r="P304" t="s">
        <v>1</v>
      </c>
      <c r="R304" t="s">
        <v>0</v>
      </c>
      <c r="S304">
        <v>-1.0449999999999999</v>
      </c>
      <c r="T304">
        <v>0</v>
      </c>
      <c r="U304">
        <v>0</v>
      </c>
      <c r="W304" t="s">
        <v>0</v>
      </c>
      <c r="X304">
        <v>1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3814</v>
      </c>
      <c r="B305">
        <v>283902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4.38</v>
      </c>
      <c r="J305" t="s">
        <v>1</v>
      </c>
      <c r="K305" t="s">
        <v>1</v>
      </c>
      <c r="M305" t="s">
        <v>0</v>
      </c>
      <c r="N305">
        <v>-19.079000000000001</v>
      </c>
      <c r="O305" t="s">
        <v>1</v>
      </c>
      <c r="P305" t="s">
        <v>1</v>
      </c>
      <c r="R305" t="s">
        <v>0</v>
      </c>
      <c r="S305">
        <v>-0.90800000000000003</v>
      </c>
      <c r="T305">
        <v>0</v>
      </c>
      <c r="U305">
        <v>0</v>
      </c>
      <c r="W305" t="s">
        <v>0</v>
      </c>
      <c r="X305">
        <v>1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3826</v>
      </c>
      <c r="B306">
        <v>283914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4.1449999999999996</v>
      </c>
      <c r="J306" t="s">
        <v>1</v>
      </c>
      <c r="K306" t="s">
        <v>1</v>
      </c>
      <c r="M306" t="s">
        <v>0</v>
      </c>
      <c r="N306">
        <v>-19.079000000000001</v>
      </c>
      <c r="O306" t="s">
        <v>1</v>
      </c>
      <c r="P306" t="s">
        <v>1</v>
      </c>
      <c r="R306" t="s">
        <v>0</v>
      </c>
      <c r="S306">
        <v>-0.88300000000000001</v>
      </c>
      <c r="T306">
        <v>0</v>
      </c>
      <c r="U306">
        <v>0</v>
      </c>
      <c r="W306" t="s">
        <v>0</v>
      </c>
      <c r="X306">
        <v>1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3838</v>
      </c>
      <c r="B307">
        <v>283926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3.9159999999999999</v>
      </c>
      <c r="J307" t="s">
        <v>1</v>
      </c>
      <c r="K307" t="s">
        <v>1</v>
      </c>
      <c r="M307" t="s">
        <v>0</v>
      </c>
      <c r="N307">
        <v>-25.437999999999999</v>
      </c>
      <c r="O307" t="s">
        <v>1</v>
      </c>
      <c r="P307" t="s">
        <v>1</v>
      </c>
      <c r="R307" t="s">
        <v>0</v>
      </c>
      <c r="S307">
        <v>-0.86599999999999999</v>
      </c>
      <c r="T307">
        <v>0</v>
      </c>
      <c r="U307">
        <v>0</v>
      </c>
      <c r="W307" t="s">
        <v>0</v>
      </c>
      <c r="X307">
        <v>1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3850</v>
      </c>
      <c r="B308">
        <v>283938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3.681</v>
      </c>
      <c r="J308" t="s">
        <v>1</v>
      </c>
      <c r="K308" t="s">
        <v>1</v>
      </c>
      <c r="M308" t="s">
        <v>0</v>
      </c>
      <c r="N308">
        <v>-19.079000000000001</v>
      </c>
      <c r="O308" t="s">
        <v>1</v>
      </c>
      <c r="P308" t="s">
        <v>1</v>
      </c>
      <c r="R308" t="s">
        <v>0</v>
      </c>
      <c r="S308">
        <v>-0.86499999999999999</v>
      </c>
      <c r="T308">
        <v>0</v>
      </c>
      <c r="U308">
        <v>0</v>
      </c>
      <c r="W308" t="s">
        <v>0</v>
      </c>
      <c r="X308">
        <v>1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3866</v>
      </c>
      <c r="B309">
        <v>283954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3.4</v>
      </c>
      <c r="J309" t="s">
        <v>1</v>
      </c>
      <c r="K309" t="s">
        <v>1</v>
      </c>
      <c r="M309" t="s">
        <v>0</v>
      </c>
      <c r="N309">
        <v>-19.079000000000001</v>
      </c>
      <c r="O309" t="s">
        <v>1</v>
      </c>
      <c r="P309" t="s">
        <v>1</v>
      </c>
      <c r="R309" t="s">
        <v>0</v>
      </c>
      <c r="S309">
        <v>-0.86799999999999999</v>
      </c>
      <c r="T309">
        <v>0</v>
      </c>
      <c r="U309">
        <v>0</v>
      </c>
      <c r="W309" t="s">
        <v>0</v>
      </c>
      <c r="X309">
        <v>1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3878</v>
      </c>
      <c r="B310">
        <v>283966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3.1560000000000001</v>
      </c>
      <c r="J310" t="s">
        <v>1</v>
      </c>
      <c r="K310" t="s">
        <v>1</v>
      </c>
      <c r="M310" t="s">
        <v>0</v>
      </c>
      <c r="N310">
        <v>-19.079000000000001</v>
      </c>
      <c r="O310" t="s">
        <v>1</v>
      </c>
      <c r="P310" t="s">
        <v>1</v>
      </c>
      <c r="R310" t="s">
        <v>0</v>
      </c>
      <c r="S310">
        <v>-0.90600000000000003</v>
      </c>
      <c r="T310">
        <v>0</v>
      </c>
      <c r="U310">
        <v>0</v>
      </c>
      <c r="W310" t="s">
        <v>0</v>
      </c>
      <c r="X310">
        <v>1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3890</v>
      </c>
      <c r="B311">
        <v>283978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2.9180000000000001</v>
      </c>
      <c r="J311" t="s">
        <v>1</v>
      </c>
      <c r="K311" t="s">
        <v>1</v>
      </c>
      <c r="M311" t="s">
        <v>0</v>
      </c>
      <c r="N311">
        <v>-21.803000000000001</v>
      </c>
      <c r="O311" t="s">
        <v>1</v>
      </c>
      <c r="P311" t="s">
        <v>1</v>
      </c>
      <c r="R311" t="s">
        <v>0</v>
      </c>
      <c r="S311">
        <v>-0.9</v>
      </c>
      <c r="T311">
        <v>0</v>
      </c>
      <c r="U311">
        <v>0</v>
      </c>
      <c r="W311" t="s">
        <v>0</v>
      </c>
      <c r="X311">
        <v>1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3903</v>
      </c>
      <c r="B312">
        <v>283991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2.6890000000000001</v>
      </c>
      <c r="J312" t="s">
        <v>1</v>
      </c>
      <c r="K312" t="s">
        <v>1</v>
      </c>
      <c r="M312" t="s">
        <v>0</v>
      </c>
      <c r="N312">
        <v>-21.803000000000001</v>
      </c>
      <c r="O312" t="s">
        <v>1</v>
      </c>
      <c r="P312" t="s">
        <v>1</v>
      </c>
      <c r="R312" t="s">
        <v>0</v>
      </c>
      <c r="S312">
        <v>-0.85399999999999998</v>
      </c>
      <c r="T312">
        <v>0</v>
      </c>
      <c r="U312">
        <v>0</v>
      </c>
      <c r="W312" t="s">
        <v>0</v>
      </c>
      <c r="X312">
        <v>1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3915</v>
      </c>
      <c r="B313">
        <v>284003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2.4630000000000001</v>
      </c>
      <c r="J313" t="s">
        <v>1</v>
      </c>
      <c r="K313" t="s">
        <v>1</v>
      </c>
      <c r="M313" t="s">
        <v>0</v>
      </c>
      <c r="N313">
        <v>-16.959</v>
      </c>
      <c r="O313" t="s">
        <v>1</v>
      </c>
      <c r="P313" t="s">
        <v>1</v>
      </c>
      <c r="R313" t="s">
        <v>0</v>
      </c>
      <c r="S313">
        <v>-0.876</v>
      </c>
      <c r="T313">
        <v>0</v>
      </c>
      <c r="U313">
        <v>0</v>
      </c>
      <c r="W313" t="s">
        <v>0</v>
      </c>
      <c r="X313">
        <v>1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3927</v>
      </c>
      <c r="B314">
        <v>284015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2.2250000000000001</v>
      </c>
      <c r="J314" t="s">
        <v>1</v>
      </c>
      <c r="K314" t="s">
        <v>1</v>
      </c>
      <c r="M314" t="s">
        <v>0</v>
      </c>
      <c r="N314">
        <v>-16.959</v>
      </c>
      <c r="O314" t="s">
        <v>1</v>
      </c>
      <c r="P314" t="s">
        <v>1</v>
      </c>
      <c r="R314" t="s">
        <v>0</v>
      </c>
      <c r="S314">
        <v>-0.86599999999999999</v>
      </c>
      <c r="T314">
        <v>0</v>
      </c>
      <c r="U314">
        <v>0</v>
      </c>
      <c r="W314" t="s">
        <v>0</v>
      </c>
      <c r="X314">
        <v>1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3939</v>
      </c>
      <c r="B315">
        <v>284027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2.0049999999999999</v>
      </c>
      <c r="J315" t="s">
        <v>1</v>
      </c>
      <c r="K315" t="s">
        <v>1</v>
      </c>
      <c r="M315" t="s">
        <v>0</v>
      </c>
      <c r="N315">
        <v>-19.079000000000001</v>
      </c>
      <c r="O315" t="s">
        <v>1</v>
      </c>
      <c r="P315" t="s">
        <v>1</v>
      </c>
      <c r="R315" t="s">
        <v>0</v>
      </c>
      <c r="S315">
        <v>-0.878</v>
      </c>
      <c r="T315">
        <v>0</v>
      </c>
      <c r="U315">
        <v>0</v>
      </c>
      <c r="W315" t="s">
        <v>0</v>
      </c>
      <c r="X315">
        <v>1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3951</v>
      </c>
      <c r="B316">
        <v>284039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1.7769999999999999</v>
      </c>
      <c r="J316" t="s">
        <v>1</v>
      </c>
      <c r="K316" t="s">
        <v>1</v>
      </c>
      <c r="M316" t="s">
        <v>0</v>
      </c>
      <c r="N316">
        <v>-16.959</v>
      </c>
      <c r="O316" t="s">
        <v>1</v>
      </c>
      <c r="P316" t="s">
        <v>1</v>
      </c>
      <c r="R316" t="s">
        <v>0</v>
      </c>
      <c r="S316">
        <v>-0.85599999999999998</v>
      </c>
      <c r="T316">
        <v>0</v>
      </c>
      <c r="U316">
        <v>0</v>
      </c>
      <c r="W316" t="s">
        <v>0</v>
      </c>
      <c r="X316">
        <v>1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3963</v>
      </c>
      <c r="B317">
        <v>284051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1.542</v>
      </c>
      <c r="J317" t="s">
        <v>1</v>
      </c>
      <c r="K317" t="s">
        <v>1</v>
      </c>
      <c r="M317" t="s">
        <v>0</v>
      </c>
      <c r="N317">
        <v>-19.079000000000001</v>
      </c>
      <c r="O317" t="s">
        <v>1</v>
      </c>
      <c r="P317" t="s">
        <v>1</v>
      </c>
      <c r="R317" t="s">
        <v>0</v>
      </c>
      <c r="S317">
        <v>-0.879</v>
      </c>
      <c r="T317">
        <v>0</v>
      </c>
      <c r="U317">
        <v>0</v>
      </c>
      <c r="W317" t="s">
        <v>0</v>
      </c>
      <c r="X317">
        <v>1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3975</v>
      </c>
      <c r="B318">
        <v>284063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1.3029999999999999</v>
      </c>
      <c r="J318" t="s">
        <v>1</v>
      </c>
      <c r="K318" t="s">
        <v>1</v>
      </c>
      <c r="M318" t="s">
        <v>0</v>
      </c>
      <c r="N318">
        <v>-19.079000000000001</v>
      </c>
      <c r="O318" t="s">
        <v>1</v>
      </c>
      <c r="P318" t="s">
        <v>1</v>
      </c>
      <c r="R318" t="s">
        <v>0</v>
      </c>
      <c r="S318">
        <v>-0.874</v>
      </c>
      <c r="T318">
        <v>0</v>
      </c>
      <c r="U318">
        <v>0</v>
      </c>
      <c r="W318" t="s">
        <v>0</v>
      </c>
      <c r="X318">
        <v>1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3987</v>
      </c>
      <c r="B319">
        <v>284075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1.0740000000000001</v>
      </c>
      <c r="J319" t="s">
        <v>1</v>
      </c>
      <c r="K319" t="s">
        <v>1</v>
      </c>
      <c r="M319" t="s">
        <v>0</v>
      </c>
      <c r="N319">
        <v>-19.079000000000001</v>
      </c>
      <c r="O319" t="s">
        <v>1</v>
      </c>
      <c r="P319" t="s">
        <v>1</v>
      </c>
      <c r="R319" t="s">
        <v>0</v>
      </c>
      <c r="S319">
        <v>-0.82799999999999996</v>
      </c>
      <c r="T319">
        <v>0</v>
      </c>
      <c r="U319">
        <v>0</v>
      </c>
      <c r="W319" t="s">
        <v>0</v>
      </c>
      <c r="X319">
        <v>1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4000</v>
      </c>
      <c r="B320">
        <v>284088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0.84599999999999997</v>
      </c>
      <c r="J320" t="s">
        <v>1</v>
      </c>
      <c r="K320" t="s">
        <v>1</v>
      </c>
      <c r="M320" t="s">
        <v>0</v>
      </c>
      <c r="N320">
        <v>-21.803000000000001</v>
      </c>
      <c r="O320" t="s">
        <v>1</v>
      </c>
      <c r="P320" t="s">
        <v>1</v>
      </c>
      <c r="R320" t="s">
        <v>0</v>
      </c>
      <c r="S320">
        <v>-0.86399999999999999</v>
      </c>
      <c r="T320">
        <v>0</v>
      </c>
      <c r="U320">
        <v>0</v>
      </c>
      <c r="W320" t="s">
        <v>0</v>
      </c>
      <c r="X320">
        <v>1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4011</v>
      </c>
      <c r="B321">
        <v>284099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0.61699999999999999</v>
      </c>
      <c r="J321" t="s">
        <v>1</v>
      </c>
      <c r="K321" t="s">
        <v>1</v>
      </c>
      <c r="M321" t="s">
        <v>0</v>
      </c>
      <c r="N321">
        <v>-16.959</v>
      </c>
      <c r="O321" t="s">
        <v>1</v>
      </c>
      <c r="P321" t="s">
        <v>1</v>
      </c>
      <c r="R321" t="s">
        <v>0</v>
      </c>
      <c r="S321">
        <v>-0.84</v>
      </c>
      <c r="T321">
        <v>0</v>
      </c>
      <c r="U321">
        <v>0</v>
      </c>
      <c r="W321" t="s">
        <v>0</v>
      </c>
      <c r="X321">
        <v>1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4024</v>
      </c>
      <c r="B322">
        <v>284112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0.38800000000000001</v>
      </c>
      <c r="J322" t="s">
        <v>1</v>
      </c>
      <c r="K322" t="s">
        <v>1</v>
      </c>
      <c r="M322" t="s">
        <v>0</v>
      </c>
      <c r="N322">
        <v>-19.079000000000001</v>
      </c>
      <c r="O322" t="s">
        <v>1</v>
      </c>
      <c r="P322" t="s">
        <v>1</v>
      </c>
      <c r="R322" t="s">
        <v>0</v>
      </c>
      <c r="S322">
        <v>-0.85499999999999998</v>
      </c>
      <c r="T322">
        <v>0</v>
      </c>
      <c r="U322">
        <v>0</v>
      </c>
      <c r="W322" t="s">
        <v>0</v>
      </c>
      <c r="X322">
        <v>1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4036</v>
      </c>
      <c r="B323">
        <v>284124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0.159</v>
      </c>
      <c r="J323" t="s">
        <v>1</v>
      </c>
      <c r="K323" t="s">
        <v>1</v>
      </c>
      <c r="M323" t="s">
        <v>0</v>
      </c>
      <c r="N323">
        <v>-19.079000000000001</v>
      </c>
      <c r="O323" t="s">
        <v>1</v>
      </c>
      <c r="P323" t="s">
        <v>1</v>
      </c>
      <c r="R323" t="s">
        <v>0</v>
      </c>
      <c r="S323">
        <v>-0.83699999999999997</v>
      </c>
      <c r="T323">
        <v>0</v>
      </c>
      <c r="U323">
        <v>0</v>
      </c>
      <c r="W323" t="s">
        <v>0</v>
      </c>
      <c r="X323">
        <v>1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4048</v>
      </c>
      <c r="B324">
        <v>284136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-7.0000000000000007E-2</v>
      </c>
      <c r="J324" t="s">
        <v>1</v>
      </c>
      <c r="K324" t="s">
        <v>1</v>
      </c>
      <c r="M324" t="s">
        <v>0</v>
      </c>
      <c r="N324">
        <v>-21.803000000000001</v>
      </c>
      <c r="O324" t="s">
        <v>1</v>
      </c>
      <c r="P324" t="s">
        <v>1</v>
      </c>
      <c r="R324" t="s">
        <v>0</v>
      </c>
      <c r="S324">
        <v>-0.81</v>
      </c>
      <c r="T324">
        <v>0</v>
      </c>
      <c r="U324">
        <v>0</v>
      </c>
      <c r="W324" t="s">
        <v>0</v>
      </c>
      <c r="X324">
        <v>1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4060</v>
      </c>
      <c r="B325">
        <v>284148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-0.314</v>
      </c>
      <c r="J325" t="s">
        <v>1</v>
      </c>
      <c r="K325" t="s">
        <v>1</v>
      </c>
      <c r="M325" t="s">
        <v>0</v>
      </c>
      <c r="N325">
        <v>-21.803000000000001</v>
      </c>
      <c r="O325" t="s">
        <v>1</v>
      </c>
      <c r="P325" t="s">
        <v>1</v>
      </c>
      <c r="R325" t="s">
        <v>0</v>
      </c>
      <c r="S325">
        <v>-0.81799999999999995</v>
      </c>
      <c r="T325">
        <v>0</v>
      </c>
      <c r="U325">
        <v>0</v>
      </c>
      <c r="W325" t="s">
        <v>0</v>
      </c>
      <c r="X325">
        <v>1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4073</v>
      </c>
      <c r="B326">
        <v>284161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-0.54900000000000004</v>
      </c>
      <c r="J326" t="s">
        <v>1</v>
      </c>
      <c r="K326" t="s">
        <v>1</v>
      </c>
      <c r="M326" t="s">
        <v>0</v>
      </c>
      <c r="N326">
        <v>-19.079000000000001</v>
      </c>
      <c r="O326" t="s">
        <v>1</v>
      </c>
      <c r="P326" t="s">
        <v>1</v>
      </c>
      <c r="R326" t="s">
        <v>0</v>
      </c>
      <c r="S326">
        <v>-0.81499999999999995</v>
      </c>
      <c r="T326">
        <v>0</v>
      </c>
      <c r="U326">
        <v>0</v>
      </c>
      <c r="W326" t="s">
        <v>0</v>
      </c>
      <c r="X326">
        <v>1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4086</v>
      </c>
      <c r="B327">
        <v>284174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-0.80900000000000005</v>
      </c>
      <c r="J327" t="s">
        <v>1</v>
      </c>
      <c r="K327" t="s">
        <v>1</v>
      </c>
      <c r="M327" t="s">
        <v>0</v>
      </c>
      <c r="N327">
        <v>-16.959</v>
      </c>
      <c r="O327" t="s">
        <v>1</v>
      </c>
      <c r="P327" t="s">
        <v>1</v>
      </c>
      <c r="R327" t="s">
        <v>0</v>
      </c>
      <c r="S327">
        <v>-0.84399999999999997</v>
      </c>
      <c r="T327">
        <v>0</v>
      </c>
      <c r="U327">
        <v>0</v>
      </c>
      <c r="W327" t="s">
        <v>0</v>
      </c>
      <c r="X327">
        <v>1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4098</v>
      </c>
      <c r="B328">
        <v>284186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-1.038</v>
      </c>
      <c r="J328" t="s">
        <v>1</v>
      </c>
      <c r="K328" t="s">
        <v>1</v>
      </c>
      <c r="M328" t="s">
        <v>0</v>
      </c>
      <c r="N328">
        <v>-21.803000000000001</v>
      </c>
      <c r="O328" t="s">
        <v>1</v>
      </c>
      <c r="P328" t="s">
        <v>1</v>
      </c>
      <c r="R328" t="s">
        <v>0</v>
      </c>
      <c r="S328">
        <v>-0.81599999999999995</v>
      </c>
      <c r="T328">
        <v>0</v>
      </c>
      <c r="U328">
        <v>0</v>
      </c>
      <c r="W328" t="s">
        <v>0</v>
      </c>
      <c r="X328">
        <v>1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4112</v>
      </c>
      <c r="B329">
        <v>284200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-1.276</v>
      </c>
      <c r="J329" t="s">
        <v>1</v>
      </c>
      <c r="K329" t="s">
        <v>1</v>
      </c>
      <c r="M329" t="s">
        <v>0</v>
      </c>
      <c r="N329">
        <v>-25.437999999999999</v>
      </c>
      <c r="O329" t="s">
        <v>1</v>
      </c>
      <c r="P329" t="s">
        <v>1</v>
      </c>
      <c r="R329" t="s">
        <v>0</v>
      </c>
      <c r="S329">
        <v>-0.79500000000000004</v>
      </c>
      <c r="T329">
        <v>0</v>
      </c>
      <c r="U329">
        <v>0</v>
      </c>
      <c r="W329" t="s">
        <v>0</v>
      </c>
      <c r="X329">
        <v>1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4127</v>
      </c>
      <c r="B330">
        <v>284215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-1.5509999999999999</v>
      </c>
      <c r="J330" t="s">
        <v>1</v>
      </c>
      <c r="K330" t="s">
        <v>1</v>
      </c>
      <c r="M330" t="s">
        <v>0</v>
      </c>
      <c r="N330">
        <v>-21.803000000000001</v>
      </c>
      <c r="O330" t="s">
        <v>1</v>
      </c>
      <c r="P330" t="s">
        <v>1</v>
      </c>
      <c r="R330" t="s">
        <v>0</v>
      </c>
      <c r="S330">
        <v>-0.81499999999999995</v>
      </c>
      <c r="T330">
        <v>0</v>
      </c>
      <c r="U330">
        <v>0</v>
      </c>
      <c r="W330" t="s">
        <v>0</v>
      </c>
      <c r="X330">
        <v>1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4142</v>
      </c>
      <c r="B331">
        <v>284230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-1.841</v>
      </c>
      <c r="J331" t="s">
        <v>1</v>
      </c>
      <c r="K331" t="s">
        <v>1</v>
      </c>
      <c r="M331" t="s">
        <v>0</v>
      </c>
      <c r="N331">
        <v>-16.959</v>
      </c>
      <c r="O331" t="s">
        <v>1</v>
      </c>
      <c r="P331" t="s">
        <v>1</v>
      </c>
      <c r="R331" t="s">
        <v>0</v>
      </c>
      <c r="S331">
        <v>-0.84299999999999997</v>
      </c>
      <c r="T331">
        <v>0</v>
      </c>
      <c r="U331">
        <v>0</v>
      </c>
      <c r="W331" t="s">
        <v>0</v>
      </c>
      <c r="X331">
        <v>1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4154</v>
      </c>
      <c r="B332">
        <v>284242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-2.0910000000000002</v>
      </c>
      <c r="J332" t="s">
        <v>1</v>
      </c>
      <c r="K332" t="s">
        <v>1</v>
      </c>
      <c r="M332" t="s">
        <v>0</v>
      </c>
      <c r="N332">
        <v>-19.079000000000001</v>
      </c>
      <c r="O332" t="s">
        <v>1</v>
      </c>
      <c r="P332" t="s">
        <v>1</v>
      </c>
      <c r="R332" t="s">
        <v>0</v>
      </c>
      <c r="S332">
        <v>-0.83299999999999996</v>
      </c>
      <c r="T332">
        <v>0</v>
      </c>
      <c r="U332">
        <v>0</v>
      </c>
      <c r="W332" t="s">
        <v>0</v>
      </c>
      <c r="X332">
        <v>1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4166</v>
      </c>
      <c r="B333">
        <v>284254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-2.3290000000000002</v>
      </c>
      <c r="J333" t="s">
        <v>1</v>
      </c>
      <c r="K333" t="s">
        <v>1</v>
      </c>
      <c r="M333" t="s">
        <v>0</v>
      </c>
      <c r="N333">
        <v>-25.437999999999999</v>
      </c>
      <c r="O333" t="s">
        <v>1</v>
      </c>
      <c r="P333" t="s">
        <v>1</v>
      </c>
      <c r="R333" t="s">
        <v>0</v>
      </c>
      <c r="S333">
        <v>-0.86699999999999999</v>
      </c>
      <c r="T333">
        <v>0</v>
      </c>
      <c r="U333">
        <v>0</v>
      </c>
      <c r="W333" t="s">
        <v>0</v>
      </c>
      <c r="X333">
        <v>1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4178</v>
      </c>
      <c r="B334">
        <v>284266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-2.5670000000000002</v>
      </c>
      <c r="J334" t="s">
        <v>1</v>
      </c>
      <c r="K334" t="s">
        <v>1</v>
      </c>
      <c r="M334" t="s">
        <v>0</v>
      </c>
      <c r="N334">
        <v>-21.803000000000001</v>
      </c>
      <c r="O334" t="s">
        <v>1</v>
      </c>
      <c r="P334" t="s">
        <v>1</v>
      </c>
      <c r="R334" t="s">
        <v>0</v>
      </c>
      <c r="S334">
        <v>-0.83</v>
      </c>
      <c r="T334">
        <v>0</v>
      </c>
      <c r="U334">
        <v>0</v>
      </c>
      <c r="W334" t="s">
        <v>0</v>
      </c>
      <c r="X334">
        <v>1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4191</v>
      </c>
      <c r="B335">
        <v>284279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-2.802</v>
      </c>
      <c r="J335" t="s">
        <v>1</v>
      </c>
      <c r="K335" t="s">
        <v>1</v>
      </c>
      <c r="M335" t="s">
        <v>0</v>
      </c>
      <c r="N335">
        <v>-16.959</v>
      </c>
      <c r="O335" t="s">
        <v>1</v>
      </c>
      <c r="P335" t="s">
        <v>1</v>
      </c>
      <c r="R335" t="s">
        <v>0</v>
      </c>
      <c r="S335">
        <v>-0.80800000000000005</v>
      </c>
      <c r="T335">
        <v>0</v>
      </c>
      <c r="U335">
        <v>0</v>
      </c>
      <c r="W335" t="s">
        <v>0</v>
      </c>
      <c r="X335">
        <v>1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4203</v>
      </c>
      <c r="B336">
        <v>284291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-3.04</v>
      </c>
      <c r="J336" t="s">
        <v>1</v>
      </c>
      <c r="K336" t="s">
        <v>1</v>
      </c>
      <c r="M336" t="s">
        <v>0</v>
      </c>
      <c r="N336">
        <v>-16.959</v>
      </c>
      <c r="O336" t="s">
        <v>1</v>
      </c>
      <c r="P336" t="s">
        <v>1</v>
      </c>
      <c r="R336" t="s">
        <v>0</v>
      </c>
      <c r="S336">
        <v>-0.82299999999999995</v>
      </c>
      <c r="T336">
        <v>0</v>
      </c>
      <c r="U336">
        <v>0</v>
      </c>
      <c r="W336" t="s">
        <v>0</v>
      </c>
      <c r="X336">
        <v>1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4216</v>
      </c>
      <c r="B337">
        <v>284304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-3.278</v>
      </c>
      <c r="J337" t="s">
        <v>1</v>
      </c>
      <c r="K337" t="s">
        <v>1</v>
      </c>
      <c r="M337" t="s">
        <v>0</v>
      </c>
      <c r="N337">
        <v>-19.079000000000001</v>
      </c>
      <c r="O337" t="s">
        <v>1</v>
      </c>
      <c r="P337" t="s">
        <v>1</v>
      </c>
      <c r="R337" t="s">
        <v>0</v>
      </c>
      <c r="S337">
        <v>-0.82</v>
      </c>
      <c r="T337">
        <v>0</v>
      </c>
      <c r="U337">
        <v>0</v>
      </c>
      <c r="W337" t="s">
        <v>0</v>
      </c>
      <c r="X337">
        <v>1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4228</v>
      </c>
      <c r="B338">
        <v>284316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-3.5230000000000001</v>
      </c>
      <c r="J338" t="s">
        <v>1</v>
      </c>
      <c r="K338" t="s">
        <v>1</v>
      </c>
      <c r="M338" t="s">
        <v>0</v>
      </c>
      <c r="N338">
        <v>-19.079000000000001</v>
      </c>
      <c r="O338" t="s">
        <v>1</v>
      </c>
      <c r="P338" t="s">
        <v>1</v>
      </c>
      <c r="R338" t="s">
        <v>0</v>
      </c>
      <c r="S338">
        <v>-0.82299999999999995</v>
      </c>
      <c r="T338">
        <v>0</v>
      </c>
      <c r="U338">
        <v>0</v>
      </c>
      <c r="W338" t="s">
        <v>0</v>
      </c>
      <c r="X338">
        <v>1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4240</v>
      </c>
      <c r="B339">
        <v>284328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-3.7519999999999998</v>
      </c>
      <c r="J339" t="s">
        <v>1</v>
      </c>
      <c r="K339" t="s">
        <v>1</v>
      </c>
      <c r="M339" t="s">
        <v>0</v>
      </c>
      <c r="N339">
        <v>-16.959</v>
      </c>
      <c r="O339" t="s">
        <v>1</v>
      </c>
      <c r="P339" t="s">
        <v>1</v>
      </c>
      <c r="R339" t="s">
        <v>0</v>
      </c>
      <c r="S339">
        <v>-0.84399999999999997</v>
      </c>
      <c r="T339">
        <v>0</v>
      </c>
      <c r="U339">
        <v>0</v>
      </c>
      <c r="W339" t="s">
        <v>0</v>
      </c>
      <c r="X339">
        <v>1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4256</v>
      </c>
      <c r="B340">
        <v>284344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-4.0259999999999998</v>
      </c>
      <c r="J340" t="s">
        <v>1</v>
      </c>
      <c r="K340" t="s">
        <v>1</v>
      </c>
      <c r="M340" t="s">
        <v>0</v>
      </c>
      <c r="N340">
        <v>-16.959</v>
      </c>
      <c r="O340" t="s">
        <v>1</v>
      </c>
      <c r="P340" t="s">
        <v>1</v>
      </c>
      <c r="R340" t="s">
        <v>0</v>
      </c>
      <c r="S340">
        <v>-0.81499999999999995</v>
      </c>
      <c r="T340">
        <v>0</v>
      </c>
      <c r="U340">
        <v>0</v>
      </c>
      <c r="W340" t="s">
        <v>0</v>
      </c>
      <c r="X340">
        <v>1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4271</v>
      </c>
      <c r="B341">
        <v>284359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-4.3070000000000004</v>
      </c>
      <c r="J341" t="s">
        <v>1</v>
      </c>
      <c r="K341" t="s">
        <v>1</v>
      </c>
      <c r="M341" t="s">
        <v>0</v>
      </c>
      <c r="N341">
        <v>-19.079000000000001</v>
      </c>
      <c r="O341" t="s">
        <v>1</v>
      </c>
      <c r="P341" t="s">
        <v>1</v>
      </c>
      <c r="R341" t="s">
        <v>0</v>
      </c>
      <c r="S341">
        <v>-0.82499999999999996</v>
      </c>
      <c r="T341">
        <v>0</v>
      </c>
      <c r="U341">
        <v>0</v>
      </c>
      <c r="W341" t="s">
        <v>0</v>
      </c>
      <c r="X341">
        <v>1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4285</v>
      </c>
      <c r="B342">
        <v>284373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-4.5970000000000004</v>
      </c>
      <c r="J342" t="s">
        <v>1</v>
      </c>
      <c r="K342" t="s">
        <v>1</v>
      </c>
      <c r="M342" t="s">
        <v>0</v>
      </c>
      <c r="N342">
        <v>-21.803000000000001</v>
      </c>
      <c r="O342" t="s">
        <v>1</v>
      </c>
      <c r="P342" t="s">
        <v>1</v>
      </c>
      <c r="R342" t="s">
        <v>0</v>
      </c>
      <c r="S342">
        <v>-0.79600000000000004</v>
      </c>
      <c r="T342">
        <v>0</v>
      </c>
      <c r="U342">
        <v>0</v>
      </c>
      <c r="W342" t="s">
        <v>0</v>
      </c>
      <c r="X342">
        <v>1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4300</v>
      </c>
      <c r="B343">
        <v>284388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-4.8410000000000002</v>
      </c>
      <c r="J343" t="s">
        <v>1</v>
      </c>
      <c r="K343" t="s">
        <v>1</v>
      </c>
      <c r="M343" t="s">
        <v>0</v>
      </c>
      <c r="N343">
        <v>-13.875999999999999</v>
      </c>
      <c r="O343" t="s">
        <v>1</v>
      </c>
      <c r="P343" t="s">
        <v>1</v>
      </c>
      <c r="R343" t="s">
        <v>0</v>
      </c>
      <c r="S343">
        <v>2.04</v>
      </c>
      <c r="T343">
        <v>0</v>
      </c>
      <c r="U343">
        <v>0</v>
      </c>
      <c r="W343" t="s">
        <v>0</v>
      </c>
      <c r="X343">
        <v>1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4315</v>
      </c>
      <c r="B344">
        <v>284403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-4.9969999999999999</v>
      </c>
      <c r="J344" t="s">
        <v>1</v>
      </c>
      <c r="K344" t="s">
        <v>1</v>
      </c>
      <c r="M344" t="s">
        <v>0</v>
      </c>
      <c r="N344">
        <v>-7.2670000000000003</v>
      </c>
      <c r="O344" t="s">
        <v>1</v>
      </c>
      <c r="P344" t="s">
        <v>1</v>
      </c>
      <c r="R344" t="s">
        <v>0</v>
      </c>
      <c r="S344">
        <v>0.48399999999999999</v>
      </c>
      <c r="T344">
        <v>0</v>
      </c>
      <c r="U344">
        <v>0</v>
      </c>
      <c r="W344" t="s">
        <v>0</v>
      </c>
      <c r="X344">
        <v>1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4328</v>
      </c>
      <c r="B345">
        <v>284416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-5.0609999999999999</v>
      </c>
      <c r="J345" t="s">
        <v>1</v>
      </c>
      <c r="K345" t="s">
        <v>1</v>
      </c>
      <c r="M345" t="s">
        <v>0</v>
      </c>
      <c r="N345">
        <v>-2.9359999999999999</v>
      </c>
      <c r="O345" t="s">
        <v>1</v>
      </c>
      <c r="P345" t="s">
        <v>1</v>
      </c>
      <c r="R345" t="s">
        <v>0</v>
      </c>
      <c r="S345">
        <v>0.499</v>
      </c>
      <c r="T345">
        <v>0</v>
      </c>
      <c r="U345">
        <v>0</v>
      </c>
      <c r="W345" t="s">
        <v>0</v>
      </c>
      <c r="X345">
        <v>1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4340</v>
      </c>
      <c r="B346">
        <v>284428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-5.0789999999999997</v>
      </c>
      <c r="J346" t="s">
        <v>1</v>
      </c>
      <c r="K346" t="s">
        <v>1</v>
      </c>
      <c r="M346" t="s">
        <v>0</v>
      </c>
      <c r="N346">
        <v>-0.76700000000000002</v>
      </c>
      <c r="O346" t="s">
        <v>1</v>
      </c>
      <c r="P346" t="s">
        <v>1</v>
      </c>
      <c r="R346" t="s">
        <v>0</v>
      </c>
      <c r="S346">
        <v>0.43</v>
      </c>
      <c r="T346">
        <v>0</v>
      </c>
      <c r="U346">
        <v>0</v>
      </c>
      <c r="W346" t="s">
        <v>0</v>
      </c>
      <c r="X346">
        <v>1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4352</v>
      </c>
      <c r="B347">
        <v>284440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-5.0759999999999996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0.377</v>
      </c>
      <c r="T347">
        <v>0</v>
      </c>
      <c r="U347">
        <v>0</v>
      </c>
      <c r="W347" t="s">
        <v>0</v>
      </c>
      <c r="X347">
        <v>1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4364</v>
      </c>
      <c r="B348">
        <v>284452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-5.0640000000000001</v>
      </c>
      <c r="J348" t="s">
        <v>1</v>
      </c>
      <c r="K348" t="s">
        <v>1</v>
      </c>
      <c r="M348" t="s">
        <v>0</v>
      </c>
      <c r="N348">
        <v>1.075</v>
      </c>
      <c r="O348" t="s">
        <v>1</v>
      </c>
      <c r="P348" t="s">
        <v>1</v>
      </c>
      <c r="R348" t="s">
        <v>0</v>
      </c>
      <c r="S348">
        <v>0.27</v>
      </c>
      <c r="T348">
        <v>0</v>
      </c>
      <c r="U348">
        <v>0</v>
      </c>
      <c r="W348" t="s">
        <v>0</v>
      </c>
      <c r="X348">
        <v>1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4376</v>
      </c>
      <c r="B349">
        <v>284464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-5.0490000000000004</v>
      </c>
      <c r="J349" t="s">
        <v>1</v>
      </c>
      <c r="K349" t="s">
        <v>1</v>
      </c>
      <c r="M349" t="s">
        <v>0</v>
      </c>
      <c r="N349">
        <v>1.4530000000000001</v>
      </c>
      <c r="O349" t="s">
        <v>1</v>
      </c>
      <c r="P349" t="s">
        <v>1</v>
      </c>
      <c r="R349" t="s">
        <v>0</v>
      </c>
      <c r="S349">
        <v>0.222</v>
      </c>
      <c r="T349">
        <v>0</v>
      </c>
      <c r="U349">
        <v>0</v>
      </c>
      <c r="W349" t="s">
        <v>0</v>
      </c>
      <c r="X349">
        <v>1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4389</v>
      </c>
      <c r="B350">
        <v>284477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-5.0339999999999998</v>
      </c>
      <c r="J350" t="s">
        <v>1</v>
      </c>
      <c r="K350" t="s">
        <v>1</v>
      </c>
      <c r="M350" t="s">
        <v>0</v>
      </c>
      <c r="N350">
        <v>1.212</v>
      </c>
      <c r="O350" t="s">
        <v>1</v>
      </c>
      <c r="P350" t="s">
        <v>1</v>
      </c>
      <c r="R350" t="s">
        <v>0</v>
      </c>
      <c r="S350">
        <v>8.1000000000000003E-2</v>
      </c>
      <c r="T350">
        <v>0</v>
      </c>
      <c r="U350">
        <v>0</v>
      </c>
      <c r="W350" t="s">
        <v>0</v>
      </c>
      <c r="X350">
        <v>1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4401</v>
      </c>
      <c r="B351">
        <v>284489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-5.0209999999999999</v>
      </c>
      <c r="J351" t="s">
        <v>1</v>
      </c>
      <c r="K351" t="s">
        <v>1</v>
      </c>
      <c r="M351" t="s">
        <v>0</v>
      </c>
      <c r="N351">
        <v>0.98499999999999999</v>
      </c>
      <c r="O351" t="s">
        <v>1</v>
      </c>
      <c r="P351" t="s">
        <v>1</v>
      </c>
      <c r="R351" t="s">
        <v>0</v>
      </c>
      <c r="S351">
        <v>0.26800000000000002</v>
      </c>
      <c r="T351">
        <v>0</v>
      </c>
      <c r="U351">
        <v>0</v>
      </c>
      <c r="W351" t="s">
        <v>0</v>
      </c>
      <c r="X351">
        <v>1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4413</v>
      </c>
      <c r="B352">
        <v>284501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-5.0119999999999996</v>
      </c>
      <c r="J352" t="s">
        <v>1</v>
      </c>
      <c r="K352" t="s">
        <v>1</v>
      </c>
      <c r="M352" t="s">
        <v>0</v>
      </c>
      <c r="N352">
        <v>0.58099999999999996</v>
      </c>
      <c r="O352" t="s">
        <v>1</v>
      </c>
      <c r="P352" t="s">
        <v>1</v>
      </c>
      <c r="R352" t="s">
        <v>0</v>
      </c>
      <c r="S352">
        <v>0.308</v>
      </c>
      <c r="T352">
        <v>0</v>
      </c>
      <c r="U352">
        <v>0</v>
      </c>
      <c r="W352" t="s">
        <v>0</v>
      </c>
      <c r="X352">
        <v>1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4425</v>
      </c>
      <c r="B353">
        <v>284513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-5.0030000000000001</v>
      </c>
      <c r="J353" t="s">
        <v>1</v>
      </c>
      <c r="K353" t="s">
        <v>1</v>
      </c>
      <c r="M353" t="s">
        <v>0</v>
      </c>
      <c r="N353">
        <v>0.83299999999999996</v>
      </c>
      <c r="O353" t="s">
        <v>1</v>
      </c>
      <c r="P353" t="s">
        <v>1</v>
      </c>
      <c r="R353" t="s">
        <v>0</v>
      </c>
      <c r="S353">
        <v>-0.249</v>
      </c>
      <c r="T353">
        <v>0</v>
      </c>
      <c r="U353">
        <v>0</v>
      </c>
      <c r="W353" t="s">
        <v>0</v>
      </c>
      <c r="X353">
        <v>1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4438</v>
      </c>
      <c r="B354">
        <v>284526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-5</v>
      </c>
      <c r="J354" t="s">
        <v>1</v>
      </c>
      <c r="K354" t="s">
        <v>1</v>
      </c>
      <c r="M354" t="s">
        <v>0</v>
      </c>
      <c r="N354">
        <v>0.22600000000000001</v>
      </c>
      <c r="O354" t="s">
        <v>1</v>
      </c>
      <c r="P354" t="s">
        <v>1</v>
      </c>
      <c r="R354" t="s">
        <v>0</v>
      </c>
      <c r="S354">
        <v>4.5999999999999999E-2</v>
      </c>
      <c r="T354">
        <v>0</v>
      </c>
      <c r="U354">
        <v>0</v>
      </c>
      <c r="W354" t="s">
        <v>0</v>
      </c>
      <c r="X354">
        <v>1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4450</v>
      </c>
      <c r="B355">
        <v>284538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-4.9969999999999999</v>
      </c>
      <c r="J355" t="s">
        <v>1</v>
      </c>
      <c r="K355" t="s">
        <v>1</v>
      </c>
      <c r="M355" t="s">
        <v>0</v>
      </c>
      <c r="N355">
        <v>0.312</v>
      </c>
      <c r="O355" t="s">
        <v>1</v>
      </c>
      <c r="P355" t="s">
        <v>1</v>
      </c>
      <c r="R355" t="s">
        <v>0</v>
      </c>
      <c r="S355">
        <v>-0.247</v>
      </c>
      <c r="T355">
        <v>0</v>
      </c>
      <c r="U355">
        <v>0</v>
      </c>
      <c r="W355" t="s">
        <v>0</v>
      </c>
      <c r="X355">
        <v>1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4465</v>
      </c>
      <c r="B356">
        <v>284553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-4.9969999999999999</v>
      </c>
      <c r="J356" t="s">
        <v>1</v>
      </c>
      <c r="K356" t="s">
        <v>1</v>
      </c>
      <c r="M356" t="s">
        <v>0</v>
      </c>
      <c r="N356">
        <v>0.16200000000000001</v>
      </c>
      <c r="O356" t="s">
        <v>1</v>
      </c>
      <c r="P356" t="s">
        <v>1</v>
      </c>
      <c r="R356" t="s">
        <v>0</v>
      </c>
      <c r="S356">
        <v>-1.6E-2</v>
      </c>
      <c r="T356">
        <v>0</v>
      </c>
      <c r="U356">
        <v>0</v>
      </c>
      <c r="W356" t="s">
        <v>0</v>
      </c>
      <c r="X356">
        <v>1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4477</v>
      </c>
      <c r="B357">
        <v>284565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-4.9969999999999999</v>
      </c>
      <c r="J357" t="s">
        <v>1</v>
      </c>
      <c r="K357" t="s">
        <v>1</v>
      </c>
      <c r="M357" t="s">
        <v>0</v>
      </c>
      <c r="N357">
        <v>0</v>
      </c>
      <c r="O357" t="s">
        <v>1</v>
      </c>
      <c r="P357" t="s">
        <v>1</v>
      </c>
      <c r="R357" t="s">
        <v>0</v>
      </c>
      <c r="S357">
        <v>-0.02</v>
      </c>
      <c r="T357">
        <v>0</v>
      </c>
      <c r="U357">
        <v>0</v>
      </c>
      <c r="W357" t="s">
        <v>0</v>
      </c>
      <c r="X357">
        <v>1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4489</v>
      </c>
      <c r="B358">
        <v>284577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-4.9969999999999999</v>
      </c>
      <c r="J358" t="s">
        <v>1</v>
      </c>
      <c r="K358" t="s">
        <v>1</v>
      </c>
      <c r="M358" t="s">
        <v>0</v>
      </c>
      <c r="N358">
        <v>0</v>
      </c>
      <c r="O358" t="s">
        <v>1</v>
      </c>
      <c r="P358" t="s">
        <v>1</v>
      </c>
      <c r="R358" t="s">
        <v>0</v>
      </c>
      <c r="S358">
        <v>-9.8000000000000004E-2</v>
      </c>
      <c r="T358">
        <v>0</v>
      </c>
      <c r="U358">
        <v>0</v>
      </c>
      <c r="W358" t="s">
        <v>0</v>
      </c>
      <c r="X358">
        <v>1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4501</v>
      </c>
      <c r="B359">
        <v>284589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-4.9969999999999999</v>
      </c>
      <c r="J359" t="s">
        <v>1</v>
      </c>
      <c r="K359" t="s">
        <v>1</v>
      </c>
      <c r="M359" t="s">
        <v>0</v>
      </c>
      <c r="N359">
        <v>0</v>
      </c>
      <c r="O359" t="s">
        <v>1</v>
      </c>
      <c r="P359" t="s">
        <v>1</v>
      </c>
      <c r="R359" t="s">
        <v>0</v>
      </c>
      <c r="S359">
        <v>-0.182</v>
      </c>
      <c r="T359">
        <v>0</v>
      </c>
      <c r="U359">
        <v>0</v>
      </c>
      <c r="W359" t="s">
        <v>0</v>
      </c>
      <c r="X359">
        <v>1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4513</v>
      </c>
      <c r="B360">
        <v>284601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</v>
      </c>
      <c r="J360" t="s">
        <v>1</v>
      </c>
      <c r="K360" t="s">
        <v>1</v>
      </c>
      <c r="M360" t="s">
        <v>0</v>
      </c>
      <c r="N360">
        <v>-0.1</v>
      </c>
      <c r="O360" t="s">
        <v>1</v>
      </c>
      <c r="P360" t="s">
        <v>1</v>
      </c>
      <c r="R360" t="s">
        <v>0</v>
      </c>
      <c r="S360">
        <v>0.22600000000000001</v>
      </c>
      <c r="T360">
        <v>0</v>
      </c>
      <c r="U360">
        <v>0</v>
      </c>
      <c r="W360" t="s">
        <v>0</v>
      </c>
      <c r="X360">
        <v>1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4525</v>
      </c>
      <c r="B361">
        <v>284613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-0.11799999999999999</v>
      </c>
      <c r="T361">
        <v>0</v>
      </c>
      <c r="U361">
        <v>0</v>
      </c>
      <c r="W361" t="s">
        <v>0</v>
      </c>
      <c r="X361">
        <v>1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4538</v>
      </c>
      <c r="B362">
        <v>284626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-4.9969999999999999</v>
      </c>
      <c r="J362" t="s">
        <v>1</v>
      </c>
      <c r="K362" t="s">
        <v>1</v>
      </c>
      <c r="M362" t="s">
        <v>0</v>
      </c>
      <c r="N362">
        <v>0</v>
      </c>
      <c r="O362" t="s">
        <v>1</v>
      </c>
      <c r="P362" t="s">
        <v>1</v>
      </c>
      <c r="R362" t="s">
        <v>0</v>
      </c>
      <c r="S362">
        <v>-0.48499999999999999</v>
      </c>
      <c r="T362">
        <v>0</v>
      </c>
      <c r="U362">
        <v>0</v>
      </c>
      <c r="W362" t="s">
        <v>0</v>
      </c>
      <c r="X362">
        <v>1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4550</v>
      </c>
      <c r="B363">
        <v>284638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</v>
      </c>
      <c r="J363" t="s">
        <v>1</v>
      </c>
      <c r="K363" t="s">
        <v>1</v>
      </c>
      <c r="M363" t="s">
        <v>0</v>
      </c>
      <c r="N363">
        <v>0</v>
      </c>
      <c r="O363" t="s">
        <v>1</v>
      </c>
      <c r="P363" t="s">
        <v>1</v>
      </c>
      <c r="R363" t="s">
        <v>0</v>
      </c>
      <c r="S363">
        <v>-6.0999999999999999E-2</v>
      </c>
      <c r="T363">
        <v>0</v>
      </c>
      <c r="U363">
        <v>0</v>
      </c>
      <c r="W363" t="s">
        <v>0</v>
      </c>
      <c r="X363">
        <v>1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4562</v>
      </c>
      <c r="B364">
        <v>284650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-6.8000000000000005E-2</v>
      </c>
      <c r="T364">
        <v>0</v>
      </c>
      <c r="U364">
        <v>0</v>
      </c>
      <c r="W364" t="s">
        <v>0</v>
      </c>
      <c r="X364">
        <v>1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4575</v>
      </c>
      <c r="B365">
        <v>284663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-0.114</v>
      </c>
      <c r="T365">
        <v>0</v>
      </c>
      <c r="U365">
        <v>0</v>
      </c>
      <c r="W365" t="s">
        <v>0</v>
      </c>
      <c r="X365">
        <v>1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4587</v>
      </c>
      <c r="B366">
        <v>284675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-5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-0.121</v>
      </c>
      <c r="T366">
        <v>0</v>
      </c>
      <c r="U366">
        <v>0</v>
      </c>
      <c r="W366" t="s">
        <v>0</v>
      </c>
      <c r="X366">
        <v>1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4599</v>
      </c>
      <c r="B367">
        <v>284687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-5.0030000000000001</v>
      </c>
      <c r="J367" t="s">
        <v>1</v>
      </c>
      <c r="K367" t="s">
        <v>1</v>
      </c>
      <c r="M367" t="s">
        <v>0</v>
      </c>
      <c r="N367">
        <v>2.4E-2</v>
      </c>
      <c r="O367" t="s">
        <v>1</v>
      </c>
      <c r="P367" t="s">
        <v>1</v>
      </c>
      <c r="R367" t="s">
        <v>0</v>
      </c>
      <c r="S367">
        <v>0.309</v>
      </c>
      <c r="T367">
        <v>0</v>
      </c>
      <c r="U367">
        <v>0</v>
      </c>
      <c r="W367" t="s">
        <v>0</v>
      </c>
      <c r="X367">
        <v>1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4612</v>
      </c>
      <c r="B368">
        <v>284700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-5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-0.182</v>
      </c>
      <c r="T368">
        <v>0</v>
      </c>
      <c r="U368">
        <v>0</v>
      </c>
      <c r="W368" t="s">
        <v>0</v>
      </c>
      <c r="X368">
        <v>1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4624</v>
      </c>
      <c r="B369">
        <v>284712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-5.0030000000000001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0.42199999999999999</v>
      </c>
      <c r="T369">
        <v>0</v>
      </c>
      <c r="U369">
        <v>0</v>
      </c>
      <c r="W369" t="s">
        <v>0</v>
      </c>
      <c r="X369">
        <v>1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4636</v>
      </c>
      <c r="B370">
        <v>284724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-5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-0.08</v>
      </c>
      <c r="T370">
        <v>0</v>
      </c>
      <c r="U370">
        <v>0</v>
      </c>
      <c r="W370" t="s">
        <v>0</v>
      </c>
      <c r="X370">
        <v>1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4649</v>
      </c>
      <c r="B371">
        <v>284737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-5</v>
      </c>
      <c r="J371" t="s">
        <v>1</v>
      </c>
      <c r="K371" t="s">
        <v>1</v>
      </c>
      <c r="M371" t="s">
        <v>0</v>
      </c>
      <c r="N371">
        <v>-2.4E-2</v>
      </c>
      <c r="O371" t="s">
        <v>1</v>
      </c>
      <c r="P371" t="s">
        <v>1</v>
      </c>
      <c r="R371" t="s">
        <v>0</v>
      </c>
      <c r="S371">
        <v>5.2999999999999999E-2</v>
      </c>
      <c r="T371">
        <v>0</v>
      </c>
      <c r="U371">
        <v>0</v>
      </c>
      <c r="W371" t="s">
        <v>0</v>
      </c>
      <c r="X371">
        <v>1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4661</v>
      </c>
      <c r="B372">
        <v>284749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-5.0030000000000001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0.40899999999999997</v>
      </c>
      <c r="T372">
        <v>0</v>
      </c>
      <c r="U372">
        <v>0</v>
      </c>
      <c r="W372" t="s">
        <v>0</v>
      </c>
      <c r="X372">
        <v>1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4673</v>
      </c>
      <c r="B373">
        <v>284761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-5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0.154</v>
      </c>
      <c r="T373">
        <v>0</v>
      </c>
      <c r="U373">
        <v>0</v>
      </c>
      <c r="W373" t="s">
        <v>0</v>
      </c>
      <c r="X373">
        <v>1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4685</v>
      </c>
      <c r="B374">
        <v>284773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4.2000000000000003E-2</v>
      </c>
      <c r="T374">
        <v>0</v>
      </c>
      <c r="U374">
        <v>0</v>
      </c>
      <c r="W374" t="s">
        <v>0</v>
      </c>
      <c r="X374">
        <v>1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4697</v>
      </c>
      <c r="B375">
        <v>284785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-5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5.0000000000000001E-3</v>
      </c>
      <c r="T375">
        <v>0</v>
      </c>
      <c r="U375">
        <v>0</v>
      </c>
      <c r="W375" t="s">
        <v>0</v>
      </c>
      <c r="X375">
        <v>1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4709</v>
      </c>
      <c r="B376">
        <v>284797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7.1999999999999995E-2</v>
      </c>
      <c r="T376">
        <v>0</v>
      </c>
      <c r="U376">
        <v>0</v>
      </c>
      <c r="W376" t="s">
        <v>0</v>
      </c>
      <c r="X376">
        <v>1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4722</v>
      </c>
      <c r="B377">
        <v>284810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-5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7.4999999999999997E-2</v>
      </c>
      <c r="T377">
        <v>0</v>
      </c>
      <c r="U377">
        <v>0</v>
      </c>
      <c r="W377" t="s">
        <v>0</v>
      </c>
      <c r="X377">
        <v>1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4734</v>
      </c>
      <c r="B378">
        <v>284822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7.3999999999999996E-2</v>
      </c>
      <c r="T378">
        <v>0</v>
      </c>
      <c r="U378">
        <v>0</v>
      </c>
      <c r="W378" t="s">
        <v>0</v>
      </c>
      <c r="X378">
        <v>1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4748</v>
      </c>
      <c r="B379">
        <v>284836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-5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7.3999999999999996E-2</v>
      </c>
      <c r="T379">
        <v>0</v>
      </c>
      <c r="U379">
        <v>0</v>
      </c>
      <c r="W379" t="s">
        <v>0</v>
      </c>
      <c r="X379">
        <v>1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4764</v>
      </c>
      <c r="B380">
        <v>284852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7.3999999999999996E-2</v>
      </c>
      <c r="T380">
        <v>0</v>
      </c>
      <c r="U380">
        <v>0</v>
      </c>
      <c r="W380" t="s">
        <v>0</v>
      </c>
      <c r="X380">
        <v>1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4778</v>
      </c>
      <c r="B381">
        <v>284866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-5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7.3999999999999996E-2</v>
      </c>
      <c r="T381">
        <v>0</v>
      </c>
      <c r="U381">
        <v>0</v>
      </c>
      <c r="W381" t="s">
        <v>0</v>
      </c>
      <c r="X381">
        <v>1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4790</v>
      </c>
      <c r="B382">
        <v>284878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7.3999999999999996E-2</v>
      </c>
      <c r="T382">
        <v>0</v>
      </c>
      <c r="U382">
        <v>0</v>
      </c>
      <c r="W382" t="s">
        <v>0</v>
      </c>
      <c r="X382">
        <v>1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4802</v>
      </c>
      <c r="B383">
        <v>284890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-5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7.3999999999999996E-2</v>
      </c>
      <c r="T383">
        <v>0</v>
      </c>
      <c r="U383">
        <v>0</v>
      </c>
      <c r="W383" t="s">
        <v>0</v>
      </c>
      <c r="X383">
        <v>1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4814</v>
      </c>
      <c r="B384">
        <v>284902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7.3999999999999996E-2</v>
      </c>
      <c r="T384">
        <v>0</v>
      </c>
      <c r="U384">
        <v>0</v>
      </c>
      <c r="W384" t="s">
        <v>0</v>
      </c>
      <c r="X384">
        <v>1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4827</v>
      </c>
      <c r="B385">
        <v>284915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7.3999999999999996E-2</v>
      </c>
      <c r="T385">
        <v>0</v>
      </c>
      <c r="U385">
        <v>0</v>
      </c>
      <c r="W385" t="s">
        <v>0</v>
      </c>
      <c r="X385">
        <v>1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4839</v>
      </c>
      <c r="B386">
        <v>284927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7.3999999999999996E-2</v>
      </c>
      <c r="T386">
        <v>0</v>
      </c>
      <c r="U386">
        <v>0</v>
      </c>
      <c r="W386" t="s">
        <v>0</v>
      </c>
      <c r="X386">
        <v>1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4851</v>
      </c>
      <c r="B387">
        <v>284939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7.3999999999999996E-2</v>
      </c>
      <c r="T387">
        <v>0</v>
      </c>
      <c r="U387">
        <v>0</v>
      </c>
      <c r="W387" t="s">
        <v>0</v>
      </c>
      <c r="X387">
        <v>1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4864</v>
      </c>
      <c r="B388">
        <v>284952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7.3999999999999996E-2</v>
      </c>
      <c r="T388">
        <v>0</v>
      </c>
      <c r="U388">
        <v>0</v>
      </c>
      <c r="W388" t="s">
        <v>0</v>
      </c>
      <c r="X388">
        <v>1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4876</v>
      </c>
      <c r="B389">
        <v>284964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7.3999999999999996E-2</v>
      </c>
      <c r="T389">
        <v>0</v>
      </c>
      <c r="U389">
        <v>0</v>
      </c>
      <c r="W389" t="s">
        <v>0</v>
      </c>
      <c r="X389">
        <v>1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4889</v>
      </c>
      <c r="B390">
        <v>284977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-5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7.3999999999999996E-2</v>
      </c>
      <c r="T390">
        <v>0</v>
      </c>
      <c r="U390">
        <v>0</v>
      </c>
      <c r="W390" t="s">
        <v>0</v>
      </c>
      <c r="X390">
        <v>1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4901</v>
      </c>
      <c r="B391">
        <v>284989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7.4999999999999997E-2</v>
      </c>
      <c r="T391">
        <v>0</v>
      </c>
      <c r="U391">
        <v>0</v>
      </c>
      <c r="W391" t="s">
        <v>0</v>
      </c>
      <c r="X391">
        <v>1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4913</v>
      </c>
      <c r="B392">
        <v>285001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-5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7.3999999999999996E-2</v>
      </c>
      <c r="T392">
        <v>0</v>
      </c>
      <c r="U392">
        <v>0</v>
      </c>
      <c r="W392" t="s">
        <v>0</v>
      </c>
      <c r="X392">
        <v>1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4925</v>
      </c>
      <c r="B393">
        <v>285013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7.3999999999999996E-2</v>
      </c>
      <c r="T393">
        <v>0</v>
      </c>
      <c r="U393">
        <v>0</v>
      </c>
      <c r="W393" t="s">
        <v>0</v>
      </c>
      <c r="X393">
        <v>1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4938</v>
      </c>
      <c r="B394">
        <v>285026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-5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7.3999999999999996E-2</v>
      </c>
      <c r="T394">
        <v>0</v>
      </c>
      <c r="U394">
        <v>0</v>
      </c>
      <c r="W394" t="s">
        <v>0</v>
      </c>
      <c r="X394">
        <v>1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4950</v>
      </c>
      <c r="B395">
        <v>285038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7.3999999999999996E-2</v>
      </c>
      <c r="T395">
        <v>0</v>
      </c>
      <c r="U395">
        <v>0</v>
      </c>
      <c r="W395" t="s">
        <v>0</v>
      </c>
      <c r="X395">
        <v>1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4962</v>
      </c>
      <c r="B396">
        <v>285050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7.3999999999999996E-2</v>
      </c>
      <c r="T396">
        <v>0</v>
      </c>
      <c r="U396">
        <v>0</v>
      </c>
      <c r="W396" t="s">
        <v>0</v>
      </c>
      <c r="X396">
        <v>1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4974</v>
      </c>
      <c r="B397">
        <v>285062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7.3999999999999996E-2</v>
      </c>
      <c r="T397">
        <v>0</v>
      </c>
      <c r="U397">
        <v>0</v>
      </c>
      <c r="W397" t="s">
        <v>0</v>
      </c>
      <c r="X397">
        <v>1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4986</v>
      </c>
      <c r="B398">
        <v>285074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7.3999999999999996E-2</v>
      </c>
      <c r="T398">
        <v>0</v>
      </c>
      <c r="U398">
        <v>0</v>
      </c>
      <c r="W398" t="s">
        <v>0</v>
      </c>
      <c r="X398">
        <v>1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4998</v>
      </c>
      <c r="B399">
        <v>285086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7.3999999999999996E-2</v>
      </c>
      <c r="T399">
        <v>0</v>
      </c>
      <c r="U399">
        <v>0</v>
      </c>
      <c r="W399" t="s">
        <v>0</v>
      </c>
      <c r="X399">
        <v>1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5010</v>
      </c>
      <c r="B400">
        <v>285098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7.3999999999999996E-2</v>
      </c>
      <c r="T400">
        <v>0</v>
      </c>
      <c r="U400">
        <v>0</v>
      </c>
      <c r="W400" t="s">
        <v>0</v>
      </c>
      <c r="X400">
        <v>1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5022</v>
      </c>
      <c r="B401">
        <v>285110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7.3999999999999996E-2</v>
      </c>
      <c r="T401">
        <v>0</v>
      </c>
      <c r="U401">
        <v>0</v>
      </c>
      <c r="W401" t="s">
        <v>0</v>
      </c>
      <c r="X401">
        <v>1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5036</v>
      </c>
      <c r="B402">
        <v>285124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-4.9969999999999999</v>
      </c>
      <c r="J402" t="s">
        <v>1</v>
      </c>
      <c r="K402" t="s">
        <v>1</v>
      </c>
      <c r="M402" t="s">
        <v>0</v>
      </c>
      <c r="N402">
        <v>3.722</v>
      </c>
      <c r="O402" t="s">
        <v>1</v>
      </c>
      <c r="P402" t="s">
        <v>1</v>
      </c>
      <c r="R402" t="s">
        <v>0</v>
      </c>
      <c r="S402">
        <v>3.2170000000000001</v>
      </c>
      <c r="T402">
        <v>0</v>
      </c>
      <c r="U402">
        <v>0</v>
      </c>
      <c r="W402" t="s">
        <v>0</v>
      </c>
      <c r="X402">
        <v>1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5048</v>
      </c>
      <c r="B403">
        <v>285136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-4.8840000000000003</v>
      </c>
      <c r="J403" t="s">
        <v>1</v>
      </c>
      <c r="K403" t="s">
        <v>1</v>
      </c>
      <c r="M403" t="s">
        <v>0</v>
      </c>
      <c r="N403">
        <v>19.079000000000001</v>
      </c>
      <c r="O403" t="s">
        <v>1</v>
      </c>
      <c r="P403" t="s">
        <v>1</v>
      </c>
      <c r="R403" t="s">
        <v>0</v>
      </c>
      <c r="S403">
        <v>3.7189999999999999</v>
      </c>
      <c r="T403">
        <v>0</v>
      </c>
      <c r="U403">
        <v>0</v>
      </c>
      <c r="W403" t="s">
        <v>0</v>
      </c>
      <c r="X403">
        <v>1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5060</v>
      </c>
      <c r="B404">
        <v>285148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-4.6609999999999996</v>
      </c>
      <c r="J404" t="s">
        <v>1</v>
      </c>
      <c r="K404" t="s">
        <v>1</v>
      </c>
      <c r="M404" t="s">
        <v>0</v>
      </c>
      <c r="N404">
        <v>19.079000000000001</v>
      </c>
      <c r="O404" t="s">
        <v>1</v>
      </c>
      <c r="P404" t="s">
        <v>1</v>
      </c>
      <c r="R404" t="s">
        <v>0</v>
      </c>
      <c r="S404">
        <v>1.1180000000000001</v>
      </c>
      <c r="T404">
        <v>0</v>
      </c>
      <c r="U404">
        <v>0</v>
      </c>
      <c r="W404" t="s">
        <v>0</v>
      </c>
      <c r="X404">
        <v>1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5073</v>
      </c>
      <c r="B405">
        <v>285161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-4.423</v>
      </c>
      <c r="J405" t="s">
        <v>1</v>
      </c>
      <c r="K405" t="s">
        <v>1</v>
      </c>
      <c r="M405" t="s">
        <v>0</v>
      </c>
      <c r="N405">
        <v>21.803000000000001</v>
      </c>
      <c r="O405" t="s">
        <v>1</v>
      </c>
      <c r="P405" t="s">
        <v>1</v>
      </c>
      <c r="R405" t="s">
        <v>0</v>
      </c>
      <c r="S405">
        <v>0.88100000000000001</v>
      </c>
      <c r="T405">
        <v>0</v>
      </c>
      <c r="U405">
        <v>0</v>
      </c>
      <c r="W405" t="s">
        <v>0</v>
      </c>
      <c r="X405">
        <v>1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5085</v>
      </c>
      <c r="B406">
        <v>285173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-4.1970000000000001</v>
      </c>
      <c r="J406" t="s">
        <v>1</v>
      </c>
      <c r="K406" t="s">
        <v>1</v>
      </c>
      <c r="M406" t="s">
        <v>0</v>
      </c>
      <c r="N406">
        <v>19.079000000000001</v>
      </c>
      <c r="O406" t="s">
        <v>1</v>
      </c>
      <c r="P406" t="s">
        <v>1</v>
      </c>
      <c r="R406" t="s">
        <v>0</v>
      </c>
      <c r="S406">
        <v>0.89700000000000002</v>
      </c>
      <c r="T406">
        <v>0</v>
      </c>
      <c r="U406">
        <v>0</v>
      </c>
      <c r="W406" t="s">
        <v>0</v>
      </c>
      <c r="X406">
        <v>1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5097</v>
      </c>
      <c r="B407">
        <v>285185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-3.968</v>
      </c>
      <c r="J407" t="s">
        <v>1</v>
      </c>
      <c r="K407" t="s">
        <v>1</v>
      </c>
      <c r="M407" t="s">
        <v>0</v>
      </c>
      <c r="N407">
        <v>19.079000000000001</v>
      </c>
      <c r="O407" t="s">
        <v>1</v>
      </c>
      <c r="P407" t="s">
        <v>1</v>
      </c>
      <c r="R407" t="s">
        <v>0</v>
      </c>
      <c r="S407">
        <v>0.89500000000000002</v>
      </c>
      <c r="T407">
        <v>0</v>
      </c>
      <c r="U407">
        <v>0</v>
      </c>
      <c r="W407" t="s">
        <v>0</v>
      </c>
      <c r="X407">
        <v>1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5109</v>
      </c>
      <c r="B408">
        <v>285197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-3.7389999999999999</v>
      </c>
      <c r="J408" t="s">
        <v>1</v>
      </c>
      <c r="K408" t="s">
        <v>1</v>
      </c>
      <c r="M408" t="s">
        <v>0</v>
      </c>
      <c r="N408">
        <v>16.959</v>
      </c>
      <c r="O408" t="s">
        <v>1</v>
      </c>
      <c r="P408" t="s">
        <v>1</v>
      </c>
      <c r="R408" t="s">
        <v>0</v>
      </c>
      <c r="S408">
        <v>0.85799999999999998</v>
      </c>
      <c r="T408">
        <v>0</v>
      </c>
      <c r="U408">
        <v>0</v>
      </c>
      <c r="W408" t="s">
        <v>0</v>
      </c>
      <c r="X408">
        <v>1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5121</v>
      </c>
      <c r="B409">
        <v>285209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-3.504</v>
      </c>
      <c r="J409" t="s">
        <v>1</v>
      </c>
      <c r="K409" t="s">
        <v>1</v>
      </c>
      <c r="M409" t="s">
        <v>0</v>
      </c>
      <c r="N409">
        <v>19.079000000000001</v>
      </c>
      <c r="O409" t="s">
        <v>1</v>
      </c>
      <c r="P409" t="s">
        <v>1</v>
      </c>
      <c r="R409" t="s">
        <v>0</v>
      </c>
      <c r="S409">
        <v>0.83</v>
      </c>
      <c r="T409">
        <v>0</v>
      </c>
      <c r="U409">
        <v>0</v>
      </c>
      <c r="W409" t="s">
        <v>0</v>
      </c>
      <c r="X409">
        <v>1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5136</v>
      </c>
      <c r="B410">
        <v>285224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-3.2450000000000001</v>
      </c>
      <c r="J410" t="s">
        <v>1</v>
      </c>
      <c r="K410" t="s">
        <v>1</v>
      </c>
      <c r="M410" t="s">
        <v>0</v>
      </c>
      <c r="N410">
        <v>19.079000000000001</v>
      </c>
      <c r="O410" t="s">
        <v>1</v>
      </c>
      <c r="P410" t="s">
        <v>1</v>
      </c>
      <c r="R410" t="s">
        <v>0</v>
      </c>
      <c r="S410">
        <v>0.86699999999999999</v>
      </c>
      <c r="T410">
        <v>0</v>
      </c>
      <c r="U410">
        <v>0</v>
      </c>
      <c r="W410" t="s">
        <v>0</v>
      </c>
      <c r="X410">
        <v>1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5151</v>
      </c>
      <c r="B411">
        <v>285239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-2.9790000000000001</v>
      </c>
      <c r="J411" t="s">
        <v>1</v>
      </c>
      <c r="K411" t="s">
        <v>1</v>
      </c>
      <c r="M411" t="s">
        <v>0</v>
      </c>
      <c r="N411">
        <v>19.079000000000001</v>
      </c>
      <c r="O411" t="s">
        <v>1</v>
      </c>
      <c r="P411" t="s">
        <v>1</v>
      </c>
      <c r="R411" t="s">
        <v>0</v>
      </c>
      <c r="S411">
        <v>0.88600000000000001</v>
      </c>
      <c r="T411">
        <v>0</v>
      </c>
      <c r="U411">
        <v>0</v>
      </c>
      <c r="W411" t="s">
        <v>0</v>
      </c>
      <c r="X411">
        <v>1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5163</v>
      </c>
      <c r="B412">
        <v>285251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-2.7050000000000001</v>
      </c>
      <c r="J412" t="s">
        <v>1</v>
      </c>
      <c r="K412" t="s">
        <v>1</v>
      </c>
      <c r="M412" t="s">
        <v>0</v>
      </c>
      <c r="N412">
        <v>19.079000000000001</v>
      </c>
      <c r="O412" t="s">
        <v>1</v>
      </c>
      <c r="P412" t="s">
        <v>1</v>
      </c>
      <c r="R412" t="s">
        <v>0</v>
      </c>
      <c r="S412">
        <v>0.83399999999999996</v>
      </c>
      <c r="T412">
        <v>0</v>
      </c>
      <c r="U412">
        <v>0</v>
      </c>
      <c r="W412" t="s">
        <v>0</v>
      </c>
      <c r="X412">
        <v>1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5176</v>
      </c>
      <c r="B413">
        <v>285264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-2.4660000000000002</v>
      </c>
      <c r="J413" t="s">
        <v>1</v>
      </c>
      <c r="K413" t="s">
        <v>1</v>
      </c>
      <c r="M413" t="s">
        <v>0</v>
      </c>
      <c r="N413">
        <v>19.079000000000001</v>
      </c>
      <c r="O413" t="s">
        <v>1</v>
      </c>
      <c r="P413" t="s">
        <v>1</v>
      </c>
      <c r="R413" t="s">
        <v>0</v>
      </c>
      <c r="S413">
        <v>0.82699999999999996</v>
      </c>
      <c r="T413">
        <v>0</v>
      </c>
      <c r="U413">
        <v>0</v>
      </c>
      <c r="W413" t="s">
        <v>0</v>
      </c>
      <c r="X413">
        <v>1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5188</v>
      </c>
      <c r="B414">
        <v>285276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-2.2370000000000001</v>
      </c>
      <c r="J414" t="s">
        <v>1</v>
      </c>
      <c r="K414" t="s">
        <v>1</v>
      </c>
      <c r="M414" t="s">
        <v>0</v>
      </c>
      <c r="N414">
        <v>19.079000000000001</v>
      </c>
      <c r="O414" t="s">
        <v>1</v>
      </c>
      <c r="P414" t="s">
        <v>1</v>
      </c>
      <c r="R414" t="s">
        <v>0</v>
      </c>
      <c r="S414">
        <v>0.86099999999999999</v>
      </c>
      <c r="T414">
        <v>0</v>
      </c>
      <c r="U414">
        <v>0</v>
      </c>
      <c r="W414" t="s">
        <v>0</v>
      </c>
      <c r="X414">
        <v>1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5200</v>
      </c>
      <c r="B415">
        <v>285288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-2.0019999999999998</v>
      </c>
      <c r="J415" t="s">
        <v>1</v>
      </c>
      <c r="K415" t="s">
        <v>1</v>
      </c>
      <c r="M415" t="s">
        <v>0</v>
      </c>
      <c r="N415">
        <v>19.079000000000001</v>
      </c>
      <c r="O415" t="s">
        <v>1</v>
      </c>
      <c r="P415" t="s">
        <v>1</v>
      </c>
      <c r="R415" t="s">
        <v>0</v>
      </c>
      <c r="S415">
        <v>0.85199999999999998</v>
      </c>
      <c r="T415">
        <v>0</v>
      </c>
      <c r="U415">
        <v>0</v>
      </c>
      <c r="W415" t="s">
        <v>0</v>
      </c>
      <c r="X415">
        <v>1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5213</v>
      </c>
      <c r="B416">
        <v>285301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-1.758</v>
      </c>
      <c r="J416" t="s">
        <v>1</v>
      </c>
      <c r="K416" t="s">
        <v>1</v>
      </c>
      <c r="M416" t="s">
        <v>0</v>
      </c>
      <c r="N416">
        <v>19.079000000000001</v>
      </c>
      <c r="O416" t="s">
        <v>1</v>
      </c>
      <c r="P416" t="s">
        <v>1</v>
      </c>
      <c r="R416" t="s">
        <v>0</v>
      </c>
      <c r="S416">
        <v>0.86199999999999999</v>
      </c>
      <c r="T416">
        <v>0</v>
      </c>
      <c r="U416">
        <v>0</v>
      </c>
      <c r="W416" t="s">
        <v>0</v>
      </c>
      <c r="X416">
        <v>1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5225</v>
      </c>
      <c r="B417">
        <v>285313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-1.5289999999999999</v>
      </c>
      <c r="J417" t="s">
        <v>1</v>
      </c>
      <c r="K417" t="s">
        <v>1</v>
      </c>
      <c r="M417" t="s">
        <v>0</v>
      </c>
      <c r="N417">
        <v>19.079000000000001</v>
      </c>
      <c r="O417" t="s">
        <v>1</v>
      </c>
      <c r="P417" t="s">
        <v>1</v>
      </c>
      <c r="R417" t="s">
        <v>0</v>
      </c>
      <c r="S417">
        <v>0.80600000000000005</v>
      </c>
      <c r="T417">
        <v>0</v>
      </c>
      <c r="U417">
        <v>0</v>
      </c>
      <c r="W417" t="s">
        <v>0</v>
      </c>
      <c r="X417">
        <v>1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5237</v>
      </c>
      <c r="B418">
        <v>285325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-1.294</v>
      </c>
      <c r="J418" t="s">
        <v>1</v>
      </c>
      <c r="K418" t="s">
        <v>1</v>
      </c>
      <c r="M418" t="s">
        <v>0</v>
      </c>
      <c r="N418">
        <v>21.803000000000001</v>
      </c>
      <c r="O418" t="s">
        <v>1</v>
      </c>
      <c r="P418" t="s">
        <v>1</v>
      </c>
      <c r="R418" t="s">
        <v>0</v>
      </c>
      <c r="S418">
        <v>0.85899999999999999</v>
      </c>
      <c r="T418">
        <v>0</v>
      </c>
      <c r="U418">
        <v>0</v>
      </c>
      <c r="W418" t="s">
        <v>0</v>
      </c>
      <c r="X418">
        <v>1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5250</v>
      </c>
      <c r="B419">
        <v>285338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-1.0649999999999999</v>
      </c>
      <c r="J419" t="s">
        <v>1</v>
      </c>
      <c r="K419" t="s">
        <v>1</v>
      </c>
      <c r="M419" t="s">
        <v>0</v>
      </c>
      <c r="N419">
        <v>21.803000000000001</v>
      </c>
      <c r="O419" t="s">
        <v>1</v>
      </c>
      <c r="P419" t="s">
        <v>1</v>
      </c>
      <c r="R419" t="s">
        <v>0</v>
      </c>
      <c r="S419">
        <v>0.85399999999999998</v>
      </c>
      <c r="T419">
        <v>0</v>
      </c>
      <c r="U419">
        <v>0</v>
      </c>
      <c r="W419" t="s">
        <v>0</v>
      </c>
      <c r="X419">
        <v>1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5265</v>
      </c>
      <c r="B420">
        <v>285353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-0.79700000000000004</v>
      </c>
      <c r="J420" t="s">
        <v>1</v>
      </c>
      <c r="K420" t="s">
        <v>1</v>
      </c>
      <c r="M420" t="s">
        <v>0</v>
      </c>
      <c r="N420">
        <v>25.437999999999999</v>
      </c>
      <c r="O420" t="s">
        <v>1</v>
      </c>
      <c r="P420" t="s">
        <v>1</v>
      </c>
      <c r="R420" t="s">
        <v>0</v>
      </c>
      <c r="S420">
        <v>0.81</v>
      </c>
      <c r="T420">
        <v>0</v>
      </c>
      <c r="U420">
        <v>0</v>
      </c>
      <c r="W420" t="s">
        <v>0</v>
      </c>
      <c r="X420">
        <v>1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5280</v>
      </c>
      <c r="B421">
        <v>285368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-0.51600000000000001</v>
      </c>
      <c r="J421" t="s">
        <v>1</v>
      </c>
      <c r="K421" t="s">
        <v>1</v>
      </c>
      <c r="M421" t="s">
        <v>0</v>
      </c>
      <c r="N421">
        <v>21.803000000000001</v>
      </c>
      <c r="O421" t="s">
        <v>1</v>
      </c>
      <c r="P421" t="s">
        <v>1</v>
      </c>
      <c r="R421" t="s">
        <v>0</v>
      </c>
      <c r="S421">
        <v>0.87</v>
      </c>
      <c r="T421">
        <v>0</v>
      </c>
      <c r="U421">
        <v>0</v>
      </c>
      <c r="W421" t="s">
        <v>0</v>
      </c>
      <c r="X421">
        <v>1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5296</v>
      </c>
      <c r="B422">
        <v>285384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-0.223</v>
      </c>
      <c r="J422" t="s">
        <v>1</v>
      </c>
      <c r="K422" t="s">
        <v>1</v>
      </c>
      <c r="M422" t="s">
        <v>0</v>
      </c>
      <c r="N422">
        <v>16.959</v>
      </c>
      <c r="O422" t="s">
        <v>1</v>
      </c>
      <c r="P422" t="s">
        <v>1</v>
      </c>
      <c r="R422" t="s">
        <v>0</v>
      </c>
      <c r="S422">
        <v>0.83</v>
      </c>
      <c r="T422">
        <v>0</v>
      </c>
      <c r="U422">
        <v>0</v>
      </c>
      <c r="W422" t="s">
        <v>0</v>
      </c>
      <c r="X422">
        <v>1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5312</v>
      </c>
      <c r="B423">
        <v>285400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8.2000000000000003E-2</v>
      </c>
      <c r="J423" t="s">
        <v>1</v>
      </c>
      <c r="K423" t="s">
        <v>1</v>
      </c>
      <c r="M423" t="s">
        <v>0</v>
      </c>
      <c r="N423">
        <v>21.803000000000001</v>
      </c>
      <c r="O423" t="s">
        <v>1</v>
      </c>
      <c r="P423" t="s">
        <v>1</v>
      </c>
      <c r="R423" t="s">
        <v>0</v>
      </c>
      <c r="S423">
        <v>0.85199999999999998</v>
      </c>
      <c r="T423">
        <v>0</v>
      </c>
      <c r="U423">
        <v>0</v>
      </c>
      <c r="W423" t="s">
        <v>0</v>
      </c>
      <c r="X423">
        <v>1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5327</v>
      </c>
      <c r="B424">
        <v>285415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0.38800000000000001</v>
      </c>
      <c r="J424" t="s">
        <v>1</v>
      </c>
      <c r="K424" t="s">
        <v>1</v>
      </c>
      <c r="M424" t="s">
        <v>0</v>
      </c>
      <c r="N424">
        <v>19.079000000000001</v>
      </c>
      <c r="O424" t="s">
        <v>1</v>
      </c>
      <c r="P424" t="s">
        <v>1</v>
      </c>
      <c r="R424" t="s">
        <v>0</v>
      </c>
      <c r="S424">
        <v>0.79800000000000004</v>
      </c>
      <c r="T424">
        <v>0</v>
      </c>
      <c r="U424">
        <v>0</v>
      </c>
      <c r="W424" t="s">
        <v>0</v>
      </c>
      <c r="X424">
        <v>1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5339</v>
      </c>
      <c r="B425">
        <v>285427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0.64700000000000002</v>
      </c>
      <c r="J425" t="s">
        <v>1</v>
      </c>
      <c r="K425" t="s">
        <v>1</v>
      </c>
      <c r="M425" t="s">
        <v>0</v>
      </c>
      <c r="N425">
        <v>19.079000000000001</v>
      </c>
      <c r="O425" t="s">
        <v>1</v>
      </c>
      <c r="P425" t="s">
        <v>1</v>
      </c>
      <c r="R425" t="s">
        <v>0</v>
      </c>
      <c r="S425">
        <v>0.84699999999999998</v>
      </c>
      <c r="T425">
        <v>0</v>
      </c>
      <c r="U425">
        <v>0</v>
      </c>
      <c r="W425" t="s">
        <v>0</v>
      </c>
      <c r="X425">
        <v>2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5351</v>
      </c>
      <c r="B426">
        <v>285439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0.876</v>
      </c>
      <c r="J426" t="s">
        <v>1</v>
      </c>
      <c r="K426" t="s">
        <v>1</v>
      </c>
      <c r="M426" t="s">
        <v>0</v>
      </c>
      <c r="N426">
        <v>19.079000000000001</v>
      </c>
      <c r="O426" t="s">
        <v>1</v>
      </c>
      <c r="P426" t="s">
        <v>1</v>
      </c>
      <c r="R426" t="s">
        <v>0</v>
      </c>
      <c r="S426">
        <v>0.80300000000000005</v>
      </c>
      <c r="T426">
        <v>0</v>
      </c>
      <c r="U426">
        <v>0</v>
      </c>
      <c r="W426" t="s">
        <v>0</v>
      </c>
      <c r="X426">
        <v>2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5364</v>
      </c>
      <c r="B427">
        <v>285452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1.1200000000000001</v>
      </c>
      <c r="J427" t="s">
        <v>1</v>
      </c>
      <c r="K427" t="s">
        <v>1</v>
      </c>
      <c r="M427" t="s">
        <v>0</v>
      </c>
      <c r="N427">
        <v>15.263</v>
      </c>
      <c r="O427" t="s">
        <v>1</v>
      </c>
      <c r="P427" t="s">
        <v>1</v>
      </c>
      <c r="R427" t="s">
        <v>0</v>
      </c>
      <c r="S427">
        <v>0.83899999999999997</v>
      </c>
      <c r="T427">
        <v>0</v>
      </c>
      <c r="U427">
        <v>0</v>
      </c>
      <c r="W427" t="s">
        <v>0</v>
      </c>
      <c r="X427">
        <v>2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5376</v>
      </c>
      <c r="B428">
        <v>285464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1.349</v>
      </c>
      <c r="J428" t="s">
        <v>1</v>
      </c>
      <c r="K428" t="s">
        <v>1</v>
      </c>
      <c r="M428" t="s">
        <v>0</v>
      </c>
      <c r="N428">
        <v>19.079000000000001</v>
      </c>
      <c r="O428" t="s">
        <v>1</v>
      </c>
      <c r="P428" t="s">
        <v>1</v>
      </c>
      <c r="R428" t="s">
        <v>0</v>
      </c>
      <c r="S428">
        <v>0.81799999999999995</v>
      </c>
      <c r="T428">
        <v>0</v>
      </c>
      <c r="U428">
        <v>0</v>
      </c>
      <c r="W428" t="s">
        <v>0</v>
      </c>
      <c r="X428">
        <v>2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5388</v>
      </c>
      <c r="B429">
        <v>285476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1.5780000000000001</v>
      </c>
      <c r="J429" t="s">
        <v>1</v>
      </c>
      <c r="K429" t="s">
        <v>1</v>
      </c>
      <c r="M429" t="s">
        <v>0</v>
      </c>
      <c r="N429">
        <v>16.959</v>
      </c>
      <c r="O429" t="s">
        <v>1</v>
      </c>
      <c r="P429" t="s">
        <v>1</v>
      </c>
      <c r="R429" t="s">
        <v>0</v>
      </c>
      <c r="S429">
        <v>0.84199999999999997</v>
      </c>
      <c r="T429">
        <v>0</v>
      </c>
      <c r="U429">
        <v>0</v>
      </c>
      <c r="W429" t="s">
        <v>0</v>
      </c>
      <c r="X429">
        <v>2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5400</v>
      </c>
      <c r="B430">
        <v>285488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1.8069999999999999</v>
      </c>
      <c r="J430" t="s">
        <v>1</v>
      </c>
      <c r="K430" t="s">
        <v>1</v>
      </c>
      <c r="M430" t="s">
        <v>0</v>
      </c>
      <c r="N430">
        <v>16.959</v>
      </c>
      <c r="O430" t="s">
        <v>1</v>
      </c>
      <c r="P430" t="s">
        <v>1</v>
      </c>
      <c r="R430" t="s">
        <v>0</v>
      </c>
      <c r="S430">
        <v>0.83099999999999996</v>
      </c>
      <c r="T430">
        <v>0</v>
      </c>
      <c r="U430">
        <v>0</v>
      </c>
      <c r="W430" t="s">
        <v>0</v>
      </c>
      <c r="X430">
        <v>2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5412</v>
      </c>
      <c r="B431">
        <v>285500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2.036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0.81799999999999995</v>
      </c>
      <c r="T431">
        <v>0</v>
      </c>
      <c r="U431">
        <v>0</v>
      </c>
      <c r="W431" t="s">
        <v>0</v>
      </c>
      <c r="X431">
        <v>2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5424</v>
      </c>
      <c r="B432">
        <v>285512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2.2650000000000001</v>
      </c>
      <c r="J432" t="s">
        <v>1</v>
      </c>
      <c r="K432" t="s">
        <v>1</v>
      </c>
      <c r="M432" t="s">
        <v>0</v>
      </c>
      <c r="N432">
        <v>16.959</v>
      </c>
      <c r="O432" t="s">
        <v>1</v>
      </c>
      <c r="P432" t="s">
        <v>1</v>
      </c>
      <c r="R432" t="s">
        <v>0</v>
      </c>
      <c r="S432">
        <v>0.84699999999999998</v>
      </c>
      <c r="T432">
        <v>0</v>
      </c>
      <c r="U432">
        <v>0</v>
      </c>
      <c r="W432" t="s">
        <v>0</v>
      </c>
      <c r="X432">
        <v>2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5436</v>
      </c>
      <c r="B433">
        <v>285524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2.5</v>
      </c>
      <c r="J433" t="s">
        <v>1</v>
      </c>
      <c r="K433" t="s">
        <v>1</v>
      </c>
      <c r="M433" t="s">
        <v>0</v>
      </c>
      <c r="N433">
        <v>19.079000000000001</v>
      </c>
      <c r="O433" t="s">
        <v>1</v>
      </c>
      <c r="P433" t="s">
        <v>1</v>
      </c>
      <c r="R433" t="s">
        <v>0</v>
      </c>
      <c r="S433">
        <v>0.79300000000000004</v>
      </c>
      <c r="T433">
        <v>0</v>
      </c>
      <c r="U433">
        <v>0</v>
      </c>
      <c r="W433" t="s">
        <v>0</v>
      </c>
      <c r="X433">
        <v>2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5448</v>
      </c>
      <c r="B434">
        <v>285536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2.7290000000000001</v>
      </c>
      <c r="J434" t="s">
        <v>1</v>
      </c>
      <c r="K434" t="s">
        <v>1</v>
      </c>
      <c r="M434" t="s">
        <v>0</v>
      </c>
      <c r="N434">
        <v>21.803000000000001</v>
      </c>
      <c r="O434" t="s">
        <v>1</v>
      </c>
      <c r="P434" t="s">
        <v>1</v>
      </c>
      <c r="R434" t="s">
        <v>0</v>
      </c>
      <c r="S434">
        <v>0.80700000000000005</v>
      </c>
      <c r="T434">
        <v>0</v>
      </c>
      <c r="U434">
        <v>0</v>
      </c>
      <c r="W434" t="s">
        <v>0</v>
      </c>
      <c r="X434">
        <v>2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5461</v>
      </c>
      <c r="B435">
        <v>285549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2.9670000000000001</v>
      </c>
      <c r="J435" t="s">
        <v>1</v>
      </c>
      <c r="K435" t="s">
        <v>1</v>
      </c>
      <c r="M435" t="s">
        <v>0</v>
      </c>
      <c r="N435">
        <v>21.803000000000001</v>
      </c>
      <c r="O435" t="s">
        <v>1</v>
      </c>
      <c r="P435" t="s">
        <v>1</v>
      </c>
      <c r="R435" t="s">
        <v>0</v>
      </c>
      <c r="S435">
        <v>0.81499999999999995</v>
      </c>
      <c r="T435">
        <v>0</v>
      </c>
      <c r="U435">
        <v>0</v>
      </c>
      <c r="W435" t="s">
        <v>0</v>
      </c>
      <c r="X435">
        <v>2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5473</v>
      </c>
      <c r="B436">
        <v>285561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3.1960000000000002</v>
      </c>
      <c r="J436" t="s">
        <v>1</v>
      </c>
      <c r="K436" t="s">
        <v>1</v>
      </c>
      <c r="M436" t="s">
        <v>0</v>
      </c>
      <c r="N436">
        <v>21.803000000000001</v>
      </c>
      <c r="O436" t="s">
        <v>1</v>
      </c>
      <c r="P436" t="s">
        <v>1</v>
      </c>
      <c r="R436" t="s">
        <v>0</v>
      </c>
      <c r="S436">
        <v>0.79100000000000004</v>
      </c>
      <c r="T436">
        <v>0</v>
      </c>
      <c r="U436">
        <v>0</v>
      </c>
      <c r="W436" t="s">
        <v>0</v>
      </c>
      <c r="X436">
        <v>2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5484</v>
      </c>
      <c r="B437">
        <v>285572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3.419</v>
      </c>
      <c r="J437" t="s">
        <v>1</v>
      </c>
      <c r="K437" t="s">
        <v>1</v>
      </c>
      <c r="M437" t="s">
        <v>0</v>
      </c>
      <c r="N437">
        <v>21.803000000000001</v>
      </c>
      <c r="O437" t="s">
        <v>1</v>
      </c>
      <c r="P437" t="s">
        <v>1</v>
      </c>
      <c r="R437" t="s">
        <v>0</v>
      </c>
      <c r="S437">
        <v>0.82199999999999995</v>
      </c>
      <c r="T437">
        <v>0</v>
      </c>
      <c r="U437">
        <v>0</v>
      </c>
      <c r="W437" t="s">
        <v>0</v>
      </c>
      <c r="X437">
        <v>2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5496</v>
      </c>
      <c r="B438">
        <v>285584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3.6480000000000001</v>
      </c>
      <c r="J438" t="s">
        <v>1</v>
      </c>
      <c r="K438" t="s">
        <v>1</v>
      </c>
      <c r="M438" t="s">
        <v>0</v>
      </c>
      <c r="N438">
        <v>19.079000000000001</v>
      </c>
      <c r="O438" t="s">
        <v>1</v>
      </c>
      <c r="P438" t="s">
        <v>1</v>
      </c>
      <c r="R438" t="s">
        <v>0</v>
      </c>
      <c r="S438">
        <v>0.78700000000000003</v>
      </c>
      <c r="T438">
        <v>0</v>
      </c>
      <c r="U438">
        <v>0</v>
      </c>
      <c r="W438" t="s">
        <v>0</v>
      </c>
      <c r="X438">
        <v>2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5508</v>
      </c>
      <c r="B439">
        <v>285596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3.8769999999999998</v>
      </c>
      <c r="J439" t="s">
        <v>1</v>
      </c>
      <c r="K439" t="s">
        <v>1</v>
      </c>
      <c r="M439" t="s">
        <v>0</v>
      </c>
      <c r="N439">
        <v>19.079000000000001</v>
      </c>
      <c r="O439" t="s">
        <v>1</v>
      </c>
      <c r="P439" t="s">
        <v>1</v>
      </c>
      <c r="R439" t="s">
        <v>0</v>
      </c>
      <c r="S439">
        <v>0.82299999999999995</v>
      </c>
      <c r="T439">
        <v>0</v>
      </c>
      <c r="U439">
        <v>0</v>
      </c>
      <c r="W439" t="s">
        <v>0</v>
      </c>
      <c r="X439">
        <v>2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5521</v>
      </c>
      <c r="B440">
        <v>285609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4.1210000000000004</v>
      </c>
      <c r="J440" t="s">
        <v>1</v>
      </c>
      <c r="K440" t="s">
        <v>1</v>
      </c>
      <c r="M440" t="s">
        <v>0</v>
      </c>
      <c r="N440">
        <v>21.803000000000001</v>
      </c>
      <c r="O440" t="s">
        <v>1</v>
      </c>
      <c r="P440" t="s">
        <v>1</v>
      </c>
      <c r="R440" t="s">
        <v>0</v>
      </c>
      <c r="S440">
        <v>0.78300000000000003</v>
      </c>
      <c r="T440">
        <v>0</v>
      </c>
      <c r="U440">
        <v>0</v>
      </c>
      <c r="W440" t="s">
        <v>0</v>
      </c>
      <c r="X440">
        <v>2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5534</v>
      </c>
      <c r="B441">
        <v>285622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4.359</v>
      </c>
      <c r="J441" t="s">
        <v>1</v>
      </c>
      <c r="K441" t="s">
        <v>1</v>
      </c>
      <c r="M441" t="s">
        <v>0</v>
      </c>
      <c r="N441">
        <v>21.803000000000001</v>
      </c>
      <c r="O441" t="s">
        <v>1</v>
      </c>
      <c r="P441" t="s">
        <v>1</v>
      </c>
      <c r="R441" t="s">
        <v>0</v>
      </c>
      <c r="S441">
        <v>0.82199999999999995</v>
      </c>
      <c r="T441">
        <v>0</v>
      </c>
      <c r="U441">
        <v>0</v>
      </c>
      <c r="W441" t="s">
        <v>0</v>
      </c>
      <c r="X441">
        <v>2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5546</v>
      </c>
      <c r="B442">
        <v>285634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4.5940000000000003</v>
      </c>
      <c r="J442" t="s">
        <v>1</v>
      </c>
      <c r="K442" t="s">
        <v>1</v>
      </c>
      <c r="M442" t="s">
        <v>0</v>
      </c>
      <c r="N442">
        <v>19.079000000000001</v>
      </c>
      <c r="O442" t="s">
        <v>1</v>
      </c>
      <c r="P442" t="s">
        <v>1</v>
      </c>
      <c r="R442" t="s">
        <v>0</v>
      </c>
      <c r="S442">
        <v>0.83799999999999997</v>
      </c>
      <c r="T442">
        <v>0</v>
      </c>
      <c r="U442">
        <v>0</v>
      </c>
      <c r="W442" t="s">
        <v>0</v>
      </c>
      <c r="X442">
        <v>2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5558</v>
      </c>
      <c r="B443">
        <v>285646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4.8170000000000002</v>
      </c>
      <c r="J443" t="s">
        <v>1</v>
      </c>
      <c r="K443" t="s">
        <v>1</v>
      </c>
      <c r="M443" t="s">
        <v>0</v>
      </c>
      <c r="N443">
        <v>19.079000000000001</v>
      </c>
      <c r="O443" t="s">
        <v>1</v>
      </c>
      <c r="P443" t="s">
        <v>1</v>
      </c>
      <c r="R443" t="s">
        <v>0</v>
      </c>
      <c r="S443">
        <v>-1.2350000000000001</v>
      </c>
      <c r="T443">
        <v>0</v>
      </c>
      <c r="U443">
        <v>0</v>
      </c>
      <c r="W443" t="s">
        <v>0</v>
      </c>
      <c r="X443">
        <v>2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5571</v>
      </c>
      <c r="B444">
        <v>285659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4.9569999999999999</v>
      </c>
      <c r="J444" t="s">
        <v>1</v>
      </c>
      <c r="K444" t="s">
        <v>1</v>
      </c>
      <c r="M444" t="s">
        <v>0</v>
      </c>
      <c r="N444">
        <v>8.032</v>
      </c>
      <c r="O444" t="s">
        <v>1</v>
      </c>
      <c r="P444" t="s">
        <v>1</v>
      </c>
      <c r="R444" t="s">
        <v>0</v>
      </c>
      <c r="S444">
        <v>-0.50700000000000001</v>
      </c>
      <c r="T444">
        <v>0</v>
      </c>
      <c r="U444">
        <v>0</v>
      </c>
      <c r="W444" t="s">
        <v>0</v>
      </c>
      <c r="X444">
        <v>2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5583</v>
      </c>
      <c r="B445">
        <v>285671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5.04</v>
      </c>
      <c r="J445" t="s">
        <v>1</v>
      </c>
      <c r="K445" t="s">
        <v>1</v>
      </c>
      <c r="M445" t="s">
        <v>0</v>
      </c>
      <c r="N445">
        <v>3.5489999999999999</v>
      </c>
      <c r="O445" t="s">
        <v>1</v>
      </c>
      <c r="P445" t="s">
        <v>1</v>
      </c>
      <c r="R445" t="s">
        <v>0</v>
      </c>
      <c r="S445">
        <v>-0.93200000000000005</v>
      </c>
      <c r="T445">
        <v>0</v>
      </c>
      <c r="U445">
        <v>0</v>
      </c>
      <c r="W445" t="s">
        <v>0</v>
      </c>
      <c r="X445">
        <v>2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5595</v>
      </c>
      <c r="B446">
        <v>285683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5.07</v>
      </c>
      <c r="J446" t="s">
        <v>1</v>
      </c>
      <c r="K446" t="s">
        <v>1</v>
      </c>
      <c r="M446" t="s">
        <v>0</v>
      </c>
      <c r="N446">
        <v>1.6579999999999999</v>
      </c>
      <c r="O446" t="s">
        <v>1</v>
      </c>
      <c r="P446" t="s">
        <v>1</v>
      </c>
      <c r="R446" t="s">
        <v>0</v>
      </c>
      <c r="S446">
        <v>-0.41099999999999998</v>
      </c>
      <c r="T446">
        <v>0</v>
      </c>
      <c r="U446">
        <v>0</v>
      </c>
      <c r="W446" t="s">
        <v>0</v>
      </c>
      <c r="X446">
        <v>2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5607</v>
      </c>
      <c r="B447">
        <v>285695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5.0789999999999997</v>
      </c>
      <c r="J447" t="s">
        <v>1</v>
      </c>
      <c r="K447" t="s">
        <v>1</v>
      </c>
      <c r="M447" t="s">
        <v>0</v>
      </c>
      <c r="N447">
        <v>-2.4E-2</v>
      </c>
      <c r="O447" t="s">
        <v>1</v>
      </c>
      <c r="P447" t="s">
        <v>1</v>
      </c>
      <c r="R447" t="s">
        <v>0</v>
      </c>
      <c r="S447">
        <v>-0.309</v>
      </c>
      <c r="T447">
        <v>0</v>
      </c>
      <c r="U447">
        <v>0</v>
      </c>
      <c r="W447" t="s">
        <v>0</v>
      </c>
      <c r="X447">
        <v>2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5619</v>
      </c>
      <c r="B448">
        <v>285707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5.0730000000000004</v>
      </c>
      <c r="J448" t="s">
        <v>1</v>
      </c>
      <c r="K448" t="s">
        <v>1</v>
      </c>
      <c r="M448" t="s">
        <v>0</v>
      </c>
      <c r="N448">
        <v>-1.0529999999999999</v>
      </c>
      <c r="O448" t="s">
        <v>1</v>
      </c>
      <c r="P448" t="s">
        <v>1</v>
      </c>
      <c r="R448" t="s">
        <v>0</v>
      </c>
      <c r="S448">
        <v>-0.61099999999999999</v>
      </c>
      <c r="T448">
        <v>0</v>
      </c>
      <c r="U448">
        <v>0</v>
      </c>
      <c r="W448" t="s">
        <v>0</v>
      </c>
      <c r="X448">
        <v>2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5631</v>
      </c>
      <c r="B449">
        <v>285719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5.0579999999999998</v>
      </c>
      <c r="J449" t="s">
        <v>1</v>
      </c>
      <c r="K449" t="s">
        <v>1</v>
      </c>
      <c r="M449" t="s">
        <v>0</v>
      </c>
      <c r="N449">
        <v>-1.526</v>
      </c>
      <c r="O449" t="s">
        <v>1</v>
      </c>
      <c r="P449" t="s">
        <v>1</v>
      </c>
      <c r="R449" t="s">
        <v>0</v>
      </c>
      <c r="S449">
        <v>-0.26200000000000001</v>
      </c>
      <c r="T449">
        <v>0</v>
      </c>
      <c r="U449">
        <v>0</v>
      </c>
      <c r="W449" t="s">
        <v>0</v>
      </c>
      <c r="X449">
        <v>2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5643</v>
      </c>
      <c r="B450">
        <v>285731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5.0430000000000001</v>
      </c>
      <c r="J450" t="s">
        <v>1</v>
      </c>
      <c r="K450" t="s">
        <v>1</v>
      </c>
      <c r="M450" t="s">
        <v>0</v>
      </c>
      <c r="N450">
        <v>-1.2310000000000001</v>
      </c>
      <c r="O450" t="s">
        <v>1</v>
      </c>
      <c r="P450" t="s">
        <v>1</v>
      </c>
      <c r="R450" t="s">
        <v>0</v>
      </c>
      <c r="S450">
        <v>-0.32500000000000001</v>
      </c>
      <c r="T450">
        <v>0</v>
      </c>
      <c r="U450">
        <v>0</v>
      </c>
      <c r="W450" t="s">
        <v>0</v>
      </c>
      <c r="X450">
        <v>2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5655</v>
      </c>
      <c r="B451">
        <v>285743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5.0270000000000001</v>
      </c>
      <c r="J451" t="s">
        <v>1</v>
      </c>
      <c r="K451" t="s">
        <v>1</v>
      </c>
      <c r="M451" t="s">
        <v>0</v>
      </c>
      <c r="N451">
        <v>-1.1299999999999999</v>
      </c>
      <c r="O451" t="s">
        <v>1</v>
      </c>
      <c r="P451" t="s">
        <v>1</v>
      </c>
      <c r="R451" t="s">
        <v>0</v>
      </c>
      <c r="S451">
        <v>-0.17599999999999999</v>
      </c>
      <c r="T451">
        <v>0</v>
      </c>
      <c r="U451">
        <v>0</v>
      </c>
      <c r="W451" t="s">
        <v>0</v>
      </c>
      <c r="X451">
        <v>2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5668</v>
      </c>
      <c r="B452">
        <v>285756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5.0149999999999997</v>
      </c>
      <c r="J452" t="s">
        <v>1</v>
      </c>
      <c r="K452" t="s">
        <v>1</v>
      </c>
      <c r="M452" t="s">
        <v>0</v>
      </c>
      <c r="N452">
        <v>-0.78600000000000003</v>
      </c>
      <c r="O452" t="s">
        <v>1</v>
      </c>
      <c r="P452" t="s">
        <v>1</v>
      </c>
      <c r="R452" t="s">
        <v>0</v>
      </c>
      <c r="S452">
        <v>-7.0999999999999994E-2</v>
      </c>
      <c r="T452">
        <v>0</v>
      </c>
      <c r="U452">
        <v>0</v>
      </c>
      <c r="W452" t="s">
        <v>0</v>
      </c>
      <c r="X452">
        <v>2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5683</v>
      </c>
      <c r="B453">
        <v>285771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5.0060000000000002</v>
      </c>
      <c r="J453" t="s">
        <v>1</v>
      </c>
      <c r="K453" t="s">
        <v>1</v>
      </c>
      <c r="M453" t="s">
        <v>0</v>
      </c>
      <c r="N453">
        <v>-0.57499999999999996</v>
      </c>
      <c r="O453" t="s">
        <v>1</v>
      </c>
      <c r="P453" t="s">
        <v>1</v>
      </c>
      <c r="R453" t="s">
        <v>0</v>
      </c>
      <c r="S453">
        <v>1.9E-2</v>
      </c>
      <c r="T453">
        <v>0</v>
      </c>
      <c r="U453">
        <v>0</v>
      </c>
      <c r="W453" t="s">
        <v>0</v>
      </c>
      <c r="X453">
        <v>2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5696</v>
      </c>
      <c r="B454">
        <v>285784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5</v>
      </c>
      <c r="J454" t="s">
        <v>1</v>
      </c>
      <c r="K454" t="s">
        <v>1</v>
      </c>
      <c r="M454" t="s">
        <v>0</v>
      </c>
      <c r="N454">
        <v>-0.34200000000000003</v>
      </c>
      <c r="O454" t="s">
        <v>1</v>
      </c>
      <c r="P454" t="s">
        <v>1</v>
      </c>
      <c r="R454" t="s">
        <v>0</v>
      </c>
      <c r="S454">
        <v>-0.08</v>
      </c>
      <c r="T454">
        <v>0</v>
      </c>
      <c r="U454">
        <v>0</v>
      </c>
      <c r="W454" t="s">
        <v>0</v>
      </c>
      <c r="X454">
        <v>2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5708</v>
      </c>
      <c r="B455">
        <v>285796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</v>
      </c>
      <c r="J455" t="s">
        <v>1</v>
      </c>
      <c r="K455" t="s">
        <v>1</v>
      </c>
      <c r="M455" t="s">
        <v>0</v>
      </c>
      <c r="N455">
        <v>-0.23899999999999999</v>
      </c>
      <c r="O455" t="s">
        <v>1</v>
      </c>
      <c r="P455" t="s">
        <v>1</v>
      </c>
      <c r="R455" t="s">
        <v>0</v>
      </c>
      <c r="S455">
        <v>-0.313</v>
      </c>
      <c r="T455">
        <v>0</v>
      </c>
      <c r="U455">
        <v>0</v>
      </c>
      <c r="W455" t="s">
        <v>0</v>
      </c>
      <c r="X455">
        <v>2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5721</v>
      </c>
      <c r="B456">
        <v>285809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4.9969999999999999</v>
      </c>
      <c r="J456" t="s">
        <v>1</v>
      </c>
      <c r="K456" t="s">
        <v>1</v>
      </c>
      <c r="M456" t="s">
        <v>0</v>
      </c>
      <c r="N456">
        <v>-0.16900000000000001</v>
      </c>
      <c r="O456" t="s">
        <v>1</v>
      </c>
      <c r="P456" t="s">
        <v>1</v>
      </c>
      <c r="R456" t="s">
        <v>0</v>
      </c>
      <c r="S456">
        <v>8.5000000000000006E-2</v>
      </c>
      <c r="T456">
        <v>0</v>
      </c>
      <c r="U456">
        <v>0</v>
      </c>
      <c r="W456" t="s">
        <v>0</v>
      </c>
      <c r="X456">
        <v>2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5733</v>
      </c>
      <c r="B457">
        <v>285821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4.9969999999999999</v>
      </c>
      <c r="J457" t="s">
        <v>1</v>
      </c>
      <c r="K457" t="s">
        <v>1</v>
      </c>
      <c r="M457" t="s">
        <v>0</v>
      </c>
      <c r="N457">
        <v>-0.156</v>
      </c>
      <c r="O457" t="s">
        <v>1</v>
      </c>
      <c r="P457" t="s">
        <v>1</v>
      </c>
      <c r="R457" t="s">
        <v>0</v>
      </c>
      <c r="S457">
        <v>1E-3</v>
      </c>
      <c r="T457">
        <v>0</v>
      </c>
      <c r="U457">
        <v>0</v>
      </c>
      <c r="W457" t="s">
        <v>0</v>
      </c>
      <c r="X457">
        <v>2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5745</v>
      </c>
      <c r="B458">
        <v>285833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4.9969999999999999</v>
      </c>
      <c r="J458" t="s">
        <v>1</v>
      </c>
      <c r="K458" t="s">
        <v>1</v>
      </c>
      <c r="M458" t="s">
        <v>0</v>
      </c>
      <c r="N458">
        <v>-9.6000000000000002E-2</v>
      </c>
      <c r="O458" t="s">
        <v>1</v>
      </c>
      <c r="P458" t="s">
        <v>1</v>
      </c>
      <c r="R458" t="s">
        <v>0</v>
      </c>
      <c r="S458">
        <v>8.0000000000000002E-3</v>
      </c>
      <c r="T458">
        <v>0</v>
      </c>
      <c r="U458">
        <v>0</v>
      </c>
      <c r="W458" t="s">
        <v>0</v>
      </c>
      <c r="X458">
        <v>2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5759</v>
      </c>
      <c r="B459">
        <v>285847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4.9969999999999999</v>
      </c>
      <c r="J459" t="s">
        <v>1</v>
      </c>
      <c r="K459" t="s">
        <v>1</v>
      </c>
      <c r="M459" t="s">
        <v>0</v>
      </c>
      <c r="N459">
        <v>0</v>
      </c>
      <c r="O459" t="s">
        <v>1</v>
      </c>
      <c r="P459" t="s">
        <v>1</v>
      </c>
      <c r="R459" t="s">
        <v>0</v>
      </c>
      <c r="S459">
        <v>0.126</v>
      </c>
      <c r="T459">
        <v>0</v>
      </c>
      <c r="U459">
        <v>0</v>
      </c>
      <c r="W459" t="s">
        <v>0</v>
      </c>
      <c r="X459">
        <v>2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5774</v>
      </c>
      <c r="B460">
        <v>285862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4.9969999999999999</v>
      </c>
      <c r="J460" t="s">
        <v>1</v>
      </c>
      <c r="K460" t="s">
        <v>1</v>
      </c>
      <c r="M460" t="s">
        <v>0</v>
      </c>
      <c r="N460">
        <v>0</v>
      </c>
      <c r="O460" t="s">
        <v>1</v>
      </c>
      <c r="P460" t="s">
        <v>1</v>
      </c>
      <c r="R460" t="s">
        <v>0</v>
      </c>
      <c r="S460">
        <v>0.28299999999999997</v>
      </c>
      <c r="T460">
        <v>0</v>
      </c>
      <c r="U460">
        <v>0</v>
      </c>
      <c r="W460" t="s">
        <v>0</v>
      </c>
      <c r="X460">
        <v>2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5789</v>
      </c>
      <c r="B461">
        <v>285877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4.9969999999999999</v>
      </c>
      <c r="J461" t="s">
        <v>1</v>
      </c>
      <c r="K461" t="s">
        <v>1</v>
      </c>
      <c r="M461" t="s">
        <v>0</v>
      </c>
      <c r="N461">
        <v>0</v>
      </c>
      <c r="O461" t="s">
        <v>1</v>
      </c>
      <c r="P461" t="s">
        <v>1</v>
      </c>
      <c r="R461" t="s">
        <v>0</v>
      </c>
      <c r="S461">
        <v>0.26400000000000001</v>
      </c>
      <c r="T461">
        <v>0</v>
      </c>
      <c r="U461">
        <v>0</v>
      </c>
      <c r="W461" t="s">
        <v>0</v>
      </c>
      <c r="X461">
        <v>2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5804</v>
      </c>
      <c r="B462">
        <v>285892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5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-4.8000000000000001E-2</v>
      </c>
      <c r="T462">
        <v>0</v>
      </c>
      <c r="U462">
        <v>0</v>
      </c>
      <c r="W462" t="s">
        <v>0</v>
      </c>
      <c r="X462">
        <v>2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5818</v>
      </c>
      <c r="B463">
        <v>285906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5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6.0000000000000001E-3</v>
      </c>
      <c r="T463">
        <v>0</v>
      </c>
      <c r="U463">
        <v>0</v>
      </c>
      <c r="W463" t="s">
        <v>0</v>
      </c>
      <c r="X463">
        <v>2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5830</v>
      </c>
      <c r="B464">
        <v>285918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5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5.3999999999999999E-2</v>
      </c>
      <c r="T464">
        <v>0</v>
      </c>
      <c r="U464">
        <v>0</v>
      </c>
      <c r="W464" t="s">
        <v>0</v>
      </c>
      <c r="X464">
        <v>2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5842</v>
      </c>
      <c r="B465">
        <v>285930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5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5.0999999999999997E-2</v>
      </c>
      <c r="T465">
        <v>0</v>
      </c>
      <c r="U465">
        <v>0</v>
      </c>
      <c r="W465" t="s">
        <v>0</v>
      </c>
      <c r="X465">
        <v>2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5854</v>
      </c>
      <c r="B466">
        <v>285942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5</v>
      </c>
      <c r="J466" t="s">
        <v>1</v>
      </c>
      <c r="K466" t="s">
        <v>1</v>
      </c>
      <c r="M466" t="s">
        <v>0</v>
      </c>
      <c r="N466">
        <v>0</v>
      </c>
      <c r="O466" t="s">
        <v>1</v>
      </c>
      <c r="P466" t="s">
        <v>1</v>
      </c>
      <c r="R466" t="s">
        <v>0</v>
      </c>
      <c r="S466">
        <v>9.6000000000000002E-2</v>
      </c>
      <c r="T466">
        <v>0</v>
      </c>
      <c r="U466">
        <v>0</v>
      </c>
      <c r="W466" t="s">
        <v>0</v>
      </c>
      <c r="X466">
        <v>2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5866</v>
      </c>
      <c r="B467">
        <v>285954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5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9.5000000000000001E-2</v>
      </c>
      <c r="T467">
        <v>0</v>
      </c>
      <c r="U467">
        <v>0</v>
      </c>
      <c r="W467" t="s">
        <v>0</v>
      </c>
      <c r="X467">
        <v>2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5879</v>
      </c>
      <c r="B468">
        <v>285967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5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9.8000000000000004E-2</v>
      </c>
      <c r="T468">
        <v>0</v>
      </c>
      <c r="U468">
        <v>0</v>
      </c>
      <c r="W468" t="s">
        <v>0</v>
      </c>
      <c r="X468">
        <v>2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5891</v>
      </c>
      <c r="B469">
        <v>285979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9.4E-2</v>
      </c>
      <c r="T469">
        <v>0</v>
      </c>
      <c r="U469">
        <v>0</v>
      </c>
      <c r="W469" t="s">
        <v>0</v>
      </c>
      <c r="X469">
        <v>2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5903</v>
      </c>
      <c r="B470">
        <v>285991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5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9.6000000000000002E-2</v>
      </c>
      <c r="T470">
        <v>0</v>
      </c>
      <c r="U470">
        <v>0</v>
      </c>
      <c r="W470" t="s">
        <v>0</v>
      </c>
      <c r="X470">
        <v>2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5915</v>
      </c>
      <c r="B471">
        <v>286003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5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9.5000000000000001E-2</v>
      </c>
      <c r="T471">
        <v>0</v>
      </c>
      <c r="U471">
        <v>0</v>
      </c>
      <c r="W471" t="s">
        <v>0</v>
      </c>
      <c r="X471">
        <v>2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5927</v>
      </c>
      <c r="B472">
        <v>286015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5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9.4E-2</v>
      </c>
      <c r="T472">
        <v>0</v>
      </c>
      <c r="U472">
        <v>0</v>
      </c>
      <c r="W472" t="s">
        <v>0</v>
      </c>
      <c r="X472">
        <v>2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5939</v>
      </c>
      <c r="B473">
        <v>286027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5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9.2999999999999999E-2</v>
      </c>
      <c r="T473">
        <v>0</v>
      </c>
      <c r="U473">
        <v>0</v>
      </c>
      <c r="W473" t="s">
        <v>0</v>
      </c>
      <c r="X473">
        <v>2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5951</v>
      </c>
      <c r="B474">
        <v>286039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9.4E-2</v>
      </c>
      <c r="T474">
        <v>0</v>
      </c>
      <c r="U474">
        <v>0</v>
      </c>
      <c r="W474" t="s">
        <v>0</v>
      </c>
      <c r="X474">
        <v>2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5964</v>
      </c>
      <c r="B475">
        <v>286052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5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9.7000000000000003E-2</v>
      </c>
      <c r="T475">
        <v>0</v>
      </c>
      <c r="U475">
        <v>0</v>
      </c>
      <c r="W475" t="s">
        <v>0</v>
      </c>
      <c r="X475">
        <v>2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5976</v>
      </c>
      <c r="B476">
        <v>286064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9.5000000000000001E-2</v>
      </c>
      <c r="T476">
        <v>0</v>
      </c>
      <c r="U476">
        <v>0</v>
      </c>
      <c r="W476" t="s">
        <v>0</v>
      </c>
      <c r="X476">
        <v>2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5988</v>
      </c>
      <c r="B477">
        <v>286076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5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9.5000000000000001E-2</v>
      </c>
      <c r="T477">
        <v>0</v>
      </c>
      <c r="U477">
        <v>0</v>
      </c>
      <c r="W477" t="s">
        <v>0</v>
      </c>
      <c r="X477">
        <v>2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6000</v>
      </c>
      <c r="B478">
        <v>286088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9.5000000000000001E-2</v>
      </c>
      <c r="T478">
        <v>0</v>
      </c>
      <c r="U478">
        <v>0</v>
      </c>
      <c r="W478" t="s">
        <v>0</v>
      </c>
      <c r="X478">
        <v>2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6012</v>
      </c>
      <c r="B479">
        <v>286100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5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9.5000000000000001E-2</v>
      </c>
      <c r="T479">
        <v>0</v>
      </c>
      <c r="U479">
        <v>0</v>
      </c>
      <c r="W479" t="s">
        <v>0</v>
      </c>
      <c r="X479">
        <v>2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6024</v>
      </c>
      <c r="B480">
        <v>286112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9.4E-2</v>
      </c>
      <c r="T480">
        <v>0</v>
      </c>
      <c r="U480">
        <v>0</v>
      </c>
      <c r="W480" t="s">
        <v>0</v>
      </c>
      <c r="X480">
        <v>2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6036</v>
      </c>
      <c r="B481">
        <v>286124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</v>
      </c>
      <c r="J481" t="s">
        <v>1</v>
      </c>
      <c r="K481" t="s">
        <v>1</v>
      </c>
      <c r="M481" t="s">
        <v>0</v>
      </c>
      <c r="N481">
        <v>0</v>
      </c>
      <c r="O481" t="s">
        <v>1</v>
      </c>
      <c r="P481" t="s">
        <v>1</v>
      </c>
      <c r="R481" t="s">
        <v>0</v>
      </c>
      <c r="S481">
        <v>9.4E-2</v>
      </c>
      <c r="T481">
        <v>0</v>
      </c>
      <c r="U481">
        <v>0</v>
      </c>
      <c r="W481" t="s">
        <v>0</v>
      </c>
      <c r="X481">
        <v>2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6048</v>
      </c>
      <c r="B482">
        <v>286136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5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9.2999999999999999E-2</v>
      </c>
      <c r="T482">
        <v>0</v>
      </c>
      <c r="U482">
        <v>0</v>
      </c>
      <c r="W482" t="s">
        <v>0</v>
      </c>
      <c r="X482">
        <v>2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6060</v>
      </c>
      <c r="B483">
        <v>286148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9.6000000000000002E-2</v>
      </c>
      <c r="T483">
        <v>0</v>
      </c>
      <c r="U483">
        <v>0</v>
      </c>
      <c r="W483" t="s">
        <v>0</v>
      </c>
      <c r="X483">
        <v>2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6073</v>
      </c>
      <c r="B484">
        <v>286161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9.6000000000000002E-2</v>
      </c>
      <c r="T484">
        <v>0</v>
      </c>
      <c r="U484">
        <v>0</v>
      </c>
      <c r="W484" t="s">
        <v>0</v>
      </c>
      <c r="X484">
        <v>2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6085</v>
      </c>
      <c r="B485">
        <v>286173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9.5000000000000001E-2</v>
      </c>
      <c r="T485">
        <v>0</v>
      </c>
      <c r="U485">
        <v>0</v>
      </c>
      <c r="W485" t="s">
        <v>0</v>
      </c>
      <c r="X485">
        <v>2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6097</v>
      </c>
      <c r="B486">
        <v>286185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9.5000000000000001E-2</v>
      </c>
      <c r="T486">
        <v>0</v>
      </c>
      <c r="U486">
        <v>0</v>
      </c>
      <c r="W486" t="s">
        <v>0</v>
      </c>
      <c r="X486">
        <v>2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6109</v>
      </c>
      <c r="B487">
        <v>286197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9.5000000000000001E-2</v>
      </c>
      <c r="T487">
        <v>0</v>
      </c>
      <c r="U487">
        <v>0</v>
      </c>
      <c r="W487" t="s">
        <v>0</v>
      </c>
      <c r="X487">
        <v>2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6122</v>
      </c>
      <c r="B488">
        <v>286210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9.4E-2</v>
      </c>
      <c r="T488">
        <v>0</v>
      </c>
      <c r="U488">
        <v>0</v>
      </c>
      <c r="W488" t="s">
        <v>0</v>
      </c>
      <c r="X488">
        <v>2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6134</v>
      </c>
      <c r="B489">
        <v>286222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5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9.4E-2</v>
      </c>
      <c r="T489">
        <v>0</v>
      </c>
      <c r="U489">
        <v>0</v>
      </c>
      <c r="W489" t="s">
        <v>0</v>
      </c>
      <c r="X489">
        <v>2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6148</v>
      </c>
      <c r="B490">
        <v>286236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9.4E-2</v>
      </c>
      <c r="T490">
        <v>0</v>
      </c>
      <c r="U490">
        <v>0</v>
      </c>
      <c r="W490" t="s">
        <v>0</v>
      </c>
      <c r="X490">
        <v>2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6160</v>
      </c>
      <c r="B491">
        <v>286248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9.4E-2</v>
      </c>
      <c r="T491">
        <v>0</v>
      </c>
      <c r="U491">
        <v>0</v>
      </c>
      <c r="W491" t="s">
        <v>0</v>
      </c>
      <c r="X491">
        <v>2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6172</v>
      </c>
      <c r="B492">
        <v>286260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9.6000000000000002E-2</v>
      </c>
      <c r="T492">
        <v>0</v>
      </c>
      <c r="U492">
        <v>0</v>
      </c>
      <c r="W492" t="s">
        <v>0</v>
      </c>
      <c r="X492">
        <v>2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6185</v>
      </c>
      <c r="B493">
        <v>286273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9.4E-2</v>
      </c>
      <c r="T493">
        <v>0</v>
      </c>
      <c r="U493">
        <v>0</v>
      </c>
      <c r="W493" t="s">
        <v>0</v>
      </c>
      <c r="X493">
        <v>2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6198</v>
      </c>
      <c r="B494">
        <v>286286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9.6000000000000002E-2</v>
      </c>
      <c r="T494">
        <v>0</v>
      </c>
      <c r="U494">
        <v>0</v>
      </c>
      <c r="W494" t="s">
        <v>0</v>
      </c>
      <c r="X494">
        <v>2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6210</v>
      </c>
      <c r="B495">
        <v>286298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9.4E-2</v>
      </c>
      <c r="T495">
        <v>0</v>
      </c>
      <c r="U495">
        <v>0</v>
      </c>
      <c r="W495" t="s">
        <v>0</v>
      </c>
      <c r="X495">
        <v>2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6222</v>
      </c>
      <c r="B496">
        <v>286310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5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9.5000000000000001E-2</v>
      </c>
      <c r="T496">
        <v>0</v>
      </c>
      <c r="U496">
        <v>0</v>
      </c>
      <c r="W496" t="s">
        <v>0</v>
      </c>
      <c r="X496">
        <v>2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6234</v>
      </c>
      <c r="B497">
        <v>286322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9.4E-2</v>
      </c>
      <c r="T497">
        <v>0</v>
      </c>
      <c r="U497">
        <v>0</v>
      </c>
      <c r="W497" t="s">
        <v>0</v>
      </c>
      <c r="X497">
        <v>2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6247</v>
      </c>
      <c r="B498">
        <v>286335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5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9.5000000000000001E-2</v>
      </c>
      <c r="T498">
        <v>0</v>
      </c>
      <c r="U498">
        <v>0</v>
      </c>
      <c r="W498" t="s">
        <v>0</v>
      </c>
      <c r="X498">
        <v>2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6262</v>
      </c>
      <c r="B499">
        <v>286350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9.6000000000000002E-2</v>
      </c>
      <c r="T499">
        <v>0</v>
      </c>
      <c r="U499">
        <v>0</v>
      </c>
      <c r="W499" t="s">
        <v>0</v>
      </c>
      <c r="X499">
        <v>2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6276</v>
      </c>
      <c r="B500">
        <v>286364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5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9.5000000000000001E-2</v>
      </c>
      <c r="T500">
        <v>0</v>
      </c>
      <c r="U500">
        <v>0</v>
      </c>
      <c r="W500" t="s">
        <v>0</v>
      </c>
      <c r="X500">
        <v>2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6291</v>
      </c>
      <c r="B501">
        <v>286379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9.6000000000000002E-2</v>
      </c>
      <c r="T501">
        <v>0</v>
      </c>
      <c r="U501">
        <v>0</v>
      </c>
      <c r="W501" t="s">
        <v>0</v>
      </c>
      <c r="X501">
        <v>2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6303</v>
      </c>
      <c r="B502">
        <v>286391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4.9939999999999998</v>
      </c>
      <c r="J502" t="s">
        <v>1</v>
      </c>
      <c r="K502" t="s">
        <v>1</v>
      </c>
      <c r="M502" t="s">
        <v>0</v>
      </c>
      <c r="N502">
        <v>-1.8160000000000001</v>
      </c>
      <c r="O502" t="s">
        <v>1</v>
      </c>
      <c r="P502" t="s">
        <v>1</v>
      </c>
      <c r="R502" t="s">
        <v>0</v>
      </c>
      <c r="S502">
        <v>-3.081</v>
      </c>
      <c r="T502">
        <v>0</v>
      </c>
      <c r="U502">
        <v>0</v>
      </c>
      <c r="W502" t="s">
        <v>0</v>
      </c>
      <c r="X502">
        <v>2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6316</v>
      </c>
      <c r="B503">
        <v>286404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4.8719999999999999</v>
      </c>
      <c r="J503" t="s">
        <v>1</v>
      </c>
      <c r="K503" t="s">
        <v>1</v>
      </c>
      <c r="M503" t="s">
        <v>0</v>
      </c>
      <c r="N503">
        <v>-15.263</v>
      </c>
      <c r="O503" t="s">
        <v>1</v>
      </c>
      <c r="P503" t="s">
        <v>1</v>
      </c>
      <c r="R503" t="s">
        <v>0</v>
      </c>
      <c r="S503">
        <v>-3.5030000000000001</v>
      </c>
      <c r="T503">
        <v>0</v>
      </c>
      <c r="U503">
        <v>0</v>
      </c>
      <c r="W503" t="s">
        <v>0</v>
      </c>
      <c r="X503">
        <v>2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6330</v>
      </c>
      <c r="B504">
        <v>286418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4.609</v>
      </c>
      <c r="J504" t="s">
        <v>1</v>
      </c>
      <c r="K504" t="s">
        <v>1</v>
      </c>
      <c r="M504" t="s">
        <v>0</v>
      </c>
      <c r="N504">
        <v>-15.263</v>
      </c>
      <c r="O504" t="s">
        <v>1</v>
      </c>
      <c r="P504" t="s">
        <v>1</v>
      </c>
      <c r="R504" t="s">
        <v>0</v>
      </c>
      <c r="S504">
        <v>-1.054</v>
      </c>
      <c r="T504">
        <v>0</v>
      </c>
      <c r="U504">
        <v>0</v>
      </c>
      <c r="W504" t="s">
        <v>0</v>
      </c>
      <c r="X504">
        <v>2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6342</v>
      </c>
      <c r="B505">
        <v>286430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4.3860000000000001</v>
      </c>
      <c r="J505" t="s">
        <v>1</v>
      </c>
      <c r="K505" t="s">
        <v>1</v>
      </c>
      <c r="M505" t="s">
        <v>0</v>
      </c>
      <c r="N505">
        <v>-19.079000000000001</v>
      </c>
      <c r="O505" t="s">
        <v>1</v>
      </c>
      <c r="P505" t="s">
        <v>1</v>
      </c>
      <c r="R505" t="s">
        <v>0</v>
      </c>
      <c r="S505">
        <v>-0.88900000000000001</v>
      </c>
      <c r="T505">
        <v>0</v>
      </c>
      <c r="U505">
        <v>0</v>
      </c>
      <c r="W505" t="s">
        <v>0</v>
      </c>
      <c r="X505">
        <v>2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6354</v>
      </c>
      <c r="B506">
        <v>286442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4.1580000000000004</v>
      </c>
      <c r="J506" t="s">
        <v>1</v>
      </c>
      <c r="K506" t="s">
        <v>1</v>
      </c>
      <c r="M506" t="s">
        <v>0</v>
      </c>
      <c r="N506">
        <v>-19.079000000000001</v>
      </c>
      <c r="O506" t="s">
        <v>1</v>
      </c>
      <c r="P506" t="s">
        <v>1</v>
      </c>
      <c r="R506" t="s">
        <v>0</v>
      </c>
      <c r="S506">
        <v>-0.86599999999999999</v>
      </c>
      <c r="T506">
        <v>0</v>
      </c>
      <c r="U506">
        <v>0</v>
      </c>
      <c r="W506" t="s">
        <v>0</v>
      </c>
      <c r="X506">
        <v>2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6367</v>
      </c>
      <c r="B507">
        <v>286455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3.907</v>
      </c>
      <c r="J507" t="s">
        <v>1</v>
      </c>
      <c r="K507" t="s">
        <v>1</v>
      </c>
      <c r="M507" t="s">
        <v>0</v>
      </c>
      <c r="N507">
        <v>-21.803000000000001</v>
      </c>
      <c r="O507" t="s">
        <v>1</v>
      </c>
      <c r="P507" t="s">
        <v>1</v>
      </c>
      <c r="R507" t="s">
        <v>0</v>
      </c>
      <c r="S507">
        <v>-0.86499999999999999</v>
      </c>
      <c r="T507">
        <v>0</v>
      </c>
      <c r="U507">
        <v>0</v>
      </c>
      <c r="W507" t="s">
        <v>0</v>
      </c>
      <c r="X507">
        <v>2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6379</v>
      </c>
      <c r="B508">
        <v>286467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3.6720000000000002</v>
      </c>
      <c r="J508" t="s">
        <v>1</v>
      </c>
      <c r="K508" t="s">
        <v>1</v>
      </c>
      <c r="M508" t="s">
        <v>0</v>
      </c>
      <c r="N508">
        <v>-19.079000000000001</v>
      </c>
      <c r="O508" t="s">
        <v>1</v>
      </c>
      <c r="P508" t="s">
        <v>1</v>
      </c>
      <c r="R508" t="s">
        <v>0</v>
      </c>
      <c r="S508">
        <v>-0.88100000000000001</v>
      </c>
      <c r="T508">
        <v>0</v>
      </c>
      <c r="U508">
        <v>0</v>
      </c>
      <c r="W508" t="s">
        <v>0</v>
      </c>
      <c r="X508">
        <v>2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6392</v>
      </c>
      <c r="B509">
        <v>286480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3.4340000000000002</v>
      </c>
      <c r="J509" t="s">
        <v>1</v>
      </c>
      <c r="K509" t="s">
        <v>1</v>
      </c>
      <c r="M509" t="s">
        <v>0</v>
      </c>
      <c r="N509">
        <v>-16.959</v>
      </c>
      <c r="O509" t="s">
        <v>1</v>
      </c>
      <c r="P509" t="s">
        <v>1</v>
      </c>
      <c r="R509" t="s">
        <v>0</v>
      </c>
      <c r="S509">
        <v>-0.86699999999999999</v>
      </c>
      <c r="T509">
        <v>0</v>
      </c>
      <c r="U509">
        <v>0</v>
      </c>
      <c r="W509" t="s">
        <v>0</v>
      </c>
      <c r="X509">
        <v>2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6404</v>
      </c>
      <c r="B510">
        <v>286492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3.1989999999999998</v>
      </c>
      <c r="J510" t="s">
        <v>1</v>
      </c>
      <c r="K510" t="s">
        <v>1</v>
      </c>
      <c r="M510" t="s">
        <v>0</v>
      </c>
      <c r="N510">
        <v>-19.079000000000001</v>
      </c>
      <c r="O510" t="s">
        <v>1</v>
      </c>
      <c r="P510" t="s">
        <v>1</v>
      </c>
      <c r="R510" t="s">
        <v>0</v>
      </c>
      <c r="S510">
        <v>-0.86099999999999999</v>
      </c>
      <c r="T510">
        <v>0</v>
      </c>
      <c r="U510">
        <v>0</v>
      </c>
      <c r="W510" t="s">
        <v>0</v>
      </c>
      <c r="X510">
        <v>2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6417</v>
      </c>
      <c r="B511">
        <v>286505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2.9609999999999999</v>
      </c>
      <c r="J511" t="s">
        <v>1</v>
      </c>
      <c r="K511" t="s">
        <v>1</v>
      </c>
      <c r="M511" t="s">
        <v>0</v>
      </c>
      <c r="N511">
        <v>-21.803000000000001</v>
      </c>
      <c r="O511" t="s">
        <v>1</v>
      </c>
      <c r="P511" t="s">
        <v>1</v>
      </c>
      <c r="R511" t="s">
        <v>0</v>
      </c>
      <c r="S511">
        <v>-0.877</v>
      </c>
      <c r="T511">
        <v>0</v>
      </c>
      <c r="U511">
        <v>0</v>
      </c>
      <c r="W511" t="s">
        <v>0</v>
      </c>
      <c r="X511">
        <v>2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6430</v>
      </c>
      <c r="B512">
        <v>286518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2.7010000000000001</v>
      </c>
      <c r="J512" t="s">
        <v>1</v>
      </c>
      <c r="K512" t="s">
        <v>1</v>
      </c>
      <c r="M512" t="s">
        <v>0</v>
      </c>
      <c r="N512">
        <v>-19.079000000000001</v>
      </c>
      <c r="O512" t="s">
        <v>1</v>
      </c>
      <c r="P512" t="s">
        <v>1</v>
      </c>
      <c r="R512" t="s">
        <v>0</v>
      </c>
      <c r="S512">
        <v>-0.85699999999999998</v>
      </c>
      <c r="T512">
        <v>0</v>
      </c>
      <c r="U512">
        <v>0</v>
      </c>
      <c r="W512" t="s">
        <v>0</v>
      </c>
      <c r="X512">
        <v>2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6442</v>
      </c>
      <c r="B513">
        <v>286530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2.4660000000000002</v>
      </c>
      <c r="J513" t="s">
        <v>1</v>
      </c>
      <c r="K513" t="s">
        <v>1</v>
      </c>
      <c r="M513" t="s">
        <v>0</v>
      </c>
      <c r="N513">
        <v>-16.959</v>
      </c>
      <c r="O513" t="s">
        <v>1</v>
      </c>
      <c r="P513" t="s">
        <v>1</v>
      </c>
      <c r="R513" t="s">
        <v>0</v>
      </c>
      <c r="S513">
        <v>-0.86</v>
      </c>
      <c r="T513">
        <v>0</v>
      </c>
      <c r="U513">
        <v>0</v>
      </c>
      <c r="W513" t="s">
        <v>0</v>
      </c>
      <c r="X513">
        <v>2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6455</v>
      </c>
      <c r="B514">
        <v>286543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2.2280000000000002</v>
      </c>
      <c r="J514" t="s">
        <v>1</v>
      </c>
      <c r="K514" t="s">
        <v>1</v>
      </c>
      <c r="M514" t="s">
        <v>0</v>
      </c>
      <c r="N514">
        <v>-19.079000000000001</v>
      </c>
      <c r="O514" t="s">
        <v>1</v>
      </c>
      <c r="P514" t="s">
        <v>1</v>
      </c>
      <c r="R514" t="s">
        <v>0</v>
      </c>
      <c r="S514">
        <v>-0.85399999999999998</v>
      </c>
      <c r="T514">
        <v>0</v>
      </c>
      <c r="U514">
        <v>0</v>
      </c>
      <c r="W514" t="s">
        <v>0</v>
      </c>
      <c r="X514">
        <v>2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6467</v>
      </c>
      <c r="B515">
        <v>286555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1.9990000000000001</v>
      </c>
      <c r="J515" t="s">
        <v>1</v>
      </c>
      <c r="K515" t="s">
        <v>1</v>
      </c>
      <c r="M515" t="s">
        <v>0</v>
      </c>
      <c r="N515">
        <v>-25.437999999999999</v>
      </c>
      <c r="O515" t="s">
        <v>1</v>
      </c>
      <c r="P515" t="s">
        <v>1</v>
      </c>
      <c r="R515" t="s">
        <v>0</v>
      </c>
      <c r="S515">
        <v>-0.86599999999999999</v>
      </c>
      <c r="T515">
        <v>0</v>
      </c>
      <c r="U515">
        <v>0</v>
      </c>
      <c r="W515" t="s">
        <v>0</v>
      </c>
      <c r="X515">
        <v>2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6480</v>
      </c>
      <c r="B516">
        <v>286568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1.7549999999999999</v>
      </c>
      <c r="J516" t="s">
        <v>1</v>
      </c>
      <c r="K516" t="s">
        <v>1</v>
      </c>
      <c r="M516" t="s">
        <v>0</v>
      </c>
      <c r="N516">
        <v>-21.803000000000001</v>
      </c>
      <c r="O516" t="s">
        <v>1</v>
      </c>
      <c r="P516" t="s">
        <v>1</v>
      </c>
      <c r="R516" t="s">
        <v>0</v>
      </c>
      <c r="S516">
        <v>-0.86799999999999999</v>
      </c>
      <c r="T516">
        <v>0</v>
      </c>
      <c r="U516">
        <v>0</v>
      </c>
      <c r="W516" t="s">
        <v>0</v>
      </c>
      <c r="X516">
        <v>2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6492</v>
      </c>
      <c r="B517">
        <v>286580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1.526</v>
      </c>
      <c r="J517" t="s">
        <v>1</v>
      </c>
      <c r="K517" t="s">
        <v>1</v>
      </c>
      <c r="M517" t="s">
        <v>0</v>
      </c>
      <c r="N517">
        <v>-21.803000000000001</v>
      </c>
      <c r="O517" t="s">
        <v>1</v>
      </c>
      <c r="P517" t="s">
        <v>1</v>
      </c>
      <c r="R517" t="s">
        <v>0</v>
      </c>
      <c r="S517">
        <v>-0.85899999999999999</v>
      </c>
      <c r="T517">
        <v>0</v>
      </c>
      <c r="U517">
        <v>0</v>
      </c>
      <c r="W517" t="s">
        <v>0</v>
      </c>
      <c r="X517">
        <v>2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6504</v>
      </c>
      <c r="B518">
        <v>286592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1.282</v>
      </c>
      <c r="J518" t="s">
        <v>1</v>
      </c>
      <c r="K518" t="s">
        <v>1</v>
      </c>
      <c r="M518" t="s">
        <v>0</v>
      </c>
      <c r="N518">
        <v>-16.959</v>
      </c>
      <c r="O518" t="s">
        <v>1</v>
      </c>
      <c r="P518" t="s">
        <v>1</v>
      </c>
      <c r="R518" t="s">
        <v>0</v>
      </c>
      <c r="S518">
        <v>-0.80400000000000005</v>
      </c>
      <c r="T518">
        <v>0</v>
      </c>
      <c r="U518">
        <v>0</v>
      </c>
      <c r="W518" t="s">
        <v>0</v>
      </c>
      <c r="X518">
        <v>2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6516</v>
      </c>
      <c r="B519">
        <v>286604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1.0529999999999999</v>
      </c>
      <c r="J519" t="s">
        <v>1</v>
      </c>
      <c r="K519" t="s">
        <v>1</v>
      </c>
      <c r="M519" t="s">
        <v>0</v>
      </c>
      <c r="N519">
        <v>-16.959</v>
      </c>
      <c r="O519" t="s">
        <v>1</v>
      </c>
      <c r="P519" t="s">
        <v>1</v>
      </c>
      <c r="R519" t="s">
        <v>0</v>
      </c>
      <c r="S519">
        <v>-0.81799999999999995</v>
      </c>
      <c r="T519">
        <v>0</v>
      </c>
      <c r="U519">
        <v>0</v>
      </c>
      <c r="W519" t="s">
        <v>0</v>
      </c>
      <c r="X519">
        <v>2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6529</v>
      </c>
      <c r="B520">
        <v>286617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0.81799999999999995</v>
      </c>
      <c r="J520" t="s">
        <v>1</v>
      </c>
      <c r="K520" t="s">
        <v>1</v>
      </c>
      <c r="M520" t="s">
        <v>0</v>
      </c>
      <c r="N520">
        <v>-21.803000000000001</v>
      </c>
      <c r="O520" t="s">
        <v>1</v>
      </c>
      <c r="P520" t="s">
        <v>1</v>
      </c>
      <c r="R520" t="s">
        <v>0</v>
      </c>
      <c r="S520">
        <v>-0.84399999999999997</v>
      </c>
      <c r="T520">
        <v>0</v>
      </c>
      <c r="U520">
        <v>0</v>
      </c>
      <c r="W520" t="s">
        <v>0</v>
      </c>
      <c r="X520">
        <v>2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6541</v>
      </c>
      <c r="B521">
        <v>286629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0.58899999999999997</v>
      </c>
      <c r="J521" t="s">
        <v>1</v>
      </c>
      <c r="K521" t="s">
        <v>1</v>
      </c>
      <c r="M521" t="s">
        <v>0</v>
      </c>
      <c r="N521">
        <v>-19.079000000000001</v>
      </c>
      <c r="O521" t="s">
        <v>1</v>
      </c>
      <c r="P521" t="s">
        <v>1</v>
      </c>
      <c r="R521" t="s">
        <v>0</v>
      </c>
      <c r="S521">
        <v>-0.81699999999999995</v>
      </c>
      <c r="T521">
        <v>0</v>
      </c>
      <c r="U521">
        <v>0</v>
      </c>
      <c r="W521" t="s">
        <v>0</v>
      </c>
      <c r="X521">
        <v>2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6553</v>
      </c>
      <c r="B522">
        <v>286641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0.36</v>
      </c>
      <c r="J522" t="s">
        <v>1</v>
      </c>
      <c r="K522" t="s">
        <v>1</v>
      </c>
      <c r="M522" t="s">
        <v>0</v>
      </c>
      <c r="N522">
        <v>-19.079000000000001</v>
      </c>
      <c r="O522" t="s">
        <v>1</v>
      </c>
      <c r="P522" t="s">
        <v>1</v>
      </c>
      <c r="R522" t="s">
        <v>0</v>
      </c>
      <c r="S522">
        <v>-0.81599999999999995</v>
      </c>
      <c r="T522">
        <v>0</v>
      </c>
      <c r="U522">
        <v>0</v>
      </c>
      <c r="W522" t="s">
        <v>0</v>
      </c>
      <c r="X522">
        <v>2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6566</v>
      </c>
      <c r="B523">
        <v>286654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0.11600000000000001</v>
      </c>
      <c r="J523" t="s">
        <v>1</v>
      </c>
      <c r="K523" t="s">
        <v>1</v>
      </c>
      <c r="M523" t="s">
        <v>0</v>
      </c>
      <c r="N523">
        <v>-21.803000000000001</v>
      </c>
      <c r="O523" t="s">
        <v>1</v>
      </c>
      <c r="P523" t="s">
        <v>1</v>
      </c>
      <c r="R523" t="s">
        <v>0</v>
      </c>
      <c r="S523">
        <v>-0.82699999999999996</v>
      </c>
      <c r="T523">
        <v>0</v>
      </c>
      <c r="U523">
        <v>0</v>
      </c>
      <c r="W523" t="s">
        <v>0</v>
      </c>
      <c r="X523">
        <v>2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6579</v>
      </c>
      <c r="B524">
        <v>286667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-0.122</v>
      </c>
      <c r="J524" t="s">
        <v>1</v>
      </c>
      <c r="K524" t="s">
        <v>1</v>
      </c>
      <c r="M524" t="s">
        <v>0</v>
      </c>
      <c r="N524">
        <v>-25.437999999999999</v>
      </c>
      <c r="O524" t="s">
        <v>1</v>
      </c>
      <c r="P524" t="s">
        <v>1</v>
      </c>
      <c r="R524" t="s">
        <v>0</v>
      </c>
      <c r="S524">
        <v>-0.80700000000000005</v>
      </c>
      <c r="T524">
        <v>0</v>
      </c>
      <c r="U524">
        <v>0</v>
      </c>
      <c r="W524" t="s">
        <v>0</v>
      </c>
      <c r="X524">
        <v>2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6591</v>
      </c>
      <c r="B525">
        <v>286679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-0.36599999999999999</v>
      </c>
      <c r="J525" t="s">
        <v>1</v>
      </c>
      <c r="K525" t="s">
        <v>1</v>
      </c>
      <c r="M525" t="s">
        <v>0</v>
      </c>
      <c r="N525">
        <v>-16.959</v>
      </c>
      <c r="O525" t="s">
        <v>1</v>
      </c>
      <c r="P525" t="s">
        <v>1</v>
      </c>
      <c r="R525" t="s">
        <v>0</v>
      </c>
      <c r="S525">
        <v>-0.80100000000000005</v>
      </c>
      <c r="T525">
        <v>0</v>
      </c>
      <c r="U525">
        <v>0</v>
      </c>
      <c r="W525" t="s">
        <v>0</v>
      </c>
      <c r="X525">
        <v>2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6603</v>
      </c>
      <c r="B526">
        <v>286691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-0.59799999999999998</v>
      </c>
      <c r="J526" t="s">
        <v>1</v>
      </c>
      <c r="K526" t="s">
        <v>1</v>
      </c>
      <c r="M526" t="s">
        <v>0</v>
      </c>
      <c r="N526">
        <v>-19.079000000000001</v>
      </c>
      <c r="O526" t="s">
        <v>1</v>
      </c>
      <c r="P526" t="s">
        <v>1</v>
      </c>
      <c r="R526" t="s">
        <v>0</v>
      </c>
      <c r="S526">
        <v>-0.81</v>
      </c>
      <c r="T526">
        <v>0</v>
      </c>
      <c r="U526">
        <v>0</v>
      </c>
      <c r="W526" t="s">
        <v>0</v>
      </c>
      <c r="X526">
        <v>2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6616</v>
      </c>
      <c r="B527">
        <v>286704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-0.84199999999999997</v>
      </c>
      <c r="J527" t="s">
        <v>1</v>
      </c>
      <c r="K527" t="s">
        <v>1</v>
      </c>
      <c r="M527" t="s">
        <v>0</v>
      </c>
      <c r="N527">
        <v>-16.959</v>
      </c>
      <c r="O527" t="s">
        <v>1</v>
      </c>
      <c r="P527" t="s">
        <v>1</v>
      </c>
      <c r="R527" t="s">
        <v>0</v>
      </c>
      <c r="S527">
        <v>-0.83899999999999997</v>
      </c>
      <c r="T527">
        <v>0</v>
      </c>
      <c r="U527">
        <v>0</v>
      </c>
      <c r="W527" t="s">
        <v>0</v>
      </c>
      <c r="X527">
        <v>2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6628</v>
      </c>
      <c r="B528">
        <v>286716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-1.071</v>
      </c>
      <c r="J528" t="s">
        <v>1</v>
      </c>
      <c r="K528" t="s">
        <v>1</v>
      </c>
      <c r="M528" t="s">
        <v>0</v>
      </c>
      <c r="N528">
        <v>-19.079000000000001</v>
      </c>
      <c r="O528" t="s">
        <v>1</v>
      </c>
      <c r="P528" t="s">
        <v>1</v>
      </c>
      <c r="R528" t="s">
        <v>0</v>
      </c>
      <c r="S528">
        <v>-0.81399999999999995</v>
      </c>
      <c r="T528">
        <v>0</v>
      </c>
      <c r="U528">
        <v>0</v>
      </c>
      <c r="W528" t="s">
        <v>0</v>
      </c>
      <c r="X528">
        <v>2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6640</v>
      </c>
      <c r="B529">
        <v>286728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-1.306</v>
      </c>
      <c r="J529" t="s">
        <v>1</v>
      </c>
      <c r="K529" t="s">
        <v>1</v>
      </c>
      <c r="M529" t="s">
        <v>0</v>
      </c>
      <c r="N529">
        <v>-16.959</v>
      </c>
      <c r="O529" t="s">
        <v>1</v>
      </c>
      <c r="P529" t="s">
        <v>1</v>
      </c>
      <c r="R529" t="s">
        <v>0</v>
      </c>
      <c r="S529">
        <v>-0.83</v>
      </c>
      <c r="T529">
        <v>0</v>
      </c>
      <c r="U529">
        <v>0</v>
      </c>
      <c r="W529" t="s">
        <v>0</v>
      </c>
      <c r="X529">
        <v>2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6653</v>
      </c>
      <c r="B530">
        <v>286741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-1.5509999999999999</v>
      </c>
      <c r="J530" t="s">
        <v>1</v>
      </c>
      <c r="K530" t="s">
        <v>1</v>
      </c>
      <c r="M530" t="s">
        <v>0</v>
      </c>
      <c r="N530">
        <v>-19.079000000000001</v>
      </c>
      <c r="O530" t="s">
        <v>1</v>
      </c>
      <c r="P530" t="s">
        <v>1</v>
      </c>
      <c r="R530" t="s">
        <v>0</v>
      </c>
      <c r="S530">
        <v>-0.81299999999999994</v>
      </c>
      <c r="T530">
        <v>0</v>
      </c>
      <c r="U530">
        <v>0</v>
      </c>
      <c r="W530" t="s">
        <v>0</v>
      </c>
      <c r="X530">
        <v>2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6666</v>
      </c>
      <c r="B531">
        <v>286754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-1.798</v>
      </c>
      <c r="J531" t="s">
        <v>1</v>
      </c>
      <c r="K531" t="s">
        <v>1</v>
      </c>
      <c r="M531" t="s">
        <v>0</v>
      </c>
      <c r="N531">
        <v>-25.437999999999999</v>
      </c>
      <c r="O531" t="s">
        <v>1</v>
      </c>
      <c r="P531" t="s">
        <v>1</v>
      </c>
      <c r="R531" t="s">
        <v>0</v>
      </c>
      <c r="S531">
        <v>-0.80700000000000005</v>
      </c>
      <c r="T531">
        <v>0</v>
      </c>
      <c r="U531">
        <v>0</v>
      </c>
      <c r="W531" t="s">
        <v>0</v>
      </c>
      <c r="X531">
        <v>2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6678</v>
      </c>
      <c r="B532">
        <v>286766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-2.0329999999999999</v>
      </c>
      <c r="J532" t="s">
        <v>1</v>
      </c>
      <c r="K532" t="s">
        <v>1</v>
      </c>
      <c r="M532" t="s">
        <v>0</v>
      </c>
      <c r="N532">
        <v>-16.959</v>
      </c>
      <c r="O532" t="s">
        <v>1</v>
      </c>
      <c r="P532" t="s">
        <v>1</v>
      </c>
      <c r="R532" t="s">
        <v>0</v>
      </c>
      <c r="S532">
        <v>-0.79800000000000004</v>
      </c>
      <c r="T532">
        <v>0</v>
      </c>
      <c r="U532">
        <v>0</v>
      </c>
      <c r="W532" t="s">
        <v>0</v>
      </c>
      <c r="X532">
        <v>2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6691</v>
      </c>
      <c r="B533">
        <v>286779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-2.2709999999999999</v>
      </c>
      <c r="J533" t="s">
        <v>1</v>
      </c>
      <c r="K533" t="s">
        <v>1</v>
      </c>
      <c r="M533" t="s">
        <v>0</v>
      </c>
      <c r="N533">
        <v>-16.959</v>
      </c>
      <c r="O533" t="s">
        <v>1</v>
      </c>
      <c r="P533" t="s">
        <v>1</v>
      </c>
      <c r="R533" t="s">
        <v>0</v>
      </c>
      <c r="S533">
        <v>-0.80800000000000005</v>
      </c>
      <c r="T533">
        <v>0</v>
      </c>
      <c r="U533">
        <v>0</v>
      </c>
      <c r="W533" t="s">
        <v>0</v>
      </c>
      <c r="X533">
        <v>2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6703</v>
      </c>
      <c r="B534">
        <v>286791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-2.5</v>
      </c>
      <c r="J534" t="s">
        <v>1</v>
      </c>
      <c r="K534" t="s">
        <v>1</v>
      </c>
      <c r="M534" t="s">
        <v>0</v>
      </c>
      <c r="N534">
        <v>-19.079000000000001</v>
      </c>
      <c r="O534" t="s">
        <v>1</v>
      </c>
      <c r="P534" t="s">
        <v>1</v>
      </c>
      <c r="R534" t="s">
        <v>0</v>
      </c>
      <c r="S534">
        <v>-0.80900000000000005</v>
      </c>
      <c r="T534">
        <v>0</v>
      </c>
      <c r="U534">
        <v>0</v>
      </c>
      <c r="W534" t="s">
        <v>0</v>
      </c>
      <c r="X534">
        <v>2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6715</v>
      </c>
      <c r="B535">
        <v>286803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-2.738</v>
      </c>
      <c r="J535" t="s">
        <v>1</v>
      </c>
      <c r="K535" t="s">
        <v>1</v>
      </c>
      <c r="M535" t="s">
        <v>0</v>
      </c>
      <c r="N535">
        <v>-19.079000000000001</v>
      </c>
      <c r="O535" t="s">
        <v>1</v>
      </c>
      <c r="P535" t="s">
        <v>1</v>
      </c>
      <c r="R535" t="s">
        <v>0</v>
      </c>
      <c r="S535">
        <v>-0.80900000000000005</v>
      </c>
      <c r="T535">
        <v>0</v>
      </c>
      <c r="U535">
        <v>0</v>
      </c>
      <c r="W535" t="s">
        <v>0</v>
      </c>
      <c r="X535">
        <v>2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6727</v>
      </c>
      <c r="B536">
        <v>286815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-2.976</v>
      </c>
      <c r="J536" t="s">
        <v>1</v>
      </c>
      <c r="K536" t="s">
        <v>1</v>
      </c>
      <c r="M536" t="s">
        <v>0</v>
      </c>
      <c r="N536">
        <v>-16.959</v>
      </c>
      <c r="O536" t="s">
        <v>1</v>
      </c>
      <c r="P536" t="s">
        <v>1</v>
      </c>
      <c r="R536" t="s">
        <v>0</v>
      </c>
      <c r="S536">
        <v>-0.79800000000000004</v>
      </c>
      <c r="T536">
        <v>0</v>
      </c>
      <c r="U536">
        <v>0</v>
      </c>
      <c r="W536" t="s">
        <v>0</v>
      </c>
      <c r="X536">
        <v>2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6740</v>
      </c>
      <c r="B537">
        <v>286828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-3.2109999999999999</v>
      </c>
      <c r="J537" t="s">
        <v>1</v>
      </c>
      <c r="K537" t="s">
        <v>1</v>
      </c>
      <c r="M537" t="s">
        <v>0</v>
      </c>
      <c r="N537">
        <v>-19.079000000000001</v>
      </c>
      <c r="O537" t="s">
        <v>1</v>
      </c>
      <c r="P537" t="s">
        <v>1</v>
      </c>
      <c r="R537" t="s">
        <v>0</v>
      </c>
      <c r="S537">
        <v>-0.81</v>
      </c>
      <c r="T537">
        <v>0</v>
      </c>
      <c r="U537">
        <v>0</v>
      </c>
      <c r="W537" t="s">
        <v>0</v>
      </c>
      <c r="X537">
        <v>2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6754</v>
      </c>
      <c r="B538">
        <v>286842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-3.4740000000000002</v>
      </c>
      <c r="J538" t="s">
        <v>1</v>
      </c>
      <c r="K538" t="s">
        <v>1</v>
      </c>
      <c r="M538" t="s">
        <v>0</v>
      </c>
      <c r="N538">
        <v>-21.803000000000001</v>
      </c>
      <c r="O538" t="s">
        <v>1</v>
      </c>
      <c r="P538" t="s">
        <v>1</v>
      </c>
      <c r="R538" t="s">
        <v>0</v>
      </c>
      <c r="S538">
        <v>-0.81200000000000006</v>
      </c>
      <c r="T538">
        <v>0</v>
      </c>
      <c r="U538">
        <v>0</v>
      </c>
      <c r="W538" t="s">
        <v>0</v>
      </c>
      <c r="X538">
        <v>2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6769</v>
      </c>
      <c r="B539">
        <v>286857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-3.7389999999999999</v>
      </c>
      <c r="J539" t="s">
        <v>1</v>
      </c>
      <c r="K539" t="s">
        <v>1</v>
      </c>
      <c r="M539" t="s">
        <v>0</v>
      </c>
      <c r="N539">
        <v>-21.803000000000001</v>
      </c>
      <c r="O539" t="s">
        <v>1</v>
      </c>
      <c r="P539" t="s">
        <v>1</v>
      </c>
      <c r="R539" t="s">
        <v>0</v>
      </c>
      <c r="S539">
        <v>-0.82899999999999996</v>
      </c>
      <c r="T539">
        <v>0</v>
      </c>
      <c r="U539">
        <v>0</v>
      </c>
      <c r="W539" t="s">
        <v>0</v>
      </c>
      <c r="X539">
        <v>2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6784</v>
      </c>
      <c r="B540">
        <v>286872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-4.0540000000000003</v>
      </c>
      <c r="J540" t="s">
        <v>1</v>
      </c>
      <c r="K540" t="s">
        <v>1</v>
      </c>
      <c r="M540" t="s">
        <v>0</v>
      </c>
      <c r="N540">
        <v>-21.803000000000001</v>
      </c>
      <c r="O540" t="s">
        <v>1</v>
      </c>
      <c r="P540" t="s">
        <v>1</v>
      </c>
      <c r="R540" t="s">
        <v>0</v>
      </c>
      <c r="S540">
        <v>-0.81899999999999995</v>
      </c>
      <c r="T540">
        <v>0</v>
      </c>
      <c r="U540">
        <v>0</v>
      </c>
      <c r="W540" t="s">
        <v>0</v>
      </c>
      <c r="X540">
        <v>2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6799</v>
      </c>
      <c r="B541">
        <v>286887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-4.3280000000000003</v>
      </c>
      <c r="J541" t="s">
        <v>1</v>
      </c>
      <c r="K541" t="s">
        <v>1</v>
      </c>
      <c r="M541" t="s">
        <v>0</v>
      </c>
      <c r="N541">
        <v>-19.079000000000001</v>
      </c>
      <c r="O541" t="s">
        <v>1</v>
      </c>
      <c r="P541" t="s">
        <v>1</v>
      </c>
      <c r="R541" t="s">
        <v>0</v>
      </c>
      <c r="S541">
        <v>-0.82299999999999995</v>
      </c>
      <c r="T541">
        <v>0</v>
      </c>
      <c r="U541">
        <v>0</v>
      </c>
      <c r="W541" t="s">
        <v>0</v>
      </c>
      <c r="X541">
        <v>2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6811</v>
      </c>
      <c r="B542">
        <v>286899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-4.5759999999999996</v>
      </c>
      <c r="J542" t="s">
        <v>1</v>
      </c>
      <c r="K542" t="s">
        <v>1</v>
      </c>
      <c r="M542" t="s">
        <v>0</v>
      </c>
      <c r="N542">
        <v>-21.803000000000001</v>
      </c>
      <c r="O542" t="s">
        <v>1</v>
      </c>
      <c r="P542" t="s">
        <v>1</v>
      </c>
      <c r="R542" t="s">
        <v>0</v>
      </c>
      <c r="S542">
        <v>-0.80700000000000005</v>
      </c>
      <c r="T542">
        <v>0</v>
      </c>
      <c r="U542">
        <v>0</v>
      </c>
      <c r="W542" t="s">
        <v>0</v>
      </c>
      <c r="X542">
        <v>2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6824</v>
      </c>
      <c r="B543">
        <v>286912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-4.8140000000000001</v>
      </c>
      <c r="J543" t="s">
        <v>1</v>
      </c>
      <c r="K543" t="s">
        <v>1</v>
      </c>
      <c r="M543" t="s">
        <v>0</v>
      </c>
      <c r="N543">
        <v>-15.263</v>
      </c>
      <c r="O543" t="s">
        <v>1</v>
      </c>
      <c r="P543" t="s">
        <v>1</v>
      </c>
      <c r="R543" t="s">
        <v>0</v>
      </c>
      <c r="S543">
        <v>0.89500000000000002</v>
      </c>
      <c r="T543">
        <v>0</v>
      </c>
      <c r="U543">
        <v>0</v>
      </c>
      <c r="W543" t="s">
        <v>0</v>
      </c>
      <c r="X543">
        <v>2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6836</v>
      </c>
      <c r="B544">
        <v>286924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-4.9569999999999999</v>
      </c>
      <c r="J544" t="s">
        <v>1</v>
      </c>
      <c r="K544" t="s">
        <v>1</v>
      </c>
      <c r="M544" t="s">
        <v>0</v>
      </c>
      <c r="N544">
        <v>-8.9789999999999992</v>
      </c>
      <c r="O544" t="s">
        <v>1</v>
      </c>
      <c r="P544" t="s">
        <v>1</v>
      </c>
      <c r="R544" t="s">
        <v>0</v>
      </c>
      <c r="S544">
        <v>0.63300000000000001</v>
      </c>
      <c r="T544">
        <v>0</v>
      </c>
      <c r="U544">
        <v>0</v>
      </c>
      <c r="W544" t="s">
        <v>0</v>
      </c>
      <c r="X544">
        <v>2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6848</v>
      </c>
      <c r="B545">
        <v>286936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-5.0430000000000001</v>
      </c>
      <c r="J545" t="s">
        <v>1</v>
      </c>
      <c r="K545" t="s">
        <v>1</v>
      </c>
      <c r="M545" t="s">
        <v>0</v>
      </c>
      <c r="N545">
        <v>-3.8159999999999998</v>
      </c>
      <c r="O545" t="s">
        <v>1</v>
      </c>
      <c r="P545" t="s">
        <v>1</v>
      </c>
      <c r="R545" t="s">
        <v>0</v>
      </c>
      <c r="S545">
        <v>0.97899999999999998</v>
      </c>
      <c r="T545">
        <v>0</v>
      </c>
      <c r="U545">
        <v>0</v>
      </c>
      <c r="W545" t="s">
        <v>0</v>
      </c>
      <c r="X545">
        <v>2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6861</v>
      </c>
      <c r="B546">
        <v>286949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-5.0730000000000004</v>
      </c>
      <c r="J546" t="s">
        <v>1</v>
      </c>
      <c r="K546" t="s">
        <v>1</v>
      </c>
      <c r="M546" t="s">
        <v>0</v>
      </c>
      <c r="N546">
        <v>-1.607</v>
      </c>
      <c r="O546" t="s">
        <v>1</v>
      </c>
      <c r="P546" t="s">
        <v>1</v>
      </c>
      <c r="R546" t="s">
        <v>0</v>
      </c>
      <c r="S546">
        <v>0.26</v>
      </c>
      <c r="T546">
        <v>0</v>
      </c>
      <c r="U546">
        <v>0</v>
      </c>
      <c r="W546" t="s">
        <v>0</v>
      </c>
      <c r="X546">
        <v>2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6873</v>
      </c>
      <c r="B547">
        <v>286961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-5.0789999999999997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0.28000000000000003</v>
      </c>
      <c r="T547">
        <v>0</v>
      </c>
      <c r="U547">
        <v>0</v>
      </c>
      <c r="W547" t="s">
        <v>0</v>
      </c>
      <c r="X547">
        <v>2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6886</v>
      </c>
      <c r="B548">
        <v>286974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-5.07</v>
      </c>
      <c r="J548" t="s">
        <v>1</v>
      </c>
      <c r="K548" t="s">
        <v>1</v>
      </c>
      <c r="M548" t="s">
        <v>0</v>
      </c>
      <c r="N548">
        <v>0.94199999999999995</v>
      </c>
      <c r="O548" t="s">
        <v>1</v>
      </c>
      <c r="P548" t="s">
        <v>1</v>
      </c>
      <c r="R548" t="s">
        <v>0</v>
      </c>
      <c r="S548">
        <v>0.35099999999999998</v>
      </c>
      <c r="T548">
        <v>0</v>
      </c>
      <c r="U548">
        <v>0</v>
      </c>
      <c r="W548" t="s">
        <v>0</v>
      </c>
      <c r="X548">
        <v>2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6898</v>
      </c>
      <c r="B549">
        <v>286986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-5.0549999999999997</v>
      </c>
      <c r="J549" t="s">
        <v>1</v>
      </c>
      <c r="K549" t="s">
        <v>1</v>
      </c>
      <c r="M549" t="s">
        <v>0</v>
      </c>
      <c r="N549">
        <v>1.306</v>
      </c>
      <c r="O549" t="s">
        <v>1</v>
      </c>
      <c r="P549" t="s">
        <v>1</v>
      </c>
      <c r="R549" t="s">
        <v>0</v>
      </c>
      <c r="S549">
        <v>0.13200000000000001</v>
      </c>
      <c r="T549">
        <v>0</v>
      </c>
      <c r="U549">
        <v>0</v>
      </c>
      <c r="W549" t="s">
        <v>0</v>
      </c>
      <c r="X549">
        <v>2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6910</v>
      </c>
      <c r="B550">
        <v>286998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-5.04</v>
      </c>
      <c r="J550" t="s">
        <v>1</v>
      </c>
      <c r="K550" t="s">
        <v>1</v>
      </c>
      <c r="M550" t="s">
        <v>0</v>
      </c>
      <c r="N550">
        <v>1.526</v>
      </c>
      <c r="O550" t="s">
        <v>1</v>
      </c>
      <c r="P550" t="s">
        <v>1</v>
      </c>
      <c r="R550" t="s">
        <v>0</v>
      </c>
      <c r="S550">
        <v>0.13300000000000001</v>
      </c>
      <c r="T550">
        <v>0</v>
      </c>
      <c r="U550">
        <v>0</v>
      </c>
      <c r="W550" t="s">
        <v>0</v>
      </c>
      <c r="X550">
        <v>2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6924</v>
      </c>
      <c r="B551">
        <v>287012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-5.024</v>
      </c>
      <c r="J551" t="s">
        <v>1</v>
      </c>
      <c r="K551" t="s">
        <v>1</v>
      </c>
      <c r="M551" t="s">
        <v>0</v>
      </c>
      <c r="N551">
        <v>1.0529999999999999</v>
      </c>
      <c r="O551" t="s">
        <v>1</v>
      </c>
      <c r="P551" t="s">
        <v>1</v>
      </c>
      <c r="R551" t="s">
        <v>0</v>
      </c>
      <c r="S551">
        <v>0.14799999999999999</v>
      </c>
      <c r="T551">
        <v>0</v>
      </c>
      <c r="U551">
        <v>0</v>
      </c>
      <c r="W551" t="s">
        <v>0</v>
      </c>
      <c r="X551">
        <v>2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6936</v>
      </c>
      <c r="B552">
        <v>287024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-5.0119999999999996</v>
      </c>
      <c r="J552" t="s">
        <v>1</v>
      </c>
      <c r="K552" t="s">
        <v>1</v>
      </c>
      <c r="M552" t="s">
        <v>0</v>
      </c>
      <c r="N552">
        <v>1.1919999999999999</v>
      </c>
      <c r="O552" t="s">
        <v>1</v>
      </c>
      <c r="P552" t="s">
        <v>1</v>
      </c>
      <c r="R552" t="s">
        <v>0</v>
      </c>
      <c r="S552">
        <v>-0.11799999999999999</v>
      </c>
      <c r="T552">
        <v>0</v>
      </c>
      <c r="U552">
        <v>0</v>
      </c>
      <c r="W552" t="s">
        <v>0</v>
      </c>
      <c r="X552">
        <v>2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6949</v>
      </c>
      <c r="B553">
        <v>287037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-5.0060000000000002</v>
      </c>
      <c r="J553" t="s">
        <v>1</v>
      </c>
      <c r="K553" t="s">
        <v>1</v>
      </c>
      <c r="M553" t="s">
        <v>0</v>
      </c>
      <c r="N553">
        <v>0.624</v>
      </c>
      <c r="O553" t="s">
        <v>1</v>
      </c>
      <c r="P553" t="s">
        <v>1</v>
      </c>
      <c r="R553" t="s">
        <v>0</v>
      </c>
      <c r="S553">
        <v>2.7E-2</v>
      </c>
      <c r="T553">
        <v>0</v>
      </c>
      <c r="U553">
        <v>0</v>
      </c>
      <c r="W553" t="s">
        <v>0</v>
      </c>
      <c r="X553">
        <v>2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6962</v>
      </c>
      <c r="B554">
        <v>287050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-5.0030000000000001</v>
      </c>
      <c r="J554" t="s">
        <v>1</v>
      </c>
      <c r="K554" t="s">
        <v>1</v>
      </c>
      <c r="M554" t="s">
        <v>0</v>
      </c>
      <c r="N554">
        <v>0</v>
      </c>
      <c r="O554" t="s">
        <v>1</v>
      </c>
      <c r="P554" t="s">
        <v>1</v>
      </c>
      <c r="R554" t="s">
        <v>0</v>
      </c>
      <c r="S554">
        <v>0.438</v>
      </c>
      <c r="T554">
        <v>0</v>
      </c>
      <c r="U554">
        <v>0</v>
      </c>
      <c r="W554" t="s">
        <v>0</v>
      </c>
      <c r="X554">
        <v>2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6974</v>
      </c>
      <c r="B555">
        <v>287062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-5</v>
      </c>
      <c r="J555" t="s">
        <v>1</v>
      </c>
      <c r="K555" t="s">
        <v>1</v>
      </c>
      <c r="M555" t="s">
        <v>0</v>
      </c>
      <c r="N555">
        <v>0.31</v>
      </c>
      <c r="O555" t="s">
        <v>1</v>
      </c>
      <c r="P555" t="s">
        <v>1</v>
      </c>
      <c r="R555" t="s">
        <v>0</v>
      </c>
      <c r="S555">
        <v>0.107</v>
      </c>
      <c r="T555">
        <v>0</v>
      </c>
      <c r="U555">
        <v>0</v>
      </c>
      <c r="W555" t="s">
        <v>0</v>
      </c>
      <c r="X555">
        <v>2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6986</v>
      </c>
      <c r="B556">
        <v>287074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-4.9969999999999999</v>
      </c>
      <c r="J556" t="s">
        <v>1</v>
      </c>
      <c r="K556" t="s">
        <v>1</v>
      </c>
      <c r="M556" t="s">
        <v>0</v>
      </c>
      <c r="N556">
        <v>0</v>
      </c>
      <c r="O556" t="s">
        <v>1</v>
      </c>
      <c r="P556" t="s">
        <v>1</v>
      </c>
      <c r="R556" t="s">
        <v>0</v>
      </c>
      <c r="S556">
        <v>-3.5999999999999997E-2</v>
      </c>
      <c r="T556">
        <v>0</v>
      </c>
      <c r="U556">
        <v>0</v>
      </c>
      <c r="W556" t="s">
        <v>0</v>
      </c>
      <c r="X556">
        <v>2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6998</v>
      </c>
      <c r="B557">
        <v>287086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-4.9969999999999999</v>
      </c>
      <c r="J557" t="s">
        <v>1</v>
      </c>
      <c r="K557" t="s">
        <v>1</v>
      </c>
      <c r="M557" t="s">
        <v>0</v>
      </c>
      <c r="N557">
        <v>0</v>
      </c>
      <c r="O557" t="s">
        <v>1</v>
      </c>
      <c r="P557" t="s">
        <v>1</v>
      </c>
      <c r="R557" t="s">
        <v>0</v>
      </c>
      <c r="S557">
        <v>2E-3</v>
      </c>
      <c r="T557">
        <v>0</v>
      </c>
      <c r="U557">
        <v>0</v>
      </c>
      <c r="W557" t="s">
        <v>0</v>
      </c>
      <c r="X557">
        <v>2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7010</v>
      </c>
      <c r="B558">
        <v>287098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-4.9969999999999999</v>
      </c>
      <c r="J558" t="s">
        <v>1</v>
      </c>
      <c r="K558" t="s">
        <v>1</v>
      </c>
      <c r="M558" t="s">
        <v>0</v>
      </c>
      <c r="N558">
        <v>0</v>
      </c>
      <c r="O558" t="s">
        <v>1</v>
      </c>
      <c r="P558" t="s">
        <v>1</v>
      </c>
      <c r="R558" t="s">
        <v>0</v>
      </c>
      <c r="S558">
        <v>-1.7000000000000001E-2</v>
      </c>
      <c r="T558">
        <v>0</v>
      </c>
      <c r="U558">
        <v>0</v>
      </c>
      <c r="W558" t="s">
        <v>0</v>
      </c>
      <c r="X558">
        <v>2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7022</v>
      </c>
      <c r="B559">
        <v>287110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-4.9969999999999999</v>
      </c>
      <c r="J559" t="s">
        <v>1</v>
      </c>
      <c r="K559" t="s">
        <v>1</v>
      </c>
      <c r="M559" t="s">
        <v>0</v>
      </c>
      <c r="N559">
        <v>0</v>
      </c>
      <c r="O559" t="s">
        <v>1</v>
      </c>
      <c r="P559" t="s">
        <v>1</v>
      </c>
      <c r="R559" t="s">
        <v>0</v>
      </c>
      <c r="S559">
        <v>-0.12</v>
      </c>
      <c r="T559">
        <v>0</v>
      </c>
      <c r="U559">
        <v>0</v>
      </c>
      <c r="W559" t="s">
        <v>0</v>
      </c>
      <c r="X559">
        <v>2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7034</v>
      </c>
      <c r="B560">
        <v>287122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-4.9969999999999999</v>
      </c>
      <c r="J560" t="s">
        <v>1</v>
      </c>
      <c r="K560" t="s">
        <v>1</v>
      </c>
      <c r="M560" t="s">
        <v>0</v>
      </c>
      <c r="N560">
        <v>0</v>
      </c>
      <c r="O560" t="s">
        <v>1</v>
      </c>
      <c r="P560" t="s">
        <v>1</v>
      </c>
      <c r="R560" t="s">
        <v>0</v>
      </c>
      <c r="S560">
        <v>-0.248</v>
      </c>
      <c r="T560">
        <v>0</v>
      </c>
      <c r="U560">
        <v>0</v>
      </c>
      <c r="W560" t="s">
        <v>0</v>
      </c>
      <c r="X560">
        <v>2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7047</v>
      </c>
      <c r="B561">
        <v>287135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-5</v>
      </c>
      <c r="J561" t="s">
        <v>1</v>
      </c>
      <c r="K561" t="s">
        <v>1</v>
      </c>
      <c r="M561" t="s">
        <v>0</v>
      </c>
      <c r="N561">
        <v>0</v>
      </c>
      <c r="O561" t="s">
        <v>1</v>
      </c>
      <c r="P561" t="s">
        <v>1</v>
      </c>
      <c r="R561" t="s">
        <v>0</v>
      </c>
      <c r="S561">
        <v>0.191</v>
      </c>
      <c r="T561">
        <v>0</v>
      </c>
      <c r="U561">
        <v>0</v>
      </c>
      <c r="W561" t="s">
        <v>0</v>
      </c>
      <c r="X561">
        <v>2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7059</v>
      </c>
      <c r="B562">
        <v>287147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-4.9969999999999999</v>
      </c>
      <c r="J562" t="s">
        <v>1</v>
      </c>
      <c r="K562" t="s">
        <v>1</v>
      </c>
      <c r="M562" t="s">
        <v>0</v>
      </c>
      <c r="N562">
        <v>0</v>
      </c>
      <c r="O562" t="s">
        <v>1</v>
      </c>
      <c r="P562" t="s">
        <v>1</v>
      </c>
      <c r="R562" t="s">
        <v>0</v>
      </c>
      <c r="S562">
        <v>-0.26200000000000001</v>
      </c>
      <c r="T562">
        <v>0</v>
      </c>
      <c r="U562">
        <v>0</v>
      </c>
      <c r="W562" t="s">
        <v>0</v>
      </c>
      <c r="X562">
        <v>2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7071</v>
      </c>
      <c r="B563">
        <v>287159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-4.9969999999999999</v>
      </c>
      <c r="J563" t="s">
        <v>1</v>
      </c>
      <c r="K563" t="s">
        <v>1</v>
      </c>
      <c r="M563" t="s">
        <v>0</v>
      </c>
      <c r="N563">
        <v>-2.4E-2</v>
      </c>
      <c r="O563" t="s">
        <v>1</v>
      </c>
      <c r="P563" t="s">
        <v>1</v>
      </c>
      <c r="R563" t="s">
        <v>0</v>
      </c>
      <c r="S563">
        <v>-0.38300000000000001</v>
      </c>
      <c r="T563">
        <v>0</v>
      </c>
      <c r="U563">
        <v>0</v>
      </c>
      <c r="W563" t="s">
        <v>0</v>
      </c>
      <c r="X563">
        <v>2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7085</v>
      </c>
      <c r="B564">
        <v>287173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-4.9969999999999999</v>
      </c>
      <c r="J564" t="s">
        <v>1</v>
      </c>
      <c r="K564" t="s">
        <v>1</v>
      </c>
      <c r="M564" t="s">
        <v>0</v>
      </c>
      <c r="N564">
        <v>0</v>
      </c>
      <c r="O564" t="s">
        <v>1</v>
      </c>
      <c r="P564" t="s">
        <v>1</v>
      </c>
      <c r="R564" t="s">
        <v>0</v>
      </c>
      <c r="S564">
        <v>-0.371</v>
      </c>
      <c r="T564">
        <v>0</v>
      </c>
      <c r="U564">
        <v>0</v>
      </c>
      <c r="W564" t="s">
        <v>0</v>
      </c>
      <c r="X564">
        <v>2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7098</v>
      </c>
      <c r="B565">
        <v>287186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0</v>
      </c>
      <c r="O565" t="s">
        <v>1</v>
      </c>
      <c r="P565" t="s">
        <v>1</v>
      </c>
      <c r="R565" t="s">
        <v>0</v>
      </c>
      <c r="S565">
        <v>-6.4000000000000001E-2</v>
      </c>
      <c r="T565">
        <v>0</v>
      </c>
      <c r="U565">
        <v>0</v>
      </c>
      <c r="W565" t="s">
        <v>0</v>
      </c>
      <c r="X565">
        <v>2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7110</v>
      </c>
      <c r="B566">
        <v>287198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-5</v>
      </c>
      <c r="J566" t="s">
        <v>1</v>
      </c>
      <c r="K566" t="s">
        <v>1</v>
      </c>
      <c r="M566" t="s">
        <v>0</v>
      </c>
      <c r="N566">
        <v>0</v>
      </c>
      <c r="O566" t="s">
        <v>1</v>
      </c>
      <c r="P566" t="s">
        <v>1</v>
      </c>
      <c r="R566" t="s">
        <v>0</v>
      </c>
      <c r="S566">
        <v>-0.109</v>
      </c>
      <c r="T566">
        <v>0</v>
      </c>
      <c r="U566">
        <v>0</v>
      </c>
      <c r="W566" t="s">
        <v>0</v>
      </c>
      <c r="X566">
        <v>2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7122</v>
      </c>
      <c r="B567">
        <v>287210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</v>
      </c>
      <c r="J567" t="s">
        <v>1</v>
      </c>
      <c r="K567" t="s">
        <v>1</v>
      </c>
      <c r="M567" t="s">
        <v>0</v>
      </c>
      <c r="N567">
        <v>0</v>
      </c>
      <c r="O567" t="s">
        <v>1</v>
      </c>
      <c r="P567" t="s">
        <v>1</v>
      </c>
      <c r="R567" t="s">
        <v>0</v>
      </c>
      <c r="S567">
        <v>-0.11700000000000001</v>
      </c>
      <c r="T567">
        <v>0</v>
      </c>
      <c r="U567">
        <v>0</v>
      </c>
      <c r="W567" t="s">
        <v>0</v>
      </c>
      <c r="X567">
        <v>2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7134</v>
      </c>
      <c r="B568">
        <v>287222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-5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-0.11700000000000001</v>
      </c>
      <c r="T568">
        <v>0</v>
      </c>
      <c r="U568">
        <v>0</v>
      </c>
      <c r="W568" t="s">
        <v>0</v>
      </c>
      <c r="X568">
        <v>2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7146</v>
      </c>
      <c r="B569">
        <v>287234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-0.11700000000000001</v>
      </c>
      <c r="T569">
        <v>0</v>
      </c>
      <c r="U569">
        <v>0</v>
      </c>
      <c r="W569" t="s">
        <v>0</v>
      </c>
      <c r="X569">
        <v>2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7160</v>
      </c>
      <c r="B570">
        <v>287248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-5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-0.11600000000000001</v>
      </c>
      <c r="T570">
        <v>0</v>
      </c>
      <c r="U570">
        <v>0</v>
      </c>
      <c r="W570" t="s">
        <v>0</v>
      </c>
      <c r="X570">
        <v>2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7176</v>
      </c>
      <c r="B571">
        <v>287264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-0.104</v>
      </c>
      <c r="T571">
        <v>0</v>
      </c>
      <c r="U571">
        <v>0</v>
      </c>
      <c r="W571" t="s">
        <v>0</v>
      </c>
      <c r="X571">
        <v>2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7190</v>
      </c>
      <c r="B572">
        <v>287278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-1.2999999999999999E-2</v>
      </c>
      <c r="T572">
        <v>0</v>
      </c>
      <c r="U572">
        <v>0</v>
      </c>
      <c r="W572" t="s">
        <v>0</v>
      </c>
      <c r="X572">
        <v>2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7202</v>
      </c>
      <c r="B573">
        <v>287290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-5</v>
      </c>
      <c r="J573" t="s">
        <v>1</v>
      </c>
      <c r="K573" t="s">
        <v>1</v>
      </c>
      <c r="M573" t="s">
        <v>0</v>
      </c>
      <c r="N573">
        <v>-2.4E-2</v>
      </c>
      <c r="O573" t="s">
        <v>1</v>
      </c>
      <c r="P573" t="s">
        <v>1</v>
      </c>
      <c r="R573" t="s">
        <v>0</v>
      </c>
      <c r="S573">
        <v>-0.13600000000000001</v>
      </c>
      <c r="T573">
        <v>0</v>
      </c>
      <c r="U573">
        <v>0</v>
      </c>
      <c r="W573" t="s">
        <v>0</v>
      </c>
      <c r="X573">
        <v>2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7214</v>
      </c>
      <c r="B574">
        <v>287302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-5.0030000000000001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0.19400000000000001</v>
      </c>
      <c r="T574">
        <v>0</v>
      </c>
      <c r="U574">
        <v>0</v>
      </c>
      <c r="W574" t="s">
        <v>0</v>
      </c>
      <c r="X574">
        <v>2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7226</v>
      </c>
      <c r="B575">
        <v>287314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-5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-0.104</v>
      </c>
      <c r="T575">
        <v>0</v>
      </c>
      <c r="U575">
        <v>0</v>
      </c>
      <c r="W575" t="s">
        <v>0</v>
      </c>
      <c r="X575">
        <v>2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7239</v>
      </c>
      <c r="B576">
        <v>287327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-3.7999999999999999E-2</v>
      </c>
      <c r="T576">
        <v>0</v>
      </c>
      <c r="U576">
        <v>0</v>
      </c>
      <c r="W576" t="s">
        <v>0</v>
      </c>
      <c r="X576">
        <v>2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7251</v>
      </c>
      <c r="B577">
        <v>287339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-5.0030000000000001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0.34699999999999998</v>
      </c>
      <c r="T577">
        <v>0</v>
      </c>
      <c r="U577">
        <v>0</v>
      </c>
      <c r="W577" t="s">
        <v>0</v>
      </c>
      <c r="X577">
        <v>2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7267</v>
      </c>
      <c r="B578">
        <v>287355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2.5999999999999999E-2</v>
      </c>
      <c r="T578">
        <v>0</v>
      </c>
      <c r="U578">
        <v>0</v>
      </c>
      <c r="W578" t="s">
        <v>0</v>
      </c>
      <c r="X578">
        <v>2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7283</v>
      </c>
      <c r="B579">
        <v>287371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-5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2.8000000000000001E-2</v>
      </c>
      <c r="T579">
        <v>0</v>
      </c>
      <c r="U579">
        <v>0</v>
      </c>
      <c r="W579" t="s">
        <v>0</v>
      </c>
      <c r="X579">
        <v>2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7297</v>
      </c>
      <c r="B580">
        <v>287385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6.5000000000000002E-2</v>
      </c>
      <c r="T580">
        <v>0</v>
      </c>
      <c r="U580">
        <v>0</v>
      </c>
      <c r="W580" t="s">
        <v>0</v>
      </c>
      <c r="X580">
        <v>2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7310</v>
      </c>
      <c r="B581">
        <v>287398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6.4000000000000001E-2</v>
      </c>
      <c r="T581">
        <v>0</v>
      </c>
      <c r="U581">
        <v>0</v>
      </c>
      <c r="W581" t="s">
        <v>0</v>
      </c>
      <c r="X581">
        <v>2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7322</v>
      </c>
      <c r="B582">
        <v>287410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-5</v>
      </c>
      <c r="J582" t="s">
        <v>1</v>
      </c>
      <c r="K582" t="s">
        <v>1</v>
      </c>
      <c r="M582" t="s">
        <v>0</v>
      </c>
      <c r="N582">
        <v>0</v>
      </c>
      <c r="O582" t="s">
        <v>1</v>
      </c>
      <c r="P582" t="s">
        <v>1</v>
      </c>
      <c r="R582" t="s">
        <v>0</v>
      </c>
      <c r="S582">
        <v>6.3E-2</v>
      </c>
      <c r="T582">
        <v>0</v>
      </c>
      <c r="U582">
        <v>0</v>
      </c>
      <c r="W582" t="s">
        <v>0</v>
      </c>
      <c r="X582">
        <v>2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7335</v>
      </c>
      <c r="B583">
        <v>287423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6.3E-2</v>
      </c>
      <c r="T583">
        <v>0</v>
      </c>
      <c r="U583">
        <v>0</v>
      </c>
      <c r="W583" t="s">
        <v>0</v>
      </c>
      <c r="X583">
        <v>2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7347</v>
      </c>
      <c r="B584">
        <v>287435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-5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6.4000000000000001E-2</v>
      </c>
      <c r="T584">
        <v>0</v>
      </c>
      <c r="U584">
        <v>0</v>
      </c>
      <c r="W584" t="s">
        <v>0</v>
      </c>
      <c r="X584">
        <v>2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7359</v>
      </c>
      <c r="B585">
        <v>287447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6.3E-2</v>
      </c>
      <c r="T585">
        <v>0</v>
      </c>
      <c r="U585">
        <v>0</v>
      </c>
      <c r="W585" t="s">
        <v>0</v>
      </c>
      <c r="X585">
        <v>2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7371</v>
      </c>
      <c r="B586">
        <v>287459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6.2E-2</v>
      </c>
      <c r="T586">
        <v>0</v>
      </c>
      <c r="U586">
        <v>0</v>
      </c>
      <c r="W586" t="s">
        <v>0</v>
      </c>
      <c r="X586">
        <v>2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7385</v>
      </c>
      <c r="B587">
        <v>287473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6.3E-2</v>
      </c>
      <c r="T587">
        <v>0</v>
      </c>
      <c r="U587">
        <v>0</v>
      </c>
      <c r="W587" t="s">
        <v>0</v>
      </c>
      <c r="X587">
        <v>2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7397</v>
      </c>
      <c r="B588">
        <v>287485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-5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6.4000000000000001E-2</v>
      </c>
      <c r="T588">
        <v>0</v>
      </c>
      <c r="U588">
        <v>0</v>
      </c>
      <c r="W588" t="s">
        <v>0</v>
      </c>
      <c r="X588">
        <v>2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7409</v>
      </c>
      <c r="B589">
        <v>287497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6.3E-2</v>
      </c>
      <c r="T589">
        <v>0</v>
      </c>
      <c r="U589">
        <v>0</v>
      </c>
      <c r="W589" t="s">
        <v>0</v>
      </c>
      <c r="X589">
        <v>2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7421</v>
      </c>
      <c r="B590">
        <v>287509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-5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6.3E-2</v>
      </c>
      <c r="T590">
        <v>0</v>
      </c>
      <c r="U590">
        <v>0</v>
      </c>
      <c r="W590" t="s">
        <v>0</v>
      </c>
      <c r="X590">
        <v>2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7434</v>
      </c>
      <c r="B591">
        <v>287522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-5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6.3E-2</v>
      </c>
      <c r="T591">
        <v>0</v>
      </c>
      <c r="U591">
        <v>0</v>
      </c>
      <c r="W591" t="s">
        <v>0</v>
      </c>
      <c r="X591">
        <v>2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7447</v>
      </c>
      <c r="B592">
        <v>287535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6.4000000000000001E-2</v>
      </c>
      <c r="T592">
        <v>0</v>
      </c>
      <c r="U592">
        <v>0</v>
      </c>
      <c r="W592" t="s">
        <v>0</v>
      </c>
      <c r="X592">
        <v>2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7459</v>
      </c>
      <c r="B593">
        <v>287547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6.3E-2</v>
      </c>
      <c r="T593">
        <v>0</v>
      </c>
      <c r="U593">
        <v>0</v>
      </c>
      <c r="W593" t="s">
        <v>0</v>
      </c>
      <c r="X593">
        <v>2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7471</v>
      </c>
      <c r="B594">
        <v>287559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6.2E-2</v>
      </c>
      <c r="T594">
        <v>0</v>
      </c>
      <c r="U594">
        <v>0</v>
      </c>
      <c r="W594" t="s">
        <v>0</v>
      </c>
      <c r="X594">
        <v>2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7483</v>
      </c>
      <c r="B595">
        <v>287571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-5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6.3E-2</v>
      </c>
      <c r="T595">
        <v>0</v>
      </c>
      <c r="U595">
        <v>0</v>
      </c>
      <c r="W595" t="s">
        <v>0</v>
      </c>
      <c r="X595">
        <v>2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7495</v>
      </c>
      <c r="B596">
        <v>287583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6.3E-2</v>
      </c>
      <c r="T596">
        <v>0</v>
      </c>
      <c r="U596">
        <v>0</v>
      </c>
      <c r="W596" t="s">
        <v>0</v>
      </c>
      <c r="X596">
        <v>2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7510</v>
      </c>
      <c r="B597">
        <v>287598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6.3E-2</v>
      </c>
      <c r="T597">
        <v>0</v>
      </c>
      <c r="U597">
        <v>0</v>
      </c>
      <c r="W597" t="s">
        <v>0</v>
      </c>
      <c r="X597">
        <v>2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7522</v>
      </c>
      <c r="B598">
        <v>287610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6.3E-2</v>
      </c>
      <c r="T598">
        <v>0</v>
      </c>
      <c r="U598">
        <v>0</v>
      </c>
      <c r="W598" t="s">
        <v>0</v>
      </c>
      <c r="X598">
        <v>2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7534</v>
      </c>
      <c r="B599">
        <v>287622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6.4000000000000001E-2</v>
      </c>
      <c r="T599">
        <v>0</v>
      </c>
      <c r="U599">
        <v>0</v>
      </c>
      <c r="W599" t="s">
        <v>0</v>
      </c>
      <c r="X599">
        <v>2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7546</v>
      </c>
      <c r="B600">
        <v>287634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6.4000000000000001E-2</v>
      </c>
      <c r="T600">
        <v>0</v>
      </c>
      <c r="U600">
        <v>0</v>
      </c>
      <c r="W600" t="s">
        <v>0</v>
      </c>
      <c r="X600">
        <v>2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7559</v>
      </c>
      <c r="B601">
        <v>287647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6.3E-2</v>
      </c>
      <c r="T601">
        <v>0</v>
      </c>
      <c r="U601">
        <v>0</v>
      </c>
      <c r="W601" t="s">
        <v>0</v>
      </c>
      <c r="X601">
        <v>2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7571</v>
      </c>
      <c r="B602">
        <v>287659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-4.9969999999999999</v>
      </c>
      <c r="J602" t="s">
        <v>1</v>
      </c>
      <c r="K602" t="s">
        <v>1</v>
      </c>
      <c r="M602" t="s">
        <v>0</v>
      </c>
      <c r="N602">
        <v>3.8159999999999998</v>
      </c>
      <c r="O602" t="s">
        <v>1</v>
      </c>
      <c r="P602" t="s">
        <v>1</v>
      </c>
      <c r="R602" t="s">
        <v>0</v>
      </c>
      <c r="S602">
        <v>3.3340000000000001</v>
      </c>
      <c r="T602">
        <v>0</v>
      </c>
      <c r="U602">
        <v>0</v>
      </c>
      <c r="W602" t="s">
        <v>0</v>
      </c>
      <c r="X602">
        <v>2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7583</v>
      </c>
      <c r="B603">
        <v>287671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-4.8659999999999997</v>
      </c>
      <c r="J603" t="s">
        <v>1</v>
      </c>
      <c r="K603" t="s">
        <v>1</v>
      </c>
      <c r="M603" t="s">
        <v>0</v>
      </c>
      <c r="N603">
        <v>19.079000000000001</v>
      </c>
      <c r="O603" t="s">
        <v>1</v>
      </c>
      <c r="P603" t="s">
        <v>1</v>
      </c>
      <c r="R603" t="s">
        <v>0</v>
      </c>
      <c r="S603">
        <v>3.194</v>
      </c>
      <c r="T603">
        <v>0</v>
      </c>
      <c r="U603">
        <v>0</v>
      </c>
      <c r="W603" t="s">
        <v>0</v>
      </c>
      <c r="X603">
        <v>2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7596</v>
      </c>
      <c r="B604">
        <v>287684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-4.6280000000000001</v>
      </c>
      <c r="J604" t="s">
        <v>1</v>
      </c>
      <c r="K604" t="s">
        <v>1</v>
      </c>
      <c r="M604" t="s">
        <v>0</v>
      </c>
      <c r="N604">
        <v>19.079000000000001</v>
      </c>
      <c r="O604" t="s">
        <v>1</v>
      </c>
      <c r="P604" t="s">
        <v>1</v>
      </c>
      <c r="R604" t="s">
        <v>0</v>
      </c>
      <c r="S604">
        <v>1.0309999999999999</v>
      </c>
      <c r="T604">
        <v>0</v>
      </c>
      <c r="U604">
        <v>0</v>
      </c>
      <c r="W604" t="s">
        <v>0</v>
      </c>
      <c r="X604">
        <v>2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7608</v>
      </c>
      <c r="B605">
        <v>287696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-4.4020000000000001</v>
      </c>
      <c r="J605" t="s">
        <v>1</v>
      </c>
      <c r="K605" t="s">
        <v>1</v>
      </c>
      <c r="M605" t="s">
        <v>0</v>
      </c>
      <c r="N605">
        <v>16.959</v>
      </c>
      <c r="O605" t="s">
        <v>1</v>
      </c>
      <c r="P605" t="s">
        <v>1</v>
      </c>
      <c r="R605" t="s">
        <v>0</v>
      </c>
      <c r="S605">
        <v>0.878</v>
      </c>
      <c r="T605">
        <v>0</v>
      </c>
      <c r="U605">
        <v>0</v>
      </c>
      <c r="W605" t="s">
        <v>0</v>
      </c>
      <c r="X605">
        <v>2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7620</v>
      </c>
      <c r="B606">
        <v>287708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-4.173</v>
      </c>
      <c r="J606" t="s">
        <v>1</v>
      </c>
      <c r="K606" t="s">
        <v>1</v>
      </c>
      <c r="M606" t="s">
        <v>0</v>
      </c>
      <c r="N606">
        <v>16.959</v>
      </c>
      <c r="O606" t="s">
        <v>1</v>
      </c>
      <c r="P606" t="s">
        <v>1</v>
      </c>
      <c r="R606" t="s">
        <v>0</v>
      </c>
      <c r="S606">
        <v>0.82</v>
      </c>
      <c r="T606">
        <v>0</v>
      </c>
      <c r="U606">
        <v>0</v>
      </c>
      <c r="W606" t="s">
        <v>0</v>
      </c>
      <c r="X606">
        <v>2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7633</v>
      </c>
      <c r="B607">
        <v>287721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-3.919</v>
      </c>
      <c r="J607" t="s">
        <v>1</v>
      </c>
      <c r="K607" t="s">
        <v>1</v>
      </c>
      <c r="M607" t="s">
        <v>0</v>
      </c>
      <c r="N607">
        <v>21.803000000000001</v>
      </c>
      <c r="O607" t="s">
        <v>1</v>
      </c>
      <c r="P607" t="s">
        <v>1</v>
      </c>
      <c r="R607" t="s">
        <v>0</v>
      </c>
      <c r="S607">
        <v>0.88300000000000001</v>
      </c>
      <c r="T607">
        <v>0</v>
      </c>
      <c r="U607">
        <v>0</v>
      </c>
      <c r="W607" t="s">
        <v>0</v>
      </c>
      <c r="X607">
        <v>2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7645</v>
      </c>
      <c r="B608">
        <v>287733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-3.69</v>
      </c>
      <c r="J608" t="s">
        <v>1</v>
      </c>
      <c r="K608" t="s">
        <v>1</v>
      </c>
      <c r="M608" t="s">
        <v>0</v>
      </c>
      <c r="N608">
        <v>19.079000000000001</v>
      </c>
      <c r="O608" t="s">
        <v>1</v>
      </c>
      <c r="P608" t="s">
        <v>1</v>
      </c>
      <c r="R608" t="s">
        <v>0</v>
      </c>
      <c r="S608">
        <v>0.82699999999999996</v>
      </c>
      <c r="T608">
        <v>0</v>
      </c>
      <c r="U608">
        <v>0</v>
      </c>
      <c r="W608" t="s">
        <v>0</v>
      </c>
      <c r="X608">
        <v>2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7657</v>
      </c>
      <c r="B609">
        <v>287745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-3.4620000000000002</v>
      </c>
      <c r="J609" t="s">
        <v>1</v>
      </c>
      <c r="K609" t="s">
        <v>1</v>
      </c>
      <c r="M609" t="s">
        <v>0</v>
      </c>
      <c r="N609">
        <v>21.803000000000001</v>
      </c>
      <c r="O609" t="s">
        <v>1</v>
      </c>
      <c r="P609" t="s">
        <v>1</v>
      </c>
      <c r="R609" t="s">
        <v>0</v>
      </c>
      <c r="S609">
        <v>0.875</v>
      </c>
      <c r="T609">
        <v>0</v>
      </c>
      <c r="U609">
        <v>0</v>
      </c>
      <c r="W609" t="s">
        <v>0</v>
      </c>
      <c r="X609">
        <v>2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7669</v>
      </c>
      <c r="B610">
        <v>287757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-3.2330000000000001</v>
      </c>
      <c r="J610" t="s">
        <v>1</v>
      </c>
      <c r="K610" t="s">
        <v>1</v>
      </c>
      <c r="M610" t="s">
        <v>0</v>
      </c>
      <c r="N610">
        <v>21.803000000000001</v>
      </c>
      <c r="O610" t="s">
        <v>1</v>
      </c>
      <c r="P610" t="s">
        <v>1</v>
      </c>
      <c r="R610" t="s">
        <v>0</v>
      </c>
      <c r="S610">
        <v>0.83299999999999996</v>
      </c>
      <c r="T610">
        <v>0</v>
      </c>
      <c r="U610">
        <v>0</v>
      </c>
      <c r="W610" t="s">
        <v>0</v>
      </c>
      <c r="X610">
        <v>2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7681</v>
      </c>
      <c r="B611">
        <v>287769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-3.004</v>
      </c>
      <c r="J611" t="s">
        <v>1</v>
      </c>
      <c r="K611" t="s">
        <v>1</v>
      </c>
      <c r="M611" t="s">
        <v>0</v>
      </c>
      <c r="N611">
        <v>21.803000000000001</v>
      </c>
      <c r="O611" t="s">
        <v>1</v>
      </c>
      <c r="P611" t="s">
        <v>1</v>
      </c>
      <c r="R611" t="s">
        <v>0</v>
      </c>
      <c r="S611">
        <v>0.84799999999999998</v>
      </c>
      <c r="T611">
        <v>0</v>
      </c>
      <c r="U611">
        <v>0</v>
      </c>
      <c r="W611" t="s">
        <v>0</v>
      </c>
      <c r="X611">
        <v>2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7694</v>
      </c>
      <c r="B612">
        <v>287782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-2.7530000000000001</v>
      </c>
      <c r="J612" t="s">
        <v>1</v>
      </c>
      <c r="K612" t="s">
        <v>1</v>
      </c>
      <c r="M612" t="s">
        <v>0</v>
      </c>
      <c r="N612">
        <v>16.959</v>
      </c>
      <c r="O612" t="s">
        <v>1</v>
      </c>
      <c r="P612" t="s">
        <v>1</v>
      </c>
      <c r="R612" t="s">
        <v>0</v>
      </c>
      <c r="S612">
        <v>0.85199999999999998</v>
      </c>
      <c r="T612">
        <v>0</v>
      </c>
      <c r="U612">
        <v>0</v>
      </c>
      <c r="W612" t="s">
        <v>0</v>
      </c>
      <c r="X612">
        <v>2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7706</v>
      </c>
      <c r="B613">
        <v>287794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-2.5310000000000001</v>
      </c>
      <c r="J613" t="s">
        <v>1</v>
      </c>
      <c r="K613" t="s">
        <v>1</v>
      </c>
      <c r="M613" t="s">
        <v>0</v>
      </c>
      <c r="N613">
        <v>19.079000000000001</v>
      </c>
      <c r="O613" t="s">
        <v>1</v>
      </c>
      <c r="P613" t="s">
        <v>1</v>
      </c>
      <c r="R613" t="s">
        <v>0</v>
      </c>
      <c r="S613">
        <v>0.82299999999999995</v>
      </c>
      <c r="T613">
        <v>0</v>
      </c>
      <c r="U613">
        <v>0</v>
      </c>
      <c r="W613" t="s">
        <v>0</v>
      </c>
      <c r="X613">
        <v>2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7718</v>
      </c>
      <c r="B614">
        <v>287806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-2.3109999999999999</v>
      </c>
      <c r="J614" t="s">
        <v>1</v>
      </c>
      <c r="K614" t="s">
        <v>1</v>
      </c>
      <c r="M614" t="s">
        <v>0</v>
      </c>
      <c r="N614">
        <v>19.079000000000001</v>
      </c>
      <c r="O614" t="s">
        <v>1</v>
      </c>
      <c r="P614" t="s">
        <v>1</v>
      </c>
      <c r="R614" t="s">
        <v>0</v>
      </c>
      <c r="S614">
        <v>0.86599999999999999</v>
      </c>
      <c r="T614">
        <v>0</v>
      </c>
      <c r="U614">
        <v>0</v>
      </c>
      <c r="W614" t="s">
        <v>0</v>
      </c>
      <c r="X614">
        <v>2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7730</v>
      </c>
      <c r="B615">
        <v>287818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-2.073</v>
      </c>
      <c r="J615" t="s">
        <v>1</v>
      </c>
      <c r="K615" t="s">
        <v>1</v>
      </c>
      <c r="M615" t="s">
        <v>0</v>
      </c>
      <c r="N615">
        <v>16.959</v>
      </c>
      <c r="O615" t="s">
        <v>1</v>
      </c>
      <c r="P615" t="s">
        <v>1</v>
      </c>
      <c r="R615" t="s">
        <v>0</v>
      </c>
      <c r="S615">
        <v>0.81899999999999995</v>
      </c>
      <c r="T615">
        <v>0</v>
      </c>
      <c r="U615">
        <v>0</v>
      </c>
      <c r="W615" t="s">
        <v>0</v>
      </c>
      <c r="X615">
        <v>2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7742</v>
      </c>
      <c r="B616">
        <v>287830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-1.853</v>
      </c>
      <c r="J616" t="s">
        <v>1</v>
      </c>
      <c r="K616" t="s">
        <v>1</v>
      </c>
      <c r="M616" t="s">
        <v>0</v>
      </c>
      <c r="N616">
        <v>16.959</v>
      </c>
      <c r="O616" t="s">
        <v>1</v>
      </c>
      <c r="P616" t="s">
        <v>1</v>
      </c>
      <c r="R616" t="s">
        <v>0</v>
      </c>
      <c r="S616">
        <v>0.84799999999999998</v>
      </c>
      <c r="T616">
        <v>0</v>
      </c>
      <c r="U616">
        <v>0</v>
      </c>
      <c r="W616" t="s">
        <v>0</v>
      </c>
      <c r="X616">
        <v>2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7757</v>
      </c>
      <c r="B617">
        <v>287845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-1.5840000000000001</v>
      </c>
      <c r="J617" t="s">
        <v>1</v>
      </c>
      <c r="K617" t="s">
        <v>1</v>
      </c>
      <c r="M617" t="s">
        <v>0</v>
      </c>
      <c r="N617">
        <v>21.803000000000001</v>
      </c>
      <c r="O617" t="s">
        <v>1</v>
      </c>
      <c r="P617" t="s">
        <v>1</v>
      </c>
      <c r="R617" t="s">
        <v>0</v>
      </c>
      <c r="S617">
        <v>0.83</v>
      </c>
      <c r="T617">
        <v>0</v>
      </c>
      <c r="U617">
        <v>0</v>
      </c>
      <c r="W617" t="s">
        <v>0</v>
      </c>
      <c r="X617">
        <v>2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7772</v>
      </c>
      <c r="B618">
        <v>287860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-1.294</v>
      </c>
      <c r="J618" t="s">
        <v>1</v>
      </c>
      <c r="K618" t="s">
        <v>1</v>
      </c>
      <c r="M618" t="s">
        <v>0</v>
      </c>
      <c r="N618">
        <v>19.079000000000001</v>
      </c>
      <c r="O618" t="s">
        <v>1</v>
      </c>
      <c r="P618" t="s">
        <v>1</v>
      </c>
      <c r="R618" t="s">
        <v>0</v>
      </c>
      <c r="S618">
        <v>0.83499999999999996</v>
      </c>
      <c r="T618">
        <v>0</v>
      </c>
      <c r="U618">
        <v>0</v>
      </c>
      <c r="W618" t="s">
        <v>0</v>
      </c>
      <c r="X618">
        <v>2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7788</v>
      </c>
      <c r="B619">
        <v>287876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-1.004</v>
      </c>
      <c r="J619" t="s">
        <v>1</v>
      </c>
      <c r="K619" t="s">
        <v>1</v>
      </c>
      <c r="M619" t="s">
        <v>0</v>
      </c>
      <c r="N619">
        <v>21.803000000000001</v>
      </c>
      <c r="O619" t="s">
        <v>1</v>
      </c>
      <c r="P619" t="s">
        <v>1</v>
      </c>
      <c r="R619" t="s">
        <v>0</v>
      </c>
      <c r="S619">
        <v>0.78800000000000003</v>
      </c>
      <c r="T619">
        <v>0</v>
      </c>
      <c r="U619">
        <v>0</v>
      </c>
      <c r="W619" t="s">
        <v>0</v>
      </c>
      <c r="X619">
        <v>2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7804</v>
      </c>
      <c r="B620">
        <v>287892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-0.69899999999999995</v>
      </c>
      <c r="J620" t="s">
        <v>1</v>
      </c>
      <c r="K620" t="s">
        <v>1</v>
      </c>
      <c r="M620" t="s">
        <v>0</v>
      </c>
      <c r="N620">
        <v>19.079000000000001</v>
      </c>
      <c r="O620" t="s">
        <v>1</v>
      </c>
      <c r="P620" t="s">
        <v>1</v>
      </c>
      <c r="R620" t="s">
        <v>0</v>
      </c>
      <c r="S620">
        <v>0.84099999999999997</v>
      </c>
      <c r="T620">
        <v>0</v>
      </c>
      <c r="U620">
        <v>0</v>
      </c>
      <c r="W620" t="s">
        <v>0</v>
      </c>
      <c r="X620">
        <v>2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7820</v>
      </c>
      <c r="B621">
        <v>287908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-0.40899999999999997</v>
      </c>
      <c r="J621" t="s">
        <v>1</v>
      </c>
      <c r="K621" t="s">
        <v>1</v>
      </c>
      <c r="M621" t="s">
        <v>0</v>
      </c>
      <c r="N621">
        <v>16.959</v>
      </c>
      <c r="O621" t="s">
        <v>1</v>
      </c>
      <c r="P621" t="s">
        <v>1</v>
      </c>
      <c r="R621" t="s">
        <v>0</v>
      </c>
      <c r="S621">
        <v>0.80200000000000005</v>
      </c>
      <c r="T621">
        <v>0</v>
      </c>
      <c r="U621">
        <v>0</v>
      </c>
      <c r="W621" t="s">
        <v>0</v>
      </c>
      <c r="X621">
        <v>2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7834</v>
      </c>
      <c r="B622">
        <v>287922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-0.11</v>
      </c>
      <c r="J622" t="s">
        <v>1</v>
      </c>
      <c r="K622" t="s">
        <v>1</v>
      </c>
      <c r="M622" t="s">
        <v>0</v>
      </c>
      <c r="N622">
        <v>21.803000000000001</v>
      </c>
      <c r="O622" t="s">
        <v>1</v>
      </c>
      <c r="P622" t="s">
        <v>1</v>
      </c>
      <c r="R622" t="s">
        <v>0</v>
      </c>
      <c r="S622">
        <v>0.80800000000000005</v>
      </c>
      <c r="T622">
        <v>0</v>
      </c>
      <c r="U622">
        <v>0</v>
      </c>
      <c r="W622" t="s">
        <v>0</v>
      </c>
      <c r="X622">
        <v>2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7847</v>
      </c>
      <c r="B623">
        <v>287935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0.16500000000000001</v>
      </c>
      <c r="J623" t="s">
        <v>1</v>
      </c>
      <c r="K623" t="s">
        <v>1</v>
      </c>
      <c r="M623" t="s">
        <v>0</v>
      </c>
      <c r="N623">
        <v>19.079000000000001</v>
      </c>
      <c r="O623" t="s">
        <v>1</v>
      </c>
      <c r="P623" t="s">
        <v>1</v>
      </c>
      <c r="R623" t="s">
        <v>0</v>
      </c>
      <c r="S623">
        <v>0.79800000000000004</v>
      </c>
      <c r="T623">
        <v>0</v>
      </c>
      <c r="U623">
        <v>0</v>
      </c>
      <c r="W623" t="s">
        <v>0</v>
      </c>
      <c r="X623">
        <v>2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7859</v>
      </c>
      <c r="B624">
        <v>287947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0.39400000000000002</v>
      </c>
      <c r="J624" t="s">
        <v>1</v>
      </c>
      <c r="K624" t="s">
        <v>1</v>
      </c>
      <c r="M624" t="s">
        <v>0</v>
      </c>
      <c r="N624">
        <v>19.079000000000001</v>
      </c>
      <c r="O624" t="s">
        <v>1</v>
      </c>
      <c r="P624" t="s">
        <v>1</v>
      </c>
      <c r="R624" t="s">
        <v>0</v>
      </c>
      <c r="S624">
        <v>0.82499999999999996</v>
      </c>
      <c r="T624">
        <v>0</v>
      </c>
      <c r="U624">
        <v>0</v>
      </c>
      <c r="W624" t="s">
        <v>0</v>
      </c>
      <c r="X624">
        <v>2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7871</v>
      </c>
      <c r="B625">
        <v>287959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0.626</v>
      </c>
      <c r="J625" t="s">
        <v>1</v>
      </c>
      <c r="K625" t="s">
        <v>1</v>
      </c>
      <c r="M625" t="s">
        <v>0</v>
      </c>
      <c r="N625">
        <v>16.959</v>
      </c>
      <c r="O625" t="s">
        <v>1</v>
      </c>
      <c r="P625" t="s">
        <v>1</v>
      </c>
      <c r="R625" t="s">
        <v>0</v>
      </c>
      <c r="S625">
        <v>0.79700000000000004</v>
      </c>
      <c r="T625">
        <v>0</v>
      </c>
      <c r="U625">
        <v>0</v>
      </c>
      <c r="W625" t="s">
        <v>0</v>
      </c>
      <c r="X625">
        <v>2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7884</v>
      </c>
      <c r="B626">
        <v>287972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0.86099999999999999</v>
      </c>
      <c r="J626" t="s">
        <v>1</v>
      </c>
      <c r="K626" t="s">
        <v>1</v>
      </c>
      <c r="M626" t="s">
        <v>0</v>
      </c>
      <c r="N626">
        <v>21.803000000000001</v>
      </c>
      <c r="O626" t="s">
        <v>1</v>
      </c>
      <c r="P626" t="s">
        <v>1</v>
      </c>
      <c r="R626" t="s">
        <v>0</v>
      </c>
      <c r="S626">
        <v>0.80500000000000005</v>
      </c>
      <c r="T626">
        <v>0</v>
      </c>
      <c r="U626">
        <v>0</v>
      </c>
      <c r="W626" t="s">
        <v>0</v>
      </c>
      <c r="X626">
        <v>2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7897</v>
      </c>
      <c r="B627">
        <v>287985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1.1080000000000001</v>
      </c>
      <c r="J627" t="s">
        <v>1</v>
      </c>
      <c r="K627" t="s">
        <v>1</v>
      </c>
      <c r="M627" t="s">
        <v>0</v>
      </c>
      <c r="N627">
        <v>21.803000000000001</v>
      </c>
      <c r="O627" t="s">
        <v>1</v>
      </c>
      <c r="P627" t="s">
        <v>1</v>
      </c>
      <c r="R627" t="s">
        <v>0</v>
      </c>
      <c r="S627">
        <v>0.77300000000000002</v>
      </c>
      <c r="T627">
        <v>0</v>
      </c>
      <c r="U627">
        <v>0</v>
      </c>
      <c r="W627" t="s">
        <v>0</v>
      </c>
      <c r="X627">
        <v>2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7909</v>
      </c>
      <c r="B628">
        <v>287997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1.337</v>
      </c>
      <c r="J628" t="s">
        <v>1</v>
      </c>
      <c r="K628" t="s">
        <v>1</v>
      </c>
      <c r="M628" t="s">
        <v>0</v>
      </c>
      <c r="N628">
        <v>21.803000000000001</v>
      </c>
      <c r="O628" t="s">
        <v>1</v>
      </c>
      <c r="P628" t="s">
        <v>1</v>
      </c>
      <c r="R628" t="s">
        <v>0</v>
      </c>
      <c r="S628">
        <v>0.79900000000000004</v>
      </c>
      <c r="T628">
        <v>0</v>
      </c>
      <c r="U628">
        <v>0</v>
      </c>
      <c r="W628" t="s">
        <v>0</v>
      </c>
      <c r="X628">
        <v>2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7921</v>
      </c>
      <c r="B629">
        <v>288009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1.5660000000000001</v>
      </c>
      <c r="J629" t="s">
        <v>1</v>
      </c>
      <c r="K629" t="s">
        <v>1</v>
      </c>
      <c r="M629" t="s">
        <v>0</v>
      </c>
      <c r="N629">
        <v>21.803000000000001</v>
      </c>
      <c r="O629" t="s">
        <v>1</v>
      </c>
      <c r="P629" t="s">
        <v>1</v>
      </c>
      <c r="R629" t="s">
        <v>0</v>
      </c>
      <c r="S629">
        <v>0.81399999999999995</v>
      </c>
      <c r="T629">
        <v>0</v>
      </c>
      <c r="U629">
        <v>0</v>
      </c>
      <c r="W629" t="s">
        <v>0</v>
      </c>
      <c r="X629">
        <v>2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7934</v>
      </c>
      <c r="B630">
        <v>288022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1.819</v>
      </c>
      <c r="J630" t="s">
        <v>1</v>
      </c>
      <c r="K630" t="s">
        <v>1</v>
      </c>
      <c r="M630" t="s">
        <v>0</v>
      </c>
      <c r="N630">
        <v>19.079000000000001</v>
      </c>
      <c r="O630" t="s">
        <v>1</v>
      </c>
      <c r="P630" t="s">
        <v>1</v>
      </c>
      <c r="R630" t="s">
        <v>0</v>
      </c>
      <c r="S630">
        <v>0.80100000000000005</v>
      </c>
      <c r="T630">
        <v>0</v>
      </c>
      <c r="U630">
        <v>0</v>
      </c>
      <c r="W630" t="s">
        <v>0</v>
      </c>
      <c r="X630">
        <v>2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7946</v>
      </c>
      <c r="B631">
        <v>288034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2.0539999999999998</v>
      </c>
      <c r="J631" t="s">
        <v>1</v>
      </c>
      <c r="K631" t="s">
        <v>1</v>
      </c>
      <c r="M631" t="s">
        <v>0</v>
      </c>
      <c r="N631">
        <v>19.079000000000001</v>
      </c>
      <c r="O631" t="s">
        <v>1</v>
      </c>
      <c r="P631" t="s">
        <v>1</v>
      </c>
      <c r="R631" t="s">
        <v>0</v>
      </c>
      <c r="S631">
        <v>0.78700000000000003</v>
      </c>
      <c r="T631">
        <v>0</v>
      </c>
      <c r="U631">
        <v>0</v>
      </c>
      <c r="W631" t="s">
        <v>0</v>
      </c>
      <c r="X631">
        <v>2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7958</v>
      </c>
      <c r="B632">
        <v>288046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2.2829999999999999</v>
      </c>
      <c r="J632" t="s">
        <v>1</v>
      </c>
      <c r="K632" t="s">
        <v>1</v>
      </c>
      <c r="M632" t="s">
        <v>0</v>
      </c>
      <c r="N632">
        <v>15.263</v>
      </c>
      <c r="O632" t="s">
        <v>1</v>
      </c>
      <c r="P632" t="s">
        <v>1</v>
      </c>
      <c r="R632" t="s">
        <v>0</v>
      </c>
      <c r="S632">
        <v>0.80700000000000005</v>
      </c>
      <c r="T632">
        <v>0</v>
      </c>
      <c r="U632">
        <v>0</v>
      </c>
      <c r="W632" t="s">
        <v>0</v>
      </c>
      <c r="X632">
        <v>2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7970</v>
      </c>
      <c r="B633">
        <v>288058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2.5209999999999999</v>
      </c>
      <c r="J633" t="s">
        <v>1</v>
      </c>
      <c r="K633" t="s">
        <v>1</v>
      </c>
      <c r="M633" t="s">
        <v>0</v>
      </c>
      <c r="N633">
        <v>16.959</v>
      </c>
      <c r="O633" t="s">
        <v>1</v>
      </c>
      <c r="P633" t="s">
        <v>1</v>
      </c>
      <c r="R633" t="s">
        <v>0</v>
      </c>
      <c r="S633">
        <v>0.77700000000000002</v>
      </c>
      <c r="T633">
        <v>0</v>
      </c>
      <c r="U633">
        <v>0</v>
      </c>
      <c r="W633" t="s">
        <v>0</v>
      </c>
      <c r="X633">
        <v>2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7983</v>
      </c>
      <c r="B634">
        <v>288071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2.75</v>
      </c>
      <c r="J634" t="s">
        <v>1</v>
      </c>
      <c r="K634" t="s">
        <v>1</v>
      </c>
      <c r="M634" t="s">
        <v>0</v>
      </c>
      <c r="N634">
        <v>19.079000000000001</v>
      </c>
      <c r="O634" t="s">
        <v>1</v>
      </c>
      <c r="P634" t="s">
        <v>1</v>
      </c>
      <c r="R634" t="s">
        <v>0</v>
      </c>
      <c r="S634">
        <v>0.81699999999999995</v>
      </c>
      <c r="T634">
        <v>0</v>
      </c>
      <c r="U634">
        <v>0</v>
      </c>
      <c r="W634" t="s">
        <v>0</v>
      </c>
      <c r="X634">
        <v>2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7994</v>
      </c>
      <c r="B635">
        <v>288082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2.9820000000000002</v>
      </c>
      <c r="J635" t="s">
        <v>1</v>
      </c>
      <c r="K635" t="s">
        <v>1</v>
      </c>
      <c r="M635" t="s">
        <v>0</v>
      </c>
      <c r="N635">
        <v>19.079000000000001</v>
      </c>
      <c r="O635" t="s">
        <v>1</v>
      </c>
      <c r="P635" t="s">
        <v>1</v>
      </c>
      <c r="R635" t="s">
        <v>0</v>
      </c>
      <c r="S635">
        <v>0.78900000000000003</v>
      </c>
      <c r="T635">
        <v>0</v>
      </c>
      <c r="U635">
        <v>0</v>
      </c>
      <c r="W635" t="s">
        <v>0</v>
      </c>
      <c r="X635">
        <v>2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8007</v>
      </c>
      <c r="B636">
        <v>288095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3.2109999999999999</v>
      </c>
      <c r="J636" t="s">
        <v>1</v>
      </c>
      <c r="K636" t="s">
        <v>1</v>
      </c>
      <c r="M636" t="s">
        <v>0</v>
      </c>
      <c r="N636">
        <v>19.079000000000001</v>
      </c>
      <c r="O636" t="s">
        <v>1</v>
      </c>
      <c r="P636" t="s">
        <v>1</v>
      </c>
      <c r="R636" t="s">
        <v>0</v>
      </c>
      <c r="S636">
        <v>0.77600000000000002</v>
      </c>
      <c r="T636">
        <v>0</v>
      </c>
      <c r="U636">
        <v>0</v>
      </c>
      <c r="W636" t="s">
        <v>0</v>
      </c>
      <c r="X636">
        <v>2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8019</v>
      </c>
      <c r="B637">
        <v>288107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3.44</v>
      </c>
      <c r="J637" t="s">
        <v>1</v>
      </c>
      <c r="K637" t="s">
        <v>1</v>
      </c>
      <c r="M637" t="s">
        <v>0</v>
      </c>
      <c r="N637">
        <v>19.079000000000001</v>
      </c>
      <c r="O637" t="s">
        <v>1</v>
      </c>
      <c r="P637" t="s">
        <v>1</v>
      </c>
      <c r="R637" t="s">
        <v>0</v>
      </c>
      <c r="S637">
        <v>0.83</v>
      </c>
      <c r="T637">
        <v>0</v>
      </c>
      <c r="U637">
        <v>0</v>
      </c>
      <c r="W637" t="s">
        <v>0</v>
      </c>
      <c r="X637">
        <v>2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8031</v>
      </c>
      <c r="B638">
        <v>288119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3.669</v>
      </c>
      <c r="J638" t="s">
        <v>1</v>
      </c>
      <c r="K638" t="s">
        <v>1</v>
      </c>
      <c r="M638" t="s">
        <v>0</v>
      </c>
      <c r="N638">
        <v>19.079000000000001</v>
      </c>
      <c r="O638" t="s">
        <v>1</v>
      </c>
      <c r="P638" t="s">
        <v>1</v>
      </c>
      <c r="R638" t="s">
        <v>0</v>
      </c>
      <c r="S638">
        <v>0.78700000000000003</v>
      </c>
      <c r="T638">
        <v>0</v>
      </c>
      <c r="U638">
        <v>0</v>
      </c>
      <c r="W638" t="s">
        <v>0</v>
      </c>
      <c r="X638">
        <v>2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8043</v>
      </c>
      <c r="B639">
        <v>288131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3.907</v>
      </c>
      <c r="J639" t="s">
        <v>1</v>
      </c>
      <c r="K639" t="s">
        <v>1</v>
      </c>
      <c r="M639" t="s">
        <v>0</v>
      </c>
      <c r="N639">
        <v>16.959</v>
      </c>
      <c r="O639" t="s">
        <v>1</v>
      </c>
      <c r="P639" t="s">
        <v>1</v>
      </c>
      <c r="R639" t="s">
        <v>0</v>
      </c>
      <c r="S639">
        <v>0.80100000000000005</v>
      </c>
      <c r="T639">
        <v>0</v>
      </c>
      <c r="U639">
        <v>0</v>
      </c>
      <c r="W639" t="s">
        <v>0</v>
      </c>
      <c r="X639">
        <v>2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8055</v>
      </c>
      <c r="B640">
        <v>288143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4.1449999999999996</v>
      </c>
      <c r="J640" t="s">
        <v>1</v>
      </c>
      <c r="K640" t="s">
        <v>1</v>
      </c>
      <c r="M640" t="s">
        <v>0</v>
      </c>
      <c r="N640">
        <v>19.079000000000001</v>
      </c>
      <c r="O640" t="s">
        <v>1</v>
      </c>
      <c r="P640" t="s">
        <v>1</v>
      </c>
      <c r="R640" t="s">
        <v>0</v>
      </c>
      <c r="S640">
        <v>0.77600000000000002</v>
      </c>
      <c r="T640">
        <v>0</v>
      </c>
      <c r="U640">
        <v>0</v>
      </c>
      <c r="W640" t="s">
        <v>0</v>
      </c>
      <c r="X640">
        <v>2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8068</v>
      </c>
      <c r="B641">
        <v>288156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4.383</v>
      </c>
      <c r="J641" t="s">
        <v>1</v>
      </c>
      <c r="K641" t="s">
        <v>1</v>
      </c>
      <c r="M641" t="s">
        <v>0</v>
      </c>
      <c r="N641">
        <v>16.959</v>
      </c>
      <c r="O641" t="s">
        <v>1</v>
      </c>
      <c r="P641" t="s">
        <v>1</v>
      </c>
      <c r="R641" t="s">
        <v>0</v>
      </c>
      <c r="S641">
        <v>0.79800000000000004</v>
      </c>
      <c r="T641">
        <v>0</v>
      </c>
      <c r="U641">
        <v>0</v>
      </c>
      <c r="W641" t="s">
        <v>0</v>
      </c>
      <c r="X641">
        <v>2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8080</v>
      </c>
      <c r="B642">
        <v>288168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4.6180000000000003</v>
      </c>
      <c r="J642" t="s">
        <v>1</v>
      </c>
      <c r="K642" t="s">
        <v>1</v>
      </c>
      <c r="M642" t="s">
        <v>0</v>
      </c>
      <c r="N642">
        <v>19.079000000000001</v>
      </c>
      <c r="O642" t="s">
        <v>1</v>
      </c>
      <c r="P642" t="s">
        <v>1</v>
      </c>
      <c r="R642" t="s">
        <v>0</v>
      </c>
      <c r="S642">
        <v>0.75</v>
      </c>
      <c r="T642">
        <v>0</v>
      </c>
      <c r="U642">
        <v>0</v>
      </c>
      <c r="W642" t="s">
        <v>0</v>
      </c>
      <c r="X642">
        <v>2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8093</v>
      </c>
      <c r="B643">
        <v>288181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4.8470000000000004</v>
      </c>
      <c r="J643" t="s">
        <v>1</v>
      </c>
      <c r="K643" t="s">
        <v>1</v>
      </c>
      <c r="M643" t="s">
        <v>0</v>
      </c>
      <c r="N643">
        <v>19.079000000000001</v>
      </c>
      <c r="O643" t="s">
        <v>1</v>
      </c>
      <c r="P643" t="s">
        <v>1</v>
      </c>
      <c r="R643" t="s">
        <v>0</v>
      </c>
      <c r="S643">
        <v>-1.798</v>
      </c>
      <c r="T643">
        <v>0</v>
      </c>
      <c r="U643">
        <v>0</v>
      </c>
      <c r="W643" t="s">
        <v>0</v>
      </c>
      <c r="X643">
        <v>2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8105</v>
      </c>
      <c r="B644">
        <v>288193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4.9790000000000001</v>
      </c>
      <c r="J644" t="s">
        <v>1</v>
      </c>
      <c r="K644" t="s">
        <v>1</v>
      </c>
      <c r="M644" t="s">
        <v>0</v>
      </c>
      <c r="N644">
        <v>7.63</v>
      </c>
      <c r="O644" t="s">
        <v>1</v>
      </c>
      <c r="P644" t="s">
        <v>1</v>
      </c>
      <c r="R644" t="s">
        <v>0</v>
      </c>
      <c r="S644">
        <v>-0.312</v>
      </c>
      <c r="T644">
        <v>0</v>
      </c>
      <c r="U644">
        <v>0</v>
      </c>
      <c r="W644" t="s">
        <v>0</v>
      </c>
      <c r="X644">
        <v>2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8118</v>
      </c>
      <c r="B645">
        <v>288206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5.0490000000000004</v>
      </c>
      <c r="J645" t="s">
        <v>1</v>
      </c>
      <c r="K645" t="s">
        <v>1</v>
      </c>
      <c r="M645" t="s">
        <v>0</v>
      </c>
      <c r="N645">
        <v>3.8159999999999998</v>
      </c>
      <c r="O645" t="s">
        <v>1</v>
      </c>
      <c r="P645" t="s">
        <v>1</v>
      </c>
      <c r="R645" t="s">
        <v>0</v>
      </c>
      <c r="S645">
        <v>-0.64900000000000002</v>
      </c>
      <c r="T645">
        <v>0</v>
      </c>
      <c r="U645">
        <v>0</v>
      </c>
      <c r="W645" t="s">
        <v>0</v>
      </c>
      <c r="X645">
        <v>2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8131</v>
      </c>
      <c r="B646">
        <v>288219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5.0759999999999996</v>
      </c>
      <c r="J646" t="s">
        <v>1</v>
      </c>
      <c r="K646" t="s">
        <v>1</v>
      </c>
      <c r="M646" t="s">
        <v>0</v>
      </c>
      <c r="N646">
        <v>1.2310000000000001</v>
      </c>
      <c r="O646" t="s">
        <v>1</v>
      </c>
      <c r="P646" t="s">
        <v>1</v>
      </c>
      <c r="R646" t="s">
        <v>0</v>
      </c>
      <c r="S646">
        <v>-0.254</v>
      </c>
      <c r="T646">
        <v>0</v>
      </c>
      <c r="U646">
        <v>0</v>
      </c>
      <c r="W646" t="s">
        <v>0</v>
      </c>
      <c r="X646">
        <v>2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8143</v>
      </c>
      <c r="B647">
        <v>288231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5.0789999999999997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-0.42899999999999999</v>
      </c>
      <c r="T647">
        <v>0</v>
      </c>
      <c r="U647">
        <v>0</v>
      </c>
      <c r="W647" t="s">
        <v>0</v>
      </c>
      <c r="X647">
        <v>2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8157</v>
      </c>
      <c r="B648">
        <v>288245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5.0670000000000002</v>
      </c>
      <c r="J648" t="s">
        <v>1</v>
      </c>
      <c r="K648" t="s">
        <v>1</v>
      </c>
      <c r="M648" t="s">
        <v>0</v>
      </c>
      <c r="N648">
        <v>-1.44</v>
      </c>
      <c r="O648" t="s">
        <v>1</v>
      </c>
      <c r="P648" t="s">
        <v>1</v>
      </c>
      <c r="R648" t="s">
        <v>0</v>
      </c>
      <c r="S648">
        <v>-0.26600000000000001</v>
      </c>
      <c r="T648">
        <v>0</v>
      </c>
      <c r="U648">
        <v>0</v>
      </c>
      <c r="W648" t="s">
        <v>0</v>
      </c>
      <c r="X648">
        <v>2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8171</v>
      </c>
      <c r="B649">
        <v>288259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5.0490000000000004</v>
      </c>
      <c r="J649" t="s">
        <v>1</v>
      </c>
      <c r="K649" t="s">
        <v>1</v>
      </c>
      <c r="M649" t="s">
        <v>0</v>
      </c>
      <c r="N649">
        <v>-1.139</v>
      </c>
      <c r="O649" t="s">
        <v>1</v>
      </c>
      <c r="P649" t="s">
        <v>1</v>
      </c>
      <c r="R649" t="s">
        <v>0</v>
      </c>
      <c r="S649">
        <v>-0.28299999999999997</v>
      </c>
      <c r="T649">
        <v>0</v>
      </c>
      <c r="U649">
        <v>0</v>
      </c>
      <c r="W649" t="s">
        <v>0</v>
      </c>
      <c r="X649">
        <v>2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8185</v>
      </c>
      <c r="B650">
        <v>288273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5.0339999999999998</v>
      </c>
      <c r="J650" t="s">
        <v>1</v>
      </c>
      <c r="K650" t="s">
        <v>1</v>
      </c>
      <c r="M650" t="s">
        <v>0</v>
      </c>
      <c r="N650">
        <v>-0.90800000000000003</v>
      </c>
      <c r="O650" t="s">
        <v>1</v>
      </c>
      <c r="P650" t="s">
        <v>1</v>
      </c>
      <c r="R650" t="s">
        <v>0</v>
      </c>
      <c r="S650">
        <v>-0.159</v>
      </c>
      <c r="T650">
        <v>0</v>
      </c>
      <c r="U650">
        <v>0</v>
      </c>
      <c r="W650" t="s">
        <v>0</v>
      </c>
      <c r="X650">
        <v>2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8200</v>
      </c>
      <c r="B651">
        <v>288288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5.0179999999999998</v>
      </c>
      <c r="J651" t="s">
        <v>1</v>
      </c>
      <c r="K651" t="s">
        <v>1</v>
      </c>
      <c r="M651" t="s">
        <v>0</v>
      </c>
      <c r="N651">
        <v>-0.83799999999999997</v>
      </c>
      <c r="O651" t="s">
        <v>1</v>
      </c>
      <c r="P651" t="s">
        <v>1</v>
      </c>
      <c r="R651" t="s">
        <v>0</v>
      </c>
      <c r="S651">
        <v>-0.29599999999999999</v>
      </c>
      <c r="T651">
        <v>0</v>
      </c>
      <c r="U651">
        <v>0</v>
      </c>
      <c r="W651" t="s">
        <v>0</v>
      </c>
      <c r="X651">
        <v>2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8213</v>
      </c>
      <c r="B652">
        <v>288301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5.0090000000000003</v>
      </c>
      <c r="J652" t="s">
        <v>1</v>
      </c>
      <c r="K652" t="s">
        <v>1</v>
      </c>
      <c r="M652" t="s">
        <v>0</v>
      </c>
      <c r="N652">
        <v>-0.53400000000000003</v>
      </c>
      <c r="O652" t="s">
        <v>1</v>
      </c>
      <c r="P652" t="s">
        <v>1</v>
      </c>
      <c r="R652" t="s">
        <v>0</v>
      </c>
      <c r="S652">
        <v>-0.28999999999999998</v>
      </c>
      <c r="T652">
        <v>0</v>
      </c>
      <c r="U652">
        <v>0</v>
      </c>
      <c r="W652" t="s">
        <v>0</v>
      </c>
      <c r="X652">
        <v>2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8225</v>
      </c>
      <c r="B653">
        <v>288313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5.0030000000000001</v>
      </c>
      <c r="J653" t="s">
        <v>1</v>
      </c>
      <c r="K653" t="s">
        <v>1</v>
      </c>
      <c r="M653" t="s">
        <v>0</v>
      </c>
      <c r="N653">
        <v>-0.51500000000000001</v>
      </c>
      <c r="O653" t="s">
        <v>1</v>
      </c>
      <c r="P653" t="s">
        <v>1</v>
      </c>
      <c r="R653" t="s">
        <v>0</v>
      </c>
      <c r="S653">
        <v>-0.219</v>
      </c>
      <c r="T653">
        <v>0</v>
      </c>
      <c r="U653">
        <v>0</v>
      </c>
      <c r="W653" t="s">
        <v>0</v>
      </c>
      <c r="X653">
        <v>2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8238</v>
      </c>
      <c r="B654">
        <v>288326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5</v>
      </c>
      <c r="J654" t="s">
        <v>1</v>
      </c>
      <c r="K654" t="s">
        <v>1</v>
      </c>
      <c r="M654" t="s">
        <v>0</v>
      </c>
      <c r="N654">
        <v>-0.318</v>
      </c>
      <c r="O654" t="s">
        <v>1</v>
      </c>
      <c r="P654" t="s">
        <v>1</v>
      </c>
      <c r="R654" t="s">
        <v>0</v>
      </c>
      <c r="S654">
        <v>-0.17399999999999999</v>
      </c>
      <c r="T654">
        <v>0</v>
      </c>
      <c r="U654">
        <v>0</v>
      </c>
      <c r="W654" t="s">
        <v>0</v>
      </c>
      <c r="X654">
        <v>2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8251</v>
      </c>
      <c r="B655">
        <v>288339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4.9969999999999999</v>
      </c>
      <c r="J655" t="s">
        <v>1</v>
      </c>
      <c r="K655" t="s">
        <v>1</v>
      </c>
      <c r="M655" t="s">
        <v>0</v>
      </c>
      <c r="N655">
        <v>-0.16700000000000001</v>
      </c>
      <c r="O655" t="s">
        <v>1</v>
      </c>
      <c r="P655" t="s">
        <v>1</v>
      </c>
      <c r="R655" t="s">
        <v>0</v>
      </c>
      <c r="S655">
        <v>0.16400000000000001</v>
      </c>
      <c r="T655">
        <v>0</v>
      </c>
      <c r="U655">
        <v>0</v>
      </c>
      <c r="W655" t="s">
        <v>0</v>
      </c>
      <c r="X655">
        <v>2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8266</v>
      </c>
      <c r="B656">
        <v>288354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4.9969999999999999</v>
      </c>
      <c r="J656" t="s">
        <v>1</v>
      </c>
      <c r="K656" t="s">
        <v>1</v>
      </c>
      <c r="M656" t="s">
        <v>0</v>
      </c>
      <c r="N656">
        <v>-0.16700000000000001</v>
      </c>
      <c r="O656" t="s">
        <v>1</v>
      </c>
      <c r="P656" t="s">
        <v>1</v>
      </c>
      <c r="R656" t="s">
        <v>0</v>
      </c>
      <c r="S656">
        <v>1.4E-2</v>
      </c>
      <c r="T656">
        <v>0</v>
      </c>
      <c r="U656">
        <v>0</v>
      </c>
      <c r="W656" t="s">
        <v>0</v>
      </c>
      <c r="X656">
        <v>2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8281</v>
      </c>
      <c r="B657">
        <v>288369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4.9969999999999999</v>
      </c>
      <c r="J657" t="s">
        <v>1</v>
      </c>
      <c r="K657" t="s">
        <v>1</v>
      </c>
      <c r="M657" t="s">
        <v>0</v>
      </c>
      <c r="N657">
        <v>-9.1999999999999998E-2</v>
      </c>
      <c r="O657" t="s">
        <v>1</v>
      </c>
      <c r="P657" t="s">
        <v>1</v>
      </c>
      <c r="R657" t="s">
        <v>0</v>
      </c>
      <c r="S657">
        <v>1.2E-2</v>
      </c>
      <c r="T657">
        <v>0</v>
      </c>
      <c r="U657">
        <v>0</v>
      </c>
      <c r="W657" t="s">
        <v>0</v>
      </c>
      <c r="X657">
        <v>2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8293</v>
      </c>
      <c r="B658">
        <v>288381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4.9969999999999999</v>
      </c>
      <c r="J658" t="s">
        <v>1</v>
      </c>
      <c r="K658" t="s">
        <v>1</v>
      </c>
      <c r="M658" t="s">
        <v>0</v>
      </c>
      <c r="N658">
        <v>0</v>
      </c>
      <c r="O658" t="s">
        <v>1</v>
      </c>
      <c r="P658" t="s">
        <v>1</v>
      </c>
      <c r="R658" t="s">
        <v>0</v>
      </c>
      <c r="S658">
        <v>0.15</v>
      </c>
      <c r="T658">
        <v>0</v>
      </c>
      <c r="U658">
        <v>0</v>
      </c>
      <c r="W658" t="s">
        <v>0</v>
      </c>
      <c r="X658">
        <v>2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8305</v>
      </c>
      <c r="B659">
        <v>288393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4.9969999999999999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0.28899999999999998</v>
      </c>
      <c r="T659">
        <v>0</v>
      </c>
      <c r="U659">
        <v>0</v>
      </c>
      <c r="W659" t="s">
        <v>0</v>
      </c>
      <c r="X659">
        <v>2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8318</v>
      </c>
      <c r="B660">
        <v>288406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5</v>
      </c>
      <c r="J660" t="s">
        <v>1</v>
      </c>
      <c r="K660" t="s">
        <v>1</v>
      </c>
      <c r="M660" t="s">
        <v>0</v>
      </c>
      <c r="N660">
        <v>0</v>
      </c>
      <c r="O660" t="s">
        <v>1</v>
      </c>
      <c r="P660" t="s">
        <v>1</v>
      </c>
      <c r="R660" t="s">
        <v>0</v>
      </c>
      <c r="S660">
        <v>-0.219</v>
      </c>
      <c r="T660">
        <v>0</v>
      </c>
      <c r="U660">
        <v>0</v>
      </c>
      <c r="W660" t="s">
        <v>0</v>
      </c>
      <c r="X660">
        <v>2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8331</v>
      </c>
      <c r="B661">
        <v>288419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4.9969999999999999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0.433</v>
      </c>
      <c r="T661">
        <v>0</v>
      </c>
      <c r="U661">
        <v>0</v>
      </c>
      <c r="W661" t="s">
        <v>0</v>
      </c>
      <c r="X661">
        <v>2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8343</v>
      </c>
      <c r="B662">
        <v>288431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5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-1.2E-2</v>
      </c>
      <c r="T662">
        <v>0</v>
      </c>
      <c r="U662">
        <v>0</v>
      </c>
      <c r="W662" t="s">
        <v>0</v>
      </c>
      <c r="X662">
        <v>2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8355</v>
      </c>
      <c r="B663">
        <v>288443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5</v>
      </c>
      <c r="J663" t="s">
        <v>1</v>
      </c>
      <c r="K663" t="s">
        <v>1</v>
      </c>
      <c r="M663" t="s">
        <v>0</v>
      </c>
      <c r="N663">
        <v>0</v>
      </c>
      <c r="O663" t="s">
        <v>1</v>
      </c>
      <c r="P663" t="s">
        <v>1</v>
      </c>
      <c r="R663" t="s">
        <v>0</v>
      </c>
      <c r="S663">
        <v>4.5999999999999999E-2</v>
      </c>
      <c r="T663">
        <v>0</v>
      </c>
      <c r="U663">
        <v>0</v>
      </c>
      <c r="W663" t="s">
        <v>0</v>
      </c>
      <c r="X663">
        <v>2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8367</v>
      </c>
      <c r="B664">
        <v>288455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5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4.4999999999999998E-2</v>
      </c>
      <c r="T664">
        <v>0</v>
      </c>
      <c r="U664">
        <v>0</v>
      </c>
      <c r="W664" t="s">
        <v>0</v>
      </c>
      <c r="X664">
        <v>2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8379</v>
      </c>
      <c r="B665">
        <v>288467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5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7.5999999999999998E-2</v>
      </c>
      <c r="T665">
        <v>0</v>
      </c>
      <c r="U665">
        <v>0</v>
      </c>
      <c r="W665" t="s">
        <v>0</v>
      </c>
      <c r="X665">
        <v>2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8391</v>
      </c>
      <c r="B666">
        <v>288479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5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0.104</v>
      </c>
      <c r="T666">
        <v>0</v>
      </c>
      <c r="U666">
        <v>0</v>
      </c>
      <c r="W666" t="s">
        <v>0</v>
      </c>
      <c r="X666">
        <v>2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8403</v>
      </c>
      <c r="B667">
        <v>288491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5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0.10199999999999999</v>
      </c>
      <c r="T667">
        <v>0</v>
      </c>
      <c r="U667">
        <v>0</v>
      </c>
      <c r="W667" t="s">
        <v>0</v>
      </c>
      <c r="X667">
        <v>2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8416</v>
      </c>
      <c r="B668">
        <v>288504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0.10199999999999999</v>
      </c>
      <c r="T668">
        <v>0</v>
      </c>
      <c r="U668">
        <v>0</v>
      </c>
      <c r="W668" t="s">
        <v>0</v>
      </c>
      <c r="X668">
        <v>2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8428</v>
      </c>
      <c r="B669">
        <v>288516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5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0.10100000000000001</v>
      </c>
      <c r="T669">
        <v>0</v>
      </c>
      <c r="U669">
        <v>0</v>
      </c>
      <c r="W669" t="s">
        <v>0</v>
      </c>
      <c r="X669">
        <v>2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8440</v>
      </c>
      <c r="B670">
        <v>288528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5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9.5000000000000001E-2</v>
      </c>
      <c r="T670">
        <v>0</v>
      </c>
      <c r="U670">
        <v>0</v>
      </c>
      <c r="W670" t="s">
        <v>0</v>
      </c>
      <c r="X670">
        <v>2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8452</v>
      </c>
      <c r="B671">
        <v>288540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5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9.8000000000000004E-2</v>
      </c>
      <c r="T671">
        <v>0</v>
      </c>
      <c r="U671">
        <v>0</v>
      </c>
      <c r="W671" t="s">
        <v>0</v>
      </c>
      <c r="X671">
        <v>2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8465</v>
      </c>
      <c r="B672">
        <v>288553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9.9000000000000005E-2</v>
      </c>
      <c r="T672">
        <v>0</v>
      </c>
      <c r="U672">
        <v>0</v>
      </c>
      <c r="W672" t="s">
        <v>0</v>
      </c>
      <c r="X672">
        <v>2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8477</v>
      </c>
      <c r="B673">
        <v>288565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5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9.8000000000000004E-2</v>
      </c>
      <c r="T673">
        <v>0</v>
      </c>
      <c r="U673">
        <v>0</v>
      </c>
      <c r="W673" t="s">
        <v>0</v>
      </c>
      <c r="X673">
        <v>2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8490</v>
      </c>
      <c r="B674">
        <v>288578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5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0.10100000000000001</v>
      </c>
      <c r="T674">
        <v>0</v>
      </c>
      <c r="U674">
        <v>0</v>
      </c>
      <c r="W674" t="s">
        <v>0</v>
      </c>
      <c r="X674">
        <v>2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8502</v>
      </c>
      <c r="B675">
        <v>288590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5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0.1</v>
      </c>
      <c r="T675">
        <v>0</v>
      </c>
      <c r="U675">
        <v>0</v>
      </c>
      <c r="W675" t="s">
        <v>0</v>
      </c>
      <c r="X675">
        <v>2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8514</v>
      </c>
      <c r="B676">
        <v>288602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0.10100000000000001</v>
      </c>
      <c r="T676">
        <v>0</v>
      </c>
      <c r="U676">
        <v>0</v>
      </c>
      <c r="W676" t="s">
        <v>0</v>
      </c>
      <c r="X676">
        <v>2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8526</v>
      </c>
      <c r="B677">
        <v>288614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9.9000000000000005E-2</v>
      </c>
      <c r="T677">
        <v>0</v>
      </c>
      <c r="U677">
        <v>0</v>
      </c>
      <c r="W677" t="s">
        <v>0</v>
      </c>
      <c r="X677">
        <v>2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8537</v>
      </c>
      <c r="B678">
        <v>288625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5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9.9000000000000005E-2</v>
      </c>
      <c r="T678">
        <v>0</v>
      </c>
      <c r="U678">
        <v>0</v>
      </c>
      <c r="W678" t="s">
        <v>0</v>
      </c>
      <c r="X678">
        <v>2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8550</v>
      </c>
      <c r="B679">
        <v>288638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0.1</v>
      </c>
      <c r="T679">
        <v>0</v>
      </c>
      <c r="U679">
        <v>0</v>
      </c>
      <c r="W679" t="s">
        <v>0</v>
      </c>
      <c r="X679">
        <v>2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8562</v>
      </c>
      <c r="B680">
        <v>288650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5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0.1</v>
      </c>
      <c r="T680">
        <v>0</v>
      </c>
      <c r="U680">
        <v>0</v>
      </c>
      <c r="W680" t="s">
        <v>0</v>
      </c>
      <c r="X680">
        <v>2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8574</v>
      </c>
      <c r="B681">
        <v>288662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0.1</v>
      </c>
      <c r="T681">
        <v>0</v>
      </c>
      <c r="U681">
        <v>0</v>
      </c>
      <c r="W681" t="s">
        <v>0</v>
      </c>
      <c r="X681">
        <v>2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8586</v>
      </c>
      <c r="B682">
        <v>288674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0.1</v>
      </c>
      <c r="T682">
        <v>0</v>
      </c>
      <c r="U682">
        <v>0</v>
      </c>
      <c r="W682" t="s">
        <v>0</v>
      </c>
      <c r="X682">
        <v>2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8599</v>
      </c>
      <c r="B683">
        <v>288687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0.1</v>
      </c>
      <c r="T683">
        <v>0</v>
      </c>
      <c r="U683">
        <v>0</v>
      </c>
      <c r="W683" t="s">
        <v>0</v>
      </c>
      <c r="X683">
        <v>2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8611</v>
      </c>
      <c r="B684">
        <v>288699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0.1</v>
      </c>
      <c r="T684">
        <v>0</v>
      </c>
      <c r="U684">
        <v>0</v>
      </c>
      <c r="W684" t="s">
        <v>0</v>
      </c>
      <c r="X684">
        <v>2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8623</v>
      </c>
      <c r="B685">
        <v>288711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0.1</v>
      </c>
      <c r="T685">
        <v>0</v>
      </c>
      <c r="U685">
        <v>0</v>
      </c>
      <c r="W685" t="s">
        <v>0</v>
      </c>
      <c r="X685">
        <v>2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8635</v>
      </c>
      <c r="B686">
        <v>288723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0.10100000000000001</v>
      </c>
      <c r="T686">
        <v>0</v>
      </c>
      <c r="U686">
        <v>0</v>
      </c>
      <c r="W686" t="s">
        <v>0</v>
      </c>
      <c r="X686">
        <v>2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8648</v>
      </c>
      <c r="B687">
        <v>288736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5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0.1</v>
      </c>
      <c r="T687">
        <v>0</v>
      </c>
      <c r="U687">
        <v>0</v>
      </c>
      <c r="W687" t="s">
        <v>0</v>
      </c>
      <c r="X687">
        <v>2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8660</v>
      </c>
      <c r="B688">
        <v>288748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0.1</v>
      </c>
      <c r="T688">
        <v>0</v>
      </c>
      <c r="U688">
        <v>0</v>
      </c>
      <c r="W688" t="s">
        <v>0</v>
      </c>
      <c r="X688">
        <v>2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8672</v>
      </c>
      <c r="B689">
        <v>288760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5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9.9000000000000005E-2</v>
      </c>
      <c r="T689">
        <v>0</v>
      </c>
      <c r="U689">
        <v>0</v>
      </c>
      <c r="W689" t="s">
        <v>0</v>
      </c>
      <c r="X689">
        <v>2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8684</v>
      </c>
      <c r="B690">
        <v>288772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0.1</v>
      </c>
      <c r="T690">
        <v>0</v>
      </c>
      <c r="U690">
        <v>0</v>
      </c>
      <c r="W690" t="s">
        <v>0</v>
      </c>
      <c r="X690">
        <v>2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8696</v>
      </c>
      <c r="B691">
        <v>288784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5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9.8000000000000004E-2</v>
      </c>
      <c r="T691">
        <v>0</v>
      </c>
      <c r="U691">
        <v>0</v>
      </c>
      <c r="W691" t="s">
        <v>0</v>
      </c>
      <c r="X691">
        <v>2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8709</v>
      </c>
      <c r="B692">
        <v>288797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0.1</v>
      </c>
      <c r="T692">
        <v>0</v>
      </c>
      <c r="U692">
        <v>0</v>
      </c>
      <c r="W692" t="s">
        <v>0</v>
      </c>
      <c r="X692">
        <v>2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8722</v>
      </c>
      <c r="B693">
        <v>288810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5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9.9000000000000005E-2</v>
      </c>
      <c r="T693">
        <v>0</v>
      </c>
      <c r="U693">
        <v>0</v>
      </c>
      <c r="W693" t="s">
        <v>0</v>
      </c>
      <c r="X693">
        <v>2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8734</v>
      </c>
      <c r="B694">
        <v>288822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0.1</v>
      </c>
      <c r="T694">
        <v>0</v>
      </c>
      <c r="U694">
        <v>0</v>
      </c>
      <c r="W694" t="s">
        <v>0</v>
      </c>
      <c r="X694">
        <v>2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8746</v>
      </c>
      <c r="B695">
        <v>288834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5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0.1</v>
      </c>
      <c r="T695">
        <v>0</v>
      </c>
      <c r="U695">
        <v>0</v>
      </c>
      <c r="W695" t="s">
        <v>0</v>
      </c>
      <c r="X695">
        <v>2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8760</v>
      </c>
      <c r="B696">
        <v>288848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9.9000000000000005E-2</v>
      </c>
      <c r="T696">
        <v>0</v>
      </c>
      <c r="U696">
        <v>0</v>
      </c>
      <c r="W696" t="s">
        <v>0</v>
      </c>
      <c r="X696">
        <v>2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8775</v>
      </c>
      <c r="B697">
        <v>288863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5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9.9000000000000005E-2</v>
      </c>
      <c r="T697">
        <v>0</v>
      </c>
      <c r="U697">
        <v>0</v>
      </c>
      <c r="W697" t="s">
        <v>0</v>
      </c>
      <c r="X697">
        <v>2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8790</v>
      </c>
      <c r="B698">
        <v>288878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0.1</v>
      </c>
      <c r="T698">
        <v>0</v>
      </c>
      <c r="U698">
        <v>0</v>
      </c>
      <c r="W698" t="s">
        <v>0</v>
      </c>
      <c r="X698">
        <v>2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8805</v>
      </c>
      <c r="B699">
        <v>288893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5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0.1</v>
      </c>
      <c r="T699">
        <v>0</v>
      </c>
      <c r="U699">
        <v>0</v>
      </c>
      <c r="W699" t="s">
        <v>0</v>
      </c>
      <c r="X699">
        <v>2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8817</v>
      </c>
      <c r="B700">
        <v>288905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0.1</v>
      </c>
      <c r="T700">
        <v>0</v>
      </c>
      <c r="U700">
        <v>0</v>
      </c>
      <c r="W700" t="s">
        <v>0</v>
      </c>
      <c r="X700">
        <v>2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8830</v>
      </c>
      <c r="B701">
        <v>288918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9.9000000000000005E-2</v>
      </c>
      <c r="T701">
        <v>0</v>
      </c>
      <c r="U701">
        <v>0</v>
      </c>
      <c r="W701" t="s">
        <v>0</v>
      </c>
      <c r="X701">
        <v>2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8841</v>
      </c>
      <c r="B702">
        <v>288929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4.9969999999999999</v>
      </c>
      <c r="J702" t="s">
        <v>1</v>
      </c>
      <c r="K702" t="s">
        <v>1</v>
      </c>
      <c r="M702" t="s">
        <v>0</v>
      </c>
      <c r="N702">
        <v>-4.4889999999999999</v>
      </c>
      <c r="O702" t="s">
        <v>1</v>
      </c>
      <c r="P702" t="s">
        <v>1</v>
      </c>
      <c r="R702" t="s">
        <v>0</v>
      </c>
      <c r="S702">
        <v>-3.1930000000000001</v>
      </c>
      <c r="T702">
        <v>0</v>
      </c>
      <c r="U702">
        <v>0</v>
      </c>
      <c r="W702" t="s">
        <v>0</v>
      </c>
      <c r="X702">
        <v>2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8854</v>
      </c>
      <c r="B703">
        <v>288942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4.8659999999999997</v>
      </c>
      <c r="J703" t="s">
        <v>1</v>
      </c>
      <c r="K703" t="s">
        <v>1</v>
      </c>
      <c r="M703" t="s">
        <v>0</v>
      </c>
      <c r="N703">
        <v>-15.263</v>
      </c>
      <c r="O703" t="s">
        <v>1</v>
      </c>
      <c r="P703" t="s">
        <v>1</v>
      </c>
      <c r="R703" t="s">
        <v>0</v>
      </c>
      <c r="S703">
        <v>-3.4449999999999998</v>
      </c>
      <c r="T703">
        <v>0</v>
      </c>
      <c r="U703">
        <v>0</v>
      </c>
      <c r="W703" t="s">
        <v>0</v>
      </c>
      <c r="X703">
        <v>2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8867</v>
      </c>
      <c r="B704">
        <v>288955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4.6310000000000002</v>
      </c>
      <c r="J704" t="s">
        <v>1</v>
      </c>
      <c r="K704" t="s">
        <v>1</v>
      </c>
      <c r="M704" t="s">
        <v>0</v>
      </c>
      <c r="N704">
        <v>-21.803000000000001</v>
      </c>
      <c r="O704" t="s">
        <v>1</v>
      </c>
      <c r="P704" t="s">
        <v>1</v>
      </c>
      <c r="R704" t="s">
        <v>0</v>
      </c>
      <c r="S704">
        <v>-1.083</v>
      </c>
      <c r="T704">
        <v>0</v>
      </c>
      <c r="U704">
        <v>0</v>
      </c>
      <c r="W704" t="s">
        <v>0</v>
      </c>
      <c r="X704">
        <v>2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8879</v>
      </c>
      <c r="B705">
        <v>288967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4.3959999999999999</v>
      </c>
      <c r="J705" t="s">
        <v>1</v>
      </c>
      <c r="K705" t="s">
        <v>1</v>
      </c>
      <c r="M705" t="s">
        <v>0</v>
      </c>
      <c r="N705">
        <v>-19.079000000000001</v>
      </c>
      <c r="O705" t="s">
        <v>1</v>
      </c>
      <c r="P705" t="s">
        <v>1</v>
      </c>
      <c r="R705" t="s">
        <v>0</v>
      </c>
      <c r="S705">
        <v>-0.86399999999999999</v>
      </c>
      <c r="T705">
        <v>0</v>
      </c>
      <c r="U705">
        <v>0</v>
      </c>
      <c r="W705" t="s">
        <v>0</v>
      </c>
      <c r="X705">
        <v>2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8892</v>
      </c>
      <c r="B706">
        <v>288980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4.1580000000000004</v>
      </c>
      <c r="J706" t="s">
        <v>1</v>
      </c>
      <c r="K706" t="s">
        <v>1</v>
      </c>
      <c r="M706" t="s">
        <v>0</v>
      </c>
      <c r="N706">
        <v>-19.079000000000001</v>
      </c>
      <c r="O706" t="s">
        <v>1</v>
      </c>
      <c r="P706" t="s">
        <v>1</v>
      </c>
      <c r="R706" t="s">
        <v>0</v>
      </c>
      <c r="S706">
        <v>-0.82599999999999996</v>
      </c>
      <c r="T706">
        <v>0</v>
      </c>
      <c r="U706">
        <v>0</v>
      </c>
      <c r="W706" t="s">
        <v>0</v>
      </c>
      <c r="X706">
        <v>2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8904</v>
      </c>
      <c r="B707">
        <v>288992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3.9220000000000002</v>
      </c>
      <c r="J707" t="s">
        <v>1</v>
      </c>
      <c r="K707" t="s">
        <v>1</v>
      </c>
      <c r="M707" t="s">
        <v>0</v>
      </c>
      <c r="N707">
        <v>-19.079000000000001</v>
      </c>
      <c r="O707" t="s">
        <v>1</v>
      </c>
      <c r="P707" t="s">
        <v>1</v>
      </c>
      <c r="R707" t="s">
        <v>0</v>
      </c>
      <c r="S707">
        <v>-0.83299999999999996</v>
      </c>
      <c r="T707">
        <v>0</v>
      </c>
      <c r="U707">
        <v>0</v>
      </c>
      <c r="W707" t="s">
        <v>0</v>
      </c>
      <c r="X707">
        <v>2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8916</v>
      </c>
      <c r="B708">
        <v>289004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3.694</v>
      </c>
      <c r="J708" t="s">
        <v>1</v>
      </c>
      <c r="K708" t="s">
        <v>1</v>
      </c>
      <c r="M708" t="s">
        <v>0</v>
      </c>
      <c r="N708">
        <v>-19.079000000000001</v>
      </c>
      <c r="O708" t="s">
        <v>1</v>
      </c>
      <c r="P708" t="s">
        <v>1</v>
      </c>
      <c r="R708" t="s">
        <v>0</v>
      </c>
      <c r="S708">
        <v>-0.83499999999999996</v>
      </c>
      <c r="T708">
        <v>0</v>
      </c>
      <c r="U708">
        <v>0</v>
      </c>
      <c r="W708" t="s">
        <v>0</v>
      </c>
      <c r="X708">
        <v>2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8928</v>
      </c>
      <c r="B709">
        <v>289016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3.4550000000000001</v>
      </c>
      <c r="J709" t="s">
        <v>1</v>
      </c>
      <c r="K709" t="s">
        <v>1</v>
      </c>
      <c r="M709" t="s">
        <v>0</v>
      </c>
      <c r="N709">
        <v>-19.079000000000001</v>
      </c>
      <c r="O709" t="s">
        <v>1</v>
      </c>
      <c r="P709" t="s">
        <v>1</v>
      </c>
      <c r="R709" t="s">
        <v>0</v>
      </c>
      <c r="S709">
        <v>-0.81</v>
      </c>
      <c r="T709">
        <v>0</v>
      </c>
      <c r="U709">
        <v>0</v>
      </c>
      <c r="W709" t="s">
        <v>0</v>
      </c>
      <c r="X709">
        <v>2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8941</v>
      </c>
      <c r="B710">
        <v>289029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3.226</v>
      </c>
      <c r="J710" t="s">
        <v>1</v>
      </c>
      <c r="K710" t="s">
        <v>1</v>
      </c>
      <c r="M710" t="s">
        <v>0</v>
      </c>
      <c r="N710">
        <v>-19.079000000000001</v>
      </c>
      <c r="O710" t="s">
        <v>1</v>
      </c>
      <c r="P710" t="s">
        <v>1</v>
      </c>
      <c r="R710" t="s">
        <v>0</v>
      </c>
      <c r="S710">
        <v>-0.82</v>
      </c>
      <c r="T710">
        <v>0</v>
      </c>
      <c r="U710">
        <v>0</v>
      </c>
      <c r="W710" t="s">
        <v>0</v>
      </c>
      <c r="X710">
        <v>2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8953</v>
      </c>
      <c r="B711">
        <v>289041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2.9980000000000002</v>
      </c>
      <c r="J711" t="s">
        <v>1</v>
      </c>
      <c r="K711" t="s">
        <v>1</v>
      </c>
      <c r="M711" t="s">
        <v>0</v>
      </c>
      <c r="N711">
        <v>-19.079000000000001</v>
      </c>
      <c r="O711" t="s">
        <v>1</v>
      </c>
      <c r="P711" t="s">
        <v>1</v>
      </c>
      <c r="R711" t="s">
        <v>0</v>
      </c>
      <c r="S711">
        <v>-0.83499999999999996</v>
      </c>
      <c r="T711">
        <v>0</v>
      </c>
      <c r="U711">
        <v>0</v>
      </c>
      <c r="W711" t="s">
        <v>0</v>
      </c>
      <c r="X711">
        <v>2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8965</v>
      </c>
      <c r="B712">
        <v>289053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2.7629999999999999</v>
      </c>
      <c r="J712" t="s">
        <v>1</v>
      </c>
      <c r="K712" t="s">
        <v>1</v>
      </c>
      <c r="M712" t="s">
        <v>0</v>
      </c>
      <c r="N712">
        <v>-19.079000000000001</v>
      </c>
      <c r="O712" t="s">
        <v>1</v>
      </c>
      <c r="P712" t="s">
        <v>1</v>
      </c>
      <c r="R712" t="s">
        <v>0</v>
      </c>
      <c r="S712">
        <v>-0.82699999999999996</v>
      </c>
      <c r="T712">
        <v>0</v>
      </c>
      <c r="U712">
        <v>0</v>
      </c>
      <c r="W712" t="s">
        <v>0</v>
      </c>
      <c r="X712">
        <v>2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8977</v>
      </c>
      <c r="B713">
        <v>289065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2.5339999999999998</v>
      </c>
      <c r="J713" t="s">
        <v>1</v>
      </c>
      <c r="K713" t="s">
        <v>1</v>
      </c>
      <c r="M713" t="s">
        <v>0</v>
      </c>
      <c r="N713">
        <v>-21.803000000000001</v>
      </c>
      <c r="O713" t="s">
        <v>1</v>
      </c>
      <c r="P713" t="s">
        <v>1</v>
      </c>
      <c r="R713" t="s">
        <v>0</v>
      </c>
      <c r="S713">
        <v>-0.84099999999999997</v>
      </c>
      <c r="T713">
        <v>0</v>
      </c>
      <c r="U713">
        <v>0</v>
      </c>
      <c r="W713" t="s">
        <v>0</v>
      </c>
      <c r="X713">
        <v>2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8989</v>
      </c>
      <c r="B714">
        <v>289077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2.3050000000000002</v>
      </c>
      <c r="J714" t="s">
        <v>1</v>
      </c>
      <c r="K714" t="s">
        <v>1</v>
      </c>
      <c r="M714" t="s">
        <v>0</v>
      </c>
      <c r="N714">
        <v>-19.079000000000001</v>
      </c>
      <c r="O714" t="s">
        <v>1</v>
      </c>
      <c r="P714" t="s">
        <v>1</v>
      </c>
      <c r="R714" t="s">
        <v>0</v>
      </c>
      <c r="S714">
        <v>-0.81699999999999995</v>
      </c>
      <c r="T714">
        <v>0</v>
      </c>
      <c r="U714">
        <v>0</v>
      </c>
      <c r="W714" t="s">
        <v>0</v>
      </c>
      <c r="X714">
        <v>2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9001</v>
      </c>
      <c r="B715">
        <v>289089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2.0760000000000001</v>
      </c>
      <c r="J715" t="s">
        <v>1</v>
      </c>
      <c r="K715" t="s">
        <v>1</v>
      </c>
      <c r="M715" t="s">
        <v>0</v>
      </c>
      <c r="N715">
        <v>-19.079000000000001</v>
      </c>
      <c r="O715" t="s">
        <v>1</v>
      </c>
      <c r="P715" t="s">
        <v>1</v>
      </c>
      <c r="R715" t="s">
        <v>0</v>
      </c>
      <c r="S715">
        <v>-0.85499999999999998</v>
      </c>
      <c r="T715">
        <v>0</v>
      </c>
      <c r="U715">
        <v>0</v>
      </c>
      <c r="W715" t="s">
        <v>0</v>
      </c>
      <c r="X715">
        <v>2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9013</v>
      </c>
      <c r="B716">
        <v>289101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1.847</v>
      </c>
      <c r="J716" t="s">
        <v>1</v>
      </c>
      <c r="K716" t="s">
        <v>1</v>
      </c>
      <c r="M716" t="s">
        <v>0</v>
      </c>
      <c r="N716">
        <v>-19.079000000000001</v>
      </c>
      <c r="O716" t="s">
        <v>1</v>
      </c>
      <c r="P716" t="s">
        <v>1</v>
      </c>
      <c r="R716" t="s">
        <v>0</v>
      </c>
      <c r="S716">
        <v>-0.83099999999999996</v>
      </c>
      <c r="T716">
        <v>0</v>
      </c>
      <c r="U716">
        <v>0</v>
      </c>
      <c r="W716" t="s">
        <v>0</v>
      </c>
      <c r="X716">
        <v>2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9025</v>
      </c>
      <c r="B717">
        <v>289113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1.609</v>
      </c>
      <c r="J717" t="s">
        <v>1</v>
      </c>
      <c r="K717" t="s">
        <v>1</v>
      </c>
      <c r="M717" t="s">
        <v>0</v>
      </c>
      <c r="N717">
        <v>-21.803000000000001</v>
      </c>
      <c r="O717" t="s">
        <v>1</v>
      </c>
      <c r="P717" t="s">
        <v>1</v>
      </c>
      <c r="R717" t="s">
        <v>0</v>
      </c>
      <c r="S717">
        <v>-0.85</v>
      </c>
      <c r="T717">
        <v>0</v>
      </c>
      <c r="U717">
        <v>0</v>
      </c>
      <c r="W717" t="s">
        <v>0</v>
      </c>
      <c r="X717">
        <v>2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9038</v>
      </c>
      <c r="B718">
        <v>289126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1.3740000000000001</v>
      </c>
      <c r="J718" t="s">
        <v>1</v>
      </c>
      <c r="K718" t="s">
        <v>1</v>
      </c>
      <c r="M718" t="s">
        <v>0</v>
      </c>
      <c r="N718">
        <v>-21.803000000000001</v>
      </c>
      <c r="O718" t="s">
        <v>1</v>
      </c>
      <c r="P718" t="s">
        <v>1</v>
      </c>
      <c r="R718" t="s">
        <v>0</v>
      </c>
      <c r="S718">
        <v>-0.82099999999999995</v>
      </c>
      <c r="T718">
        <v>0</v>
      </c>
      <c r="U718">
        <v>0</v>
      </c>
      <c r="W718" t="s">
        <v>0</v>
      </c>
      <c r="X718">
        <v>2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9050</v>
      </c>
      <c r="B719">
        <v>289138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1.1359999999999999</v>
      </c>
      <c r="J719" t="s">
        <v>1</v>
      </c>
      <c r="K719" t="s">
        <v>1</v>
      </c>
      <c r="M719" t="s">
        <v>0</v>
      </c>
      <c r="N719">
        <v>-21.803000000000001</v>
      </c>
      <c r="O719" t="s">
        <v>1</v>
      </c>
      <c r="P719" t="s">
        <v>1</v>
      </c>
      <c r="R719" t="s">
        <v>0</v>
      </c>
      <c r="S719">
        <v>-0.81899999999999995</v>
      </c>
      <c r="T719">
        <v>0</v>
      </c>
      <c r="U719">
        <v>0</v>
      </c>
      <c r="W719" t="s">
        <v>0</v>
      </c>
      <c r="X719">
        <v>2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9062</v>
      </c>
      <c r="B720">
        <v>289150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0.90700000000000003</v>
      </c>
      <c r="J720" t="s">
        <v>1</v>
      </c>
      <c r="K720" t="s">
        <v>1</v>
      </c>
      <c r="M720" t="s">
        <v>0</v>
      </c>
      <c r="N720">
        <v>-16.959</v>
      </c>
      <c r="O720" t="s">
        <v>1</v>
      </c>
      <c r="P720" t="s">
        <v>1</v>
      </c>
      <c r="R720" t="s">
        <v>0</v>
      </c>
      <c r="S720">
        <v>-0.82899999999999996</v>
      </c>
      <c r="T720">
        <v>0</v>
      </c>
      <c r="U720">
        <v>0</v>
      </c>
      <c r="W720" t="s">
        <v>0</v>
      </c>
      <c r="X720">
        <v>2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9075</v>
      </c>
      <c r="B721">
        <v>289163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0.65900000000000003</v>
      </c>
      <c r="J721" t="s">
        <v>1</v>
      </c>
      <c r="K721" t="s">
        <v>1</v>
      </c>
      <c r="M721" t="s">
        <v>0</v>
      </c>
      <c r="N721">
        <v>-19.079000000000001</v>
      </c>
      <c r="O721" t="s">
        <v>1</v>
      </c>
      <c r="P721" t="s">
        <v>1</v>
      </c>
      <c r="R721" t="s">
        <v>0</v>
      </c>
      <c r="S721">
        <v>-0.80900000000000005</v>
      </c>
      <c r="T721">
        <v>0</v>
      </c>
      <c r="U721">
        <v>0</v>
      </c>
      <c r="W721" t="s">
        <v>0</v>
      </c>
      <c r="X721">
        <v>2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9087</v>
      </c>
      <c r="B722">
        <v>289175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0.42399999999999999</v>
      </c>
      <c r="J722" t="s">
        <v>1</v>
      </c>
      <c r="K722" t="s">
        <v>1</v>
      </c>
      <c r="M722" t="s">
        <v>0</v>
      </c>
      <c r="N722">
        <v>-19.079000000000001</v>
      </c>
      <c r="O722" t="s">
        <v>1</v>
      </c>
      <c r="P722" t="s">
        <v>1</v>
      </c>
      <c r="R722" t="s">
        <v>0</v>
      </c>
      <c r="S722">
        <v>-0.79900000000000004</v>
      </c>
      <c r="T722">
        <v>0</v>
      </c>
      <c r="U722">
        <v>0</v>
      </c>
      <c r="W722" t="s">
        <v>0</v>
      </c>
      <c r="X722">
        <v>2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9099</v>
      </c>
      <c r="B723">
        <v>289187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0.192</v>
      </c>
      <c r="J723" t="s">
        <v>1</v>
      </c>
      <c r="K723" t="s">
        <v>1</v>
      </c>
      <c r="M723" t="s">
        <v>0</v>
      </c>
      <c r="N723">
        <v>-19.079000000000001</v>
      </c>
      <c r="O723" t="s">
        <v>1</v>
      </c>
      <c r="P723" t="s">
        <v>1</v>
      </c>
      <c r="R723" t="s">
        <v>0</v>
      </c>
      <c r="S723">
        <v>-0.8</v>
      </c>
      <c r="T723">
        <v>0</v>
      </c>
      <c r="U723">
        <v>0</v>
      </c>
      <c r="W723" t="s">
        <v>0</v>
      </c>
      <c r="X723">
        <v>2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9112</v>
      </c>
      <c r="B724">
        <v>289200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-5.8000000000000003E-2</v>
      </c>
      <c r="J724" t="s">
        <v>1</v>
      </c>
      <c r="K724" t="s">
        <v>1</v>
      </c>
      <c r="M724" t="s">
        <v>0</v>
      </c>
      <c r="N724">
        <v>-21.803000000000001</v>
      </c>
      <c r="O724" t="s">
        <v>1</v>
      </c>
      <c r="P724" t="s">
        <v>1</v>
      </c>
      <c r="R724" t="s">
        <v>0</v>
      </c>
      <c r="S724">
        <v>-0.80100000000000005</v>
      </c>
      <c r="T724">
        <v>0</v>
      </c>
      <c r="U724">
        <v>0</v>
      </c>
      <c r="W724" t="s">
        <v>0</v>
      </c>
      <c r="X724">
        <v>2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9125</v>
      </c>
      <c r="B725">
        <v>289213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-0.28999999999999998</v>
      </c>
      <c r="J725" t="s">
        <v>1</v>
      </c>
      <c r="K725" t="s">
        <v>1</v>
      </c>
      <c r="M725" t="s">
        <v>0</v>
      </c>
      <c r="N725">
        <v>-16.959</v>
      </c>
      <c r="O725" t="s">
        <v>1</v>
      </c>
      <c r="P725" t="s">
        <v>1</v>
      </c>
      <c r="R725" t="s">
        <v>0</v>
      </c>
      <c r="S725">
        <v>-0.80600000000000005</v>
      </c>
      <c r="T725">
        <v>0</v>
      </c>
      <c r="U725">
        <v>0</v>
      </c>
      <c r="W725" t="s">
        <v>0</v>
      </c>
      <c r="X725">
        <v>2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9137</v>
      </c>
      <c r="B726">
        <v>289225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-0.53400000000000003</v>
      </c>
      <c r="J726" t="s">
        <v>1</v>
      </c>
      <c r="K726" t="s">
        <v>1</v>
      </c>
      <c r="M726" t="s">
        <v>0</v>
      </c>
      <c r="N726">
        <v>-21.803000000000001</v>
      </c>
      <c r="O726" t="s">
        <v>1</v>
      </c>
      <c r="P726" t="s">
        <v>1</v>
      </c>
      <c r="R726" t="s">
        <v>0</v>
      </c>
      <c r="S726">
        <v>-0.79900000000000004</v>
      </c>
      <c r="T726">
        <v>0</v>
      </c>
      <c r="U726">
        <v>0</v>
      </c>
      <c r="W726" t="s">
        <v>0</v>
      </c>
      <c r="X726">
        <v>2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9149</v>
      </c>
      <c r="B727">
        <v>289237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-0.76300000000000001</v>
      </c>
      <c r="J727" t="s">
        <v>1</v>
      </c>
      <c r="K727" t="s">
        <v>1</v>
      </c>
      <c r="M727" t="s">
        <v>0</v>
      </c>
      <c r="N727">
        <v>-25.437999999999999</v>
      </c>
      <c r="O727" t="s">
        <v>1</v>
      </c>
      <c r="P727" t="s">
        <v>1</v>
      </c>
      <c r="R727" t="s">
        <v>0</v>
      </c>
      <c r="S727">
        <v>-0.83399999999999996</v>
      </c>
      <c r="T727">
        <v>0</v>
      </c>
      <c r="U727">
        <v>0</v>
      </c>
      <c r="W727" t="s">
        <v>0</v>
      </c>
      <c r="X727">
        <v>2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9162</v>
      </c>
      <c r="B728">
        <v>289250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-1.0009999999999999</v>
      </c>
      <c r="J728" t="s">
        <v>1</v>
      </c>
      <c r="K728" t="s">
        <v>1</v>
      </c>
      <c r="M728" t="s">
        <v>0</v>
      </c>
      <c r="N728">
        <v>-21.803000000000001</v>
      </c>
      <c r="O728" t="s">
        <v>1</v>
      </c>
      <c r="P728" t="s">
        <v>1</v>
      </c>
      <c r="R728" t="s">
        <v>0</v>
      </c>
      <c r="S728">
        <v>-0.82699999999999996</v>
      </c>
      <c r="T728">
        <v>0</v>
      </c>
      <c r="U728">
        <v>0</v>
      </c>
      <c r="W728" t="s">
        <v>0</v>
      </c>
      <c r="X728">
        <v>2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9174</v>
      </c>
      <c r="B729">
        <v>289262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-1.23</v>
      </c>
      <c r="J729" t="s">
        <v>1</v>
      </c>
      <c r="K729" t="s">
        <v>1</v>
      </c>
      <c r="M729" t="s">
        <v>0</v>
      </c>
      <c r="N729">
        <v>-21.803000000000001</v>
      </c>
      <c r="O729" t="s">
        <v>1</v>
      </c>
      <c r="P729" t="s">
        <v>1</v>
      </c>
      <c r="R729" t="s">
        <v>0</v>
      </c>
      <c r="S729">
        <v>-0.81599999999999995</v>
      </c>
      <c r="T729">
        <v>0</v>
      </c>
      <c r="U729">
        <v>0</v>
      </c>
      <c r="W729" t="s">
        <v>0</v>
      </c>
      <c r="X729">
        <v>2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9187</v>
      </c>
      <c r="B730">
        <v>289275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-1.468</v>
      </c>
      <c r="J730" t="s">
        <v>1</v>
      </c>
      <c r="K730" t="s">
        <v>1</v>
      </c>
      <c r="M730" t="s">
        <v>0</v>
      </c>
      <c r="N730">
        <v>-21.803000000000001</v>
      </c>
      <c r="O730" t="s">
        <v>1</v>
      </c>
      <c r="P730" t="s">
        <v>1</v>
      </c>
      <c r="R730" t="s">
        <v>0</v>
      </c>
      <c r="S730">
        <v>-0.79200000000000004</v>
      </c>
      <c r="T730">
        <v>0</v>
      </c>
      <c r="U730">
        <v>0</v>
      </c>
      <c r="W730" t="s">
        <v>0</v>
      </c>
      <c r="X730">
        <v>2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9202</v>
      </c>
      <c r="B731">
        <v>289290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-1.752</v>
      </c>
      <c r="J731" t="s">
        <v>1</v>
      </c>
      <c r="K731" t="s">
        <v>1</v>
      </c>
      <c r="M731" t="s">
        <v>0</v>
      </c>
      <c r="N731">
        <v>-21.803000000000001</v>
      </c>
      <c r="O731" t="s">
        <v>1</v>
      </c>
      <c r="P731" t="s">
        <v>1</v>
      </c>
      <c r="R731" t="s">
        <v>0</v>
      </c>
      <c r="S731">
        <v>-0.82499999999999996</v>
      </c>
      <c r="T731">
        <v>0</v>
      </c>
      <c r="U731">
        <v>0</v>
      </c>
      <c r="W731" t="s">
        <v>0</v>
      </c>
      <c r="X731">
        <v>2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9217</v>
      </c>
      <c r="B732">
        <v>289305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-2.0270000000000001</v>
      </c>
      <c r="J732" t="s">
        <v>1</v>
      </c>
      <c r="K732" t="s">
        <v>1</v>
      </c>
      <c r="M732" t="s">
        <v>0</v>
      </c>
      <c r="N732">
        <v>-16.959</v>
      </c>
      <c r="O732" t="s">
        <v>1</v>
      </c>
      <c r="P732" t="s">
        <v>1</v>
      </c>
      <c r="R732" t="s">
        <v>0</v>
      </c>
      <c r="S732">
        <v>-0.79200000000000004</v>
      </c>
      <c r="T732">
        <v>0</v>
      </c>
      <c r="U732">
        <v>0</v>
      </c>
      <c r="W732" t="s">
        <v>0</v>
      </c>
      <c r="X732">
        <v>2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9230</v>
      </c>
      <c r="B733">
        <v>289318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-2.3109999999999999</v>
      </c>
      <c r="J733" t="s">
        <v>1</v>
      </c>
      <c r="K733" t="s">
        <v>1</v>
      </c>
      <c r="M733" t="s">
        <v>0</v>
      </c>
      <c r="N733">
        <v>-21.803000000000001</v>
      </c>
      <c r="O733" t="s">
        <v>1</v>
      </c>
      <c r="P733" t="s">
        <v>1</v>
      </c>
      <c r="R733" t="s">
        <v>0</v>
      </c>
      <c r="S733">
        <v>-0.75900000000000001</v>
      </c>
      <c r="T733">
        <v>0</v>
      </c>
      <c r="U733">
        <v>0</v>
      </c>
      <c r="W733" t="s">
        <v>0</v>
      </c>
      <c r="X733">
        <v>2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9242</v>
      </c>
      <c r="B734">
        <v>289330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-2.54</v>
      </c>
      <c r="J734" t="s">
        <v>1</v>
      </c>
      <c r="K734" t="s">
        <v>1</v>
      </c>
      <c r="M734" t="s">
        <v>0</v>
      </c>
      <c r="N734">
        <v>-19.079000000000001</v>
      </c>
      <c r="O734" t="s">
        <v>1</v>
      </c>
      <c r="P734" t="s">
        <v>1</v>
      </c>
      <c r="R734" t="s">
        <v>0</v>
      </c>
      <c r="S734">
        <v>-0.80800000000000005</v>
      </c>
      <c r="T734">
        <v>0</v>
      </c>
      <c r="U734">
        <v>0</v>
      </c>
      <c r="W734" t="s">
        <v>0</v>
      </c>
      <c r="X734">
        <v>2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9255</v>
      </c>
      <c r="B735">
        <v>289343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-2.7690000000000001</v>
      </c>
      <c r="J735" t="s">
        <v>1</v>
      </c>
      <c r="K735" t="s">
        <v>1</v>
      </c>
      <c r="M735" t="s">
        <v>0</v>
      </c>
      <c r="N735">
        <v>-21.803000000000001</v>
      </c>
      <c r="O735" t="s">
        <v>1</v>
      </c>
      <c r="P735" t="s">
        <v>1</v>
      </c>
      <c r="R735" t="s">
        <v>0</v>
      </c>
      <c r="S735">
        <v>-0.81299999999999994</v>
      </c>
      <c r="T735">
        <v>0</v>
      </c>
      <c r="U735">
        <v>0</v>
      </c>
      <c r="W735" t="s">
        <v>0</v>
      </c>
      <c r="X735">
        <v>2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9270</v>
      </c>
      <c r="B736">
        <v>289358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-3.0529999999999999</v>
      </c>
      <c r="J736" t="s">
        <v>1</v>
      </c>
      <c r="K736" t="s">
        <v>1</v>
      </c>
      <c r="M736" t="s">
        <v>0</v>
      </c>
      <c r="N736">
        <v>-21.803000000000001</v>
      </c>
      <c r="O736" t="s">
        <v>1</v>
      </c>
      <c r="P736" t="s">
        <v>1</v>
      </c>
      <c r="R736" t="s">
        <v>0</v>
      </c>
      <c r="S736">
        <v>-0.82399999999999995</v>
      </c>
      <c r="T736">
        <v>0</v>
      </c>
      <c r="U736">
        <v>0</v>
      </c>
      <c r="W736" t="s">
        <v>0</v>
      </c>
      <c r="X736">
        <v>2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9286</v>
      </c>
      <c r="B737">
        <v>289374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-3.3359999999999999</v>
      </c>
      <c r="J737" t="s">
        <v>1</v>
      </c>
      <c r="K737" t="s">
        <v>1</v>
      </c>
      <c r="M737" t="s">
        <v>0</v>
      </c>
      <c r="N737">
        <v>-19.079000000000001</v>
      </c>
      <c r="O737" t="s">
        <v>1</v>
      </c>
      <c r="P737" t="s">
        <v>1</v>
      </c>
      <c r="R737" t="s">
        <v>0</v>
      </c>
      <c r="S737">
        <v>-0.80400000000000005</v>
      </c>
      <c r="T737">
        <v>0</v>
      </c>
      <c r="U737">
        <v>0</v>
      </c>
      <c r="W737" t="s">
        <v>0</v>
      </c>
      <c r="X737">
        <v>2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9298</v>
      </c>
      <c r="B738">
        <v>289386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-3.6110000000000002</v>
      </c>
      <c r="J738" t="s">
        <v>1</v>
      </c>
      <c r="K738" t="s">
        <v>1</v>
      </c>
      <c r="M738" t="s">
        <v>0</v>
      </c>
      <c r="N738">
        <v>-19.079000000000001</v>
      </c>
      <c r="O738" t="s">
        <v>1</v>
      </c>
      <c r="P738" t="s">
        <v>1</v>
      </c>
      <c r="R738" t="s">
        <v>0</v>
      </c>
      <c r="S738">
        <v>-0.78400000000000003</v>
      </c>
      <c r="T738">
        <v>0</v>
      </c>
      <c r="U738">
        <v>0</v>
      </c>
      <c r="W738" t="s">
        <v>0</v>
      </c>
      <c r="X738">
        <v>2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9310</v>
      </c>
      <c r="B739">
        <v>289398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-3.84</v>
      </c>
      <c r="J739" t="s">
        <v>1</v>
      </c>
      <c r="K739" t="s">
        <v>1</v>
      </c>
      <c r="M739" t="s">
        <v>0</v>
      </c>
      <c r="N739">
        <v>-19.079000000000001</v>
      </c>
      <c r="O739" t="s">
        <v>1</v>
      </c>
      <c r="P739" t="s">
        <v>1</v>
      </c>
      <c r="R739" t="s">
        <v>0</v>
      </c>
      <c r="S739">
        <v>-0.76900000000000002</v>
      </c>
      <c r="T739">
        <v>0</v>
      </c>
      <c r="U739">
        <v>0</v>
      </c>
      <c r="W739" t="s">
        <v>0</v>
      </c>
      <c r="X739">
        <v>2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9323</v>
      </c>
      <c r="B740">
        <v>289411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-4.0780000000000003</v>
      </c>
      <c r="J740" t="s">
        <v>1</v>
      </c>
      <c r="K740" t="s">
        <v>1</v>
      </c>
      <c r="M740" t="s">
        <v>0</v>
      </c>
      <c r="N740">
        <v>-19.079000000000001</v>
      </c>
      <c r="O740" t="s">
        <v>1</v>
      </c>
      <c r="P740" t="s">
        <v>1</v>
      </c>
      <c r="R740" t="s">
        <v>0</v>
      </c>
      <c r="S740">
        <v>-0.81499999999999995</v>
      </c>
      <c r="T740">
        <v>0</v>
      </c>
      <c r="U740">
        <v>0</v>
      </c>
      <c r="W740" t="s">
        <v>0</v>
      </c>
      <c r="X740">
        <v>2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9335</v>
      </c>
      <c r="B741">
        <v>289423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-4.3159999999999998</v>
      </c>
      <c r="J741" t="s">
        <v>1</v>
      </c>
      <c r="K741" t="s">
        <v>1</v>
      </c>
      <c r="M741" t="s">
        <v>0</v>
      </c>
      <c r="N741">
        <v>-21.803000000000001</v>
      </c>
      <c r="O741" t="s">
        <v>1</v>
      </c>
      <c r="P741" t="s">
        <v>1</v>
      </c>
      <c r="R741" t="s">
        <v>0</v>
      </c>
      <c r="S741">
        <v>-0.81</v>
      </c>
      <c r="T741">
        <v>0</v>
      </c>
      <c r="U741">
        <v>0</v>
      </c>
      <c r="W741" t="s">
        <v>0</v>
      </c>
      <c r="X741">
        <v>3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9347</v>
      </c>
      <c r="B742">
        <v>289435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-4.5540000000000003</v>
      </c>
      <c r="J742" t="s">
        <v>1</v>
      </c>
      <c r="K742" t="s">
        <v>1</v>
      </c>
      <c r="M742" t="s">
        <v>0</v>
      </c>
      <c r="N742">
        <v>-21.803000000000001</v>
      </c>
      <c r="O742" t="s">
        <v>1</v>
      </c>
      <c r="P742" t="s">
        <v>1</v>
      </c>
      <c r="R742" t="s">
        <v>0</v>
      </c>
      <c r="S742">
        <v>-0.82399999999999995</v>
      </c>
      <c r="T742">
        <v>0</v>
      </c>
      <c r="U742">
        <v>0</v>
      </c>
      <c r="W742" t="s">
        <v>0</v>
      </c>
      <c r="X742">
        <v>3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9360</v>
      </c>
      <c r="B743">
        <v>289448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-4.78</v>
      </c>
      <c r="J743" t="s">
        <v>1</v>
      </c>
      <c r="K743" t="s">
        <v>1</v>
      </c>
      <c r="M743" t="s">
        <v>0</v>
      </c>
      <c r="N743">
        <v>-19.079000000000001</v>
      </c>
      <c r="O743" t="s">
        <v>1</v>
      </c>
      <c r="P743" t="s">
        <v>1</v>
      </c>
      <c r="R743" t="s">
        <v>0</v>
      </c>
      <c r="S743">
        <v>0.40300000000000002</v>
      </c>
      <c r="T743">
        <v>0</v>
      </c>
      <c r="U743">
        <v>0</v>
      </c>
      <c r="W743" t="s">
        <v>0</v>
      </c>
      <c r="X743">
        <v>3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9372</v>
      </c>
      <c r="B744">
        <v>289460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-4.9480000000000004</v>
      </c>
      <c r="J744" t="s">
        <v>1</v>
      </c>
      <c r="K744" t="s">
        <v>1</v>
      </c>
      <c r="M744" t="s">
        <v>0</v>
      </c>
      <c r="N744">
        <v>-7.63</v>
      </c>
      <c r="O744" t="s">
        <v>1</v>
      </c>
      <c r="P744" t="s">
        <v>1</v>
      </c>
      <c r="R744" t="s">
        <v>0</v>
      </c>
      <c r="S744">
        <v>1.03</v>
      </c>
      <c r="T744">
        <v>0</v>
      </c>
      <c r="U744">
        <v>0</v>
      </c>
      <c r="W744" t="s">
        <v>0</v>
      </c>
      <c r="X744">
        <v>3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9385</v>
      </c>
      <c r="B745">
        <v>289473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-5.0339999999999998</v>
      </c>
      <c r="J745" t="s">
        <v>1</v>
      </c>
      <c r="K745" t="s">
        <v>1</v>
      </c>
      <c r="M745" t="s">
        <v>0</v>
      </c>
      <c r="N745">
        <v>-4.923</v>
      </c>
      <c r="O745" t="s">
        <v>1</v>
      </c>
      <c r="P745" t="s">
        <v>1</v>
      </c>
      <c r="R745" t="s">
        <v>0</v>
      </c>
      <c r="S745">
        <v>0.91400000000000003</v>
      </c>
      <c r="T745">
        <v>0</v>
      </c>
      <c r="U745">
        <v>0</v>
      </c>
      <c r="W745" t="s">
        <v>0</v>
      </c>
      <c r="X745">
        <v>3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9399</v>
      </c>
      <c r="B746">
        <v>289487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-5.0730000000000004</v>
      </c>
      <c r="J746" t="s">
        <v>1</v>
      </c>
      <c r="K746" t="s">
        <v>1</v>
      </c>
      <c r="M746" t="s">
        <v>0</v>
      </c>
      <c r="N746">
        <v>-1.5109999999999999</v>
      </c>
      <c r="O746" t="s">
        <v>1</v>
      </c>
      <c r="P746" t="s">
        <v>1</v>
      </c>
      <c r="R746" t="s">
        <v>0</v>
      </c>
      <c r="S746">
        <v>0.315</v>
      </c>
      <c r="T746">
        <v>0</v>
      </c>
      <c r="U746">
        <v>0</v>
      </c>
      <c r="W746" t="s">
        <v>0</v>
      </c>
      <c r="X746">
        <v>3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9411</v>
      </c>
      <c r="B747">
        <v>289499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-5.0789999999999997</v>
      </c>
      <c r="J747" t="s">
        <v>1</v>
      </c>
      <c r="K747" t="s">
        <v>1</v>
      </c>
      <c r="M747" t="s">
        <v>0</v>
      </c>
      <c r="N747">
        <v>2.4E-2</v>
      </c>
      <c r="O747" t="s">
        <v>1</v>
      </c>
      <c r="P747" t="s">
        <v>1</v>
      </c>
      <c r="R747" t="s">
        <v>0</v>
      </c>
      <c r="S747">
        <v>0.28399999999999997</v>
      </c>
      <c r="T747">
        <v>0</v>
      </c>
      <c r="U747">
        <v>0</v>
      </c>
      <c r="W747" t="s">
        <v>0</v>
      </c>
      <c r="X747">
        <v>3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9423</v>
      </c>
      <c r="B748">
        <v>289511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-5.07</v>
      </c>
      <c r="J748" t="s">
        <v>1</v>
      </c>
      <c r="K748" t="s">
        <v>1</v>
      </c>
      <c r="M748" t="s">
        <v>0</v>
      </c>
      <c r="N748">
        <v>0.99099999999999999</v>
      </c>
      <c r="O748" t="s">
        <v>1</v>
      </c>
      <c r="P748" t="s">
        <v>1</v>
      </c>
      <c r="R748" t="s">
        <v>0</v>
      </c>
      <c r="S748">
        <v>0.4</v>
      </c>
      <c r="T748">
        <v>0</v>
      </c>
      <c r="U748">
        <v>0</v>
      </c>
      <c r="W748" t="s">
        <v>0</v>
      </c>
      <c r="X748">
        <v>3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9435</v>
      </c>
      <c r="B749">
        <v>289523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-5.0579999999999998</v>
      </c>
      <c r="J749" t="s">
        <v>1</v>
      </c>
      <c r="K749" t="s">
        <v>1</v>
      </c>
      <c r="M749" t="s">
        <v>0</v>
      </c>
      <c r="N749">
        <v>1.2310000000000001</v>
      </c>
      <c r="O749" t="s">
        <v>1</v>
      </c>
      <c r="P749" t="s">
        <v>1</v>
      </c>
      <c r="R749" t="s">
        <v>0</v>
      </c>
      <c r="S749">
        <v>0.24299999999999999</v>
      </c>
      <c r="T749">
        <v>0</v>
      </c>
      <c r="U749">
        <v>0</v>
      </c>
      <c r="W749" t="s">
        <v>0</v>
      </c>
      <c r="X749">
        <v>3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9448</v>
      </c>
      <c r="B750">
        <v>289536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-5.04</v>
      </c>
      <c r="J750" t="s">
        <v>1</v>
      </c>
      <c r="K750" t="s">
        <v>1</v>
      </c>
      <c r="M750" t="s">
        <v>0</v>
      </c>
      <c r="N750">
        <v>1.5429999999999999</v>
      </c>
      <c r="O750" t="s">
        <v>1</v>
      </c>
      <c r="P750" t="s">
        <v>1</v>
      </c>
      <c r="R750" t="s">
        <v>0</v>
      </c>
      <c r="S750">
        <v>0.16200000000000001</v>
      </c>
      <c r="T750">
        <v>0</v>
      </c>
      <c r="U750">
        <v>0</v>
      </c>
      <c r="W750" t="s">
        <v>0</v>
      </c>
      <c r="X750">
        <v>3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9460</v>
      </c>
      <c r="B751">
        <v>289548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-5.0270000000000001</v>
      </c>
      <c r="J751" t="s">
        <v>1</v>
      </c>
      <c r="K751" t="s">
        <v>1</v>
      </c>
      <c r="M751" t="s">
        <v>0</v>
      </c>
      <c r="N751">
        <v>1.1299999999999999</v>
      </c>
      <c r="O751" t="s">
        <v>1</v>
      </c>
      <c r="P751" t="s">
        <v>1</v>
      </c>
      <c r="R751" t="s">
        <v>0</v>
      </c>
      <c r="S751">
        <v>0.2</v>
      </c>
      <c r="T751">
        <v>0</v>
      </c>
      <c r="U751">
        <v>0</v>
      </c>
      <c r="W751" t="s">
        <v>0</v>
      </c>
      <c r="X751">
        <v>3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9472</v>
      </c>
      <c r="B752">
        <v>289560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-5.0149999999999997</v>
      </c>
      <c r="J752" t="s">
        <v>1</v>
      </c>
      <c r="K752" t="s">
        <v>1</v>
      </c>
      <c r="M752" t="s">
        <v>0</v>
      </c>
      <c r="N752">
        <v>0.85699999999999998</v>
      </c>
      <c r="O752" t="s">
        <v>1</v>
      </c>
      <c r="P752" t="s">
        <v>1</v>
      </c>
      <c r="R752" t="s">
        <v>0</v>
      </c>
      <c r="S752">
        <v>0.105</v>
      </c>
      <c r="T752">
        <v>0</v>
      </c>
      <c r="U752">
        <v>0</v>
      </c>
      <c r="W752" t="s">
        <v>0</v>
      </c>
      <c r="X752">
        <v>3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9484</v>
      </c>
      <c r="B753">
        <v>289572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-5.0090000000000003</v>
      </c>
      <c r="J753" t="s">
        <v>1</v>
      </c>
      <c r="K753" t="s">
        <v>1</v>
      </c>
      <c r="M753" t="s">
        <v>0</v>
      </c>
      <c r="N753">
        <v>0.58299999999999996</v>
      </c>
      <c r="O753" t="s">
        <v>1</v>
      </c>
      <c r="P753" t="s">
        <v>1</v>
      </c>
      <c r="R753" t="s">
        <v>0</v>
      </c>
      <c r="S753">
        <v>0.219</v>
      </c>
      <c r="T753">
        <v>0</v>
      </c>
      <c r="U753">
        <v>0</v>
      </c>
      <c r="W753" t="s">
        <v>0</v>
      </c>
      <c r="X753">
        <v>3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9496</v>
      </c>
      <c r="B754">
        <v>289584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-5.0030000000000001</v>
      </c>
      <c r="J754" t="s">
        <v>1</v>
      </c>
      <c r="K754" t="s">
        <v>1</v>
      </c>
      <c r="M754" t="s">
        <v>0</v>
      </c>
      <c r="N754">
        <v>0</v>
      </c>
      <c r="O754" t="s">
        <v>1</v>
      </c>
      <c r="P754" t="s">
        <v>1</v>
      </c>
      <c r="R754" t="s">
        <v>0</v>
      </c>
      <c r="S754">
        <v>0.28899999999999998</v>
      </c>
      <c r="T754">
        <v>0</v>
      </c>
      <c r="U754">
        <v>0</v>
      </c>
      <c r="W754" t="s">
        <v>0</v>
      </c>
      <c r="X754">
        <v>3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9508</v>
      </c>
      <c r="B755">
        <v>289596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-5</v>
      </c>
      <c r="J755" t="s">
        <v>1</v>
      </c>
      <c r="K755" t="s">
        <v>1</v>
      </c>
      <c r="M755" t="s">
        <v>0</v>
      </c>
      <c r="N755">
        <v>0.22900000000000001</v>
      </c>
      <c r="O755" t="s">
        <v>1</v>
      </c>
      <c r="P755" t="s">
        <v>1</v>
      </c>
      <c r="R755" t="s">
        <v>0</v>
      </c>
      <c r="S755">
        <v>0.157</v>
      </c>
      <c r="T755">
        <v>0</v>
      </c>
      <c r="U755">
        <v>0</v>
      </c>
      <c r="W755" t="s">
        <v>0</v>
      </c>
      <c r="X755">
        <v>3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9520</v>
      </c>
      <c r="B756">
        <v>289608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-4.9969999999999999</v>
      </c>
      <c r="J756" t="s">
        <v>1</v>
      </c>
      <c r="K756" t="s">
        <v>1</v>
      </c>
      <c r="M756" t="s">
        <v>0</v>
      </c>
      <c r="N756">
        <v>-2.4E-2</v>
      </c>
      <c r="O756" t="s">
        <v>1</v>
      </c>
      <c r="P756" t="s">
        <v>1</v>
      </c>
      <c r="R756" t="s">
        <v>0</v>
      </c>
      <c r="S756">
        <v>4.2999999999999997E-2</v>
      </c>
      <c r="T756">
        <v>0</v>
      </c>
      <c r="U756">
        <v>0</v>
      </c>
      <c r="W756" t="s">
        <v>0</v>
      </c>
      <c r="X756">
        <v>3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9532</v>
      </c>
      <c r="B757">
        <v>289620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-4.9969999999999999</v>
      </c>
      <c r="J757" t="s">
        <v>1</v>
      </c>
      <c r="K757" t="s">
        <v>1</v>
      </c>
      <c r="M757" t="s">
        <v>0</v>
      </c>
      <c r="N757">
        <v>0</v>
      </c>
      <c r="O757" t="s">
        <v>1</v>
      </c>
      <c r="P757" t="s">
        <v>1</v>
      </c>
      <c r="R757" t="s">
        <v>0</v>
      </c>
      <c r="S757">
        <v>0</v>
      </c>
      <c r="T757">
        <v>0</v>
      </c>
      <c r="U757">
        <v>0</v>
      </c>
      <c r="W757" t="s">
        <v>0</v>
      </c>
      <c r="X757">
        <v>3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9544</v>
      </c>
      <c r="B758">
        <v>289632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-4.9969999999999999</v>
      </c>
      <c r="J758" t="s">
        <v>1</v>
      </c>
      <c r="K758" t="s">
        <v>1</v>
      </c>
      <c r="M758" t="s">
        <v>0</v>
      </c>
      <c r="N758">
        <v>0</v>
      </c>
      <c r="O758" t="s">
        <v>1</v>
      </c>
      <c r="P758" t="s">
        <v>1</v>
      </c>
      <c r="R758" t="s">
        <v>0</v>
      </c>
      <c r="S758">
        <v>-0.02</v>
      </c>
      <c r="T758">
        <v>0</v>
      </c>
      <c r="U758">
        <v>0</v>
      </c>
      <c r="W758" t="s">
        <v>0</v>
      </c>
      <c r="X758">
        <v>3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9556</v>
      </c>
      <c r="B759">
        <v>289644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-4.9969999999999999</v>
      </c>
      <c r="J759" t="s">
        <v>1</v>
      </c>
      <c r="K759" t="s">
        <v>1</v>
      </c>
      <c r="M759" t="s">
        <v>0</v>
      </c>
      <c r="N759">
        <v>0</v>
      </c>
      <c r="O759" t="s">
        <v>1</v>
      </c>
      <c r="P759" t="s">
        <v>1</v>
      </c>
      <c r="R759" t="s">
        <v>0</v>
      </c>
      <c r="S759">
        <v>-6.8000000000000005E-2</v>
      </c>
      <c r="T759">
        <v>0</v>
      </c>
      <c r="U759">
        <v>0</v>
      </c>
      <c r="W759" t="s">
        <v>0</v>
      </c>
      <c r="X759">
        <v>3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9568</v>
      </c>
      <c r="B760">
        <v>289656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-4.9969999999999999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-0.221</v>
      </c>
      <c r="T760">
        <v>0</v>
      </c>
      <c r="U760">
        <v>0</v>
      </c>
      <c r="W760" t="s">
        <v>0</v>
      </c>
      <c r="X760">
        <v>3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9581</v>
      </c>
      <c r="B761">
        <v>289669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-4.9969999999999999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-0.26100000000000001</v>
      </c>
      <c r="T761">
        <v>0</v>
      </c>
      <c r="U761">
        <v>0</v>
      </c>
      <c r="W761" t="s">
        <v>0</v>
      </c>
      <c r="X761">
        <v>3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9593</v>
      </c>
      <c r="B762">
        <v>289681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-4.9969999999999999</v>
      </c>
      <c r="J762" t="s">
        <v>1</v>
      </c>
      <c r="K762" t="s">
        <v>1</v>
      </c>
      <c r="M762" t="s">
        <v>0</v>
      </c>
      <c r="N762">
        <v>0</v>
      </c>
      <c r="O762" t="s">
        <v>1</v>
      </c>
      <c r="P762" t="s">
        <v>1</v>
      </c>
      <c r="R762" t="s">
        <v>0</v>
      </c>
      <c r="S762">
        <v>-0.20200000000000001</v>
      </c>
      <c r="T762">
        <v>0</v>
      </c>
      <c r="U762">
        <v>0</v>
      </c>
      <c r="W762" t="s">
        <v>0</v>
      </c>
      <c r="X762">
        <v>3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9605</v>
      </c>
      <c r="B763">
        <v>289693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-5</v>
      </c>
      <c r="J763" t="s">
        <v>1</v>
      </c>
      <c r="K763" t="s">
        <v>1</v>
      </c>
      <c r="M763" t="s">
        <v>0</v>
      </c>
      <c r="N763">
        <v>0</v>
      </c>
      <c r="O763" t="s">
        <v>1</v>
      </c>
      <c r="P763" t="s">
        <v>1</v>
      </c>
      <c r="R763" t="s">
        <v>0</v>
      </c>
      <c r="S763">
        <v>3.7999999999999999E-2</v>
      </c>
      <c r="T763">
        <v>0</v>
      </c>
      <c r="U763">
        <v>0</v>
      </c>
      <c r="W763" t="s">
        <v>0</v>
      </c>
      <c r="X763">
        <v>3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9617</v>
      </c>
      <c r="B764">
        <v>289705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</v>
      </c>
      <c r="J764" t="s">
        <v>1</v>
      </c>
      <c r="K764" t="s">
        <v>1</v>
      </c>
      <c r="M764" t="s">
        <v>0</v>
      </c>
      <c r="N764">
        <v>0</v>
      </c>
      <c r="O764" t="s">
        <v>1</v>
      </c>
      <c r="P764" t="s">
        <v>1</v>
      </c>
      <c r="R764" t="s">
        <v>0</v>
      </c>
      <c r="S764">
        <v>-5.5E-2</v>
      </c>
      <c r="T764">
        <v>0</v>
      </c>
      <c r="U764">
        <v>0</v>
      </c>
      <c r="W764" t="s">
        <v>0</v>
      </c>
      <c r="X764">
        <v>3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9630</v>
      </c>
      <c r="B765">
        <v>289718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-5</v>
      </c>
      <c r="J765" t="s">
        <v>1</v>
      </c>
      <c r="K765" t="s">
        <v>1</v>
      </c>
      <c r="M765" t="s">
        <v>0</v>
      </c>
      <c r="N765">
        <v>0</v>
      </c>
      <c r="O765" t="s">
        <v>1</v>
      </c>
      <c r="P765" t="s">
        <v>1</v>
      </c>
      <c r="R765" t="s">
        <v>0</v>
      </c>
      <c r="S765">
        <v>-5.1999999999999998E-2</v>
      </c>
      <c r="T765">
        <v>0</v>
      </c>
      <c r="U765">
        <v>0</v>
      </c>
      <c r="W765" t="s">
        <v>0</v>
      </c>
      <c r="X765">
        <v>3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9642</v>
      </c>
      <c r="B766">
        <v>289730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</v>
      </c>
      <c r="J766" t="s">
        <v>1</v>
      </c>
      <c r="K766" t="s">
        <v>1</v>
      </c>
      <c r="M766" t="s">
        <v>0</v>
      </c>
      <c r="N766">
        <v>0</v>
      </c>
      <c r="O766" t="s">
        <v>1</v>
      </c>
      <c r="P766" t="s">
        <v>1</v>
      </c>
      <c r="R766" t="s">
        <v>0</v>
      </c>
      <c r="S766">
        <v>-0.10299999999999999</v>
      </c>
      <c r="T766">
        <v>0</v>
      </c>
      <c r="U766">
        <v>0</v>
      </c>
      <c r="W766" t="s">
        <v>0</v>
      </c>
      <c r="X766">
        <v>3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9654</v>
      </c>
      <c r="B767">
        <v>289742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-5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-0.114</v>
      </c>
      <c r="T767">
        <v>0</v>
      </c>
      <c r="U767">
        <v>0</v>
      </c>
      <c r="W767" t="s">
        <v>0</v>
      </c>
      <c r="X767">
        <v>3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9667</v>
      </c>
      <c r="B768">
        <v>289755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-0.1</v>
      </c>
      <c r="T768">
        <v>0</v>
      </c>
      <c r="U768">
        <v>0</v>
      </c>
      <c r="W768" t="s">
        <v>0</v>
      </c>
      <c r="X768">
        <v>3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9679</v>
      </c>
      <c r="B769">
        <v>289767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-8.8999999999999996E-2</v>
      </c>
      <c r="T769">
        <v>0</v>
      </c>
      <c r="U769">
        <v>0</v>
      </c>
      <c r="W769" t="s">
        <v>0</v>
      </c>
      <c r="X769">
        <v>3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9691</v>
      </c>
      <c r="B770">
        <v>289779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-5.0030000000000001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0.40100000000000002</v>
      </c>
      <c r="T770">
        <v>0</v>
      </c>
      <c r="U770">
        <v>0</v>
      </c>
      <c r="W770" t="s">
        <v>0</v>
      </c>
      <c r="X770">
        <v>3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9703</v>
      </c>
      <c r="B771">
        <v>289791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-7.6999999999999999E-2</v>
      </c>
      <c r="T771">
        <v>0</v>
      </c>
      <c r="U771">
        <v>0</v>
      </c>
      <c r="W771" t="s">
        <v>0</v>
      </c>
      <c r="X771">
        <v>3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9715</v>
      </c>
      <c r="B772">
        <v>289803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-5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-0.122</v>
      </c>
      <c r="T772">
        <v>0</v>
      </c>
      <c r="U772">
        <v>0</v>
      </c>
      <c r="W772" t="s">
        <v>0</v>
      </c>
      <c r="X772">
        <v>3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9727</v>
      </c>
      <c r="B773">
        <v>289815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-5.0030000000000001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0.39600000000000002</v>
      </c>
      <c r="T773">
        <v>0</v>
      </c>
      <c r="U773">
        <v>0</v>
      </c>
      <c r="W773" t="s">
        <v>0</v>
      </c>
      <c r="X773">
        <v>3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9739</v>
      </c>
      <c r="B774">
        <v>289827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-5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8.5000000000000006E-2</v>
      </c>
      <c r="T774">
        <v>0</v>
      </c>
      <c r="U774">
        <v>0</v>
      </c>
      <c r="W774" t="s">
        <v>0</v>
      </c>
      <c r="X774">
        <v>3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9755</v>
      </c>
      <c r="B775">
        <v>289843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5.0999999999999997E-2</v>
      </c>
      <c r="T775">
        <v>0</v>
      </c>
      <c r="U775">
        <v>0</v>
      </c>
      <c r="W775" t="s">
        <v>0</v>
      </c>
      <c r="X775">
        <v>3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9771</v>
      </c>
      <c r="B776">
        <v>289859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-5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3.2000000000000001E-2</v>
      </c>
      <c r="T776">
        <v>0</v>
      </c>
      <c r="U776">
        <v>0</v>
      </c>
      <c r="W776" t="s">
        <v>0</v>
      </c>
      <c r="X776">
        <v>3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9786</v>
      </c>
      <c r="B777">
        <v>289874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6.9000000000000006E-2</v>
      </c>
      <c r="T777">
        <v>0</v>
      </c>
      <c r="U777">
        <v>0</v>
      </c>
      <c r="W777" t="s">
        <v>0</v>
      </c>
      <c r="X777">
        <v>3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9798</v>
      </c>
      <c r="B778">
        <v>289886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-5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7.8E-2</v>
      </c>
      <c r="T778">
        <v>0</v>
      </c>
      <c r="U778">
        <v>0</v>
      </c>
      <c r="W778" t="s">
        <v>0</v>
      </c>
      <c r="X778">
        <v>3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9810</v>
      </c>
      <c r="B779">
        <v>289898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7.8E-2</v>
      </c>
      <c r="T779">
        <v>0</v>
      </c>
      <c r="U779">
        <v>0</v>
      </c>
      <c r="W779" t="s">
        <v>0</v>
      </c>
      <c r="X779">
        <v>3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9823</v>
      </c>
      <c r="B780">
        <v>289911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-5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7.6999999999999999E-2</v>
      </c>
      <c r="T780">
        <v>0</v>
      </c>
      <c r="U780">
        <v>0</v>
      </c>
      <c r="W780" t="s">
        <v>0</v>
      </c>
      <c r="X780">
        <v>3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9835</v>
      </c>
      <c r="B781">
        <v>289923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7.6999999999999999E-2</v>
      </c>
      <c r="T781">
        <v>0</v>
      </c>
      <c r="U781">
        <v>0</v>
      </c>
      <c r="W781" t="s">
        <v>0</v>
      </c>
      <c r="X781">
        <v>3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9847</v>
      </c>
      <c r="B782">
        <v>289935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-5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7.6999999999999999E-2</v>
      </c>
      <c r="T782">
        <v>0</v>
      </c>
      <c r="U782">
        <v>0</v>
      </c>
      <c r="W782" t="s">
        <v>0</v>
      </c>
      <c r="X782">
        <v>3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9859</v>
      </c>
      <c r="B783">
        <v>289947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7.6999999999999999E-2</v>
      </c>
      <c r="T783">
        <v>0</v>
      </c>
      <c r="U783">
        <v>0</v>
      </c>
      <c r="W783" t="s">
        <v>0</v>
      </c>
      <c r="X783">
        <v>3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9871</v>
      </c>
      <c r="B784">
        <v>289959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7.6999999999999999E-2</v>
      </c>
      <c r="T784">
        <v>0</v>
      </c>
      <c r="U784">
        <v>0</v>
      </c>
      <c r="W784" t="s">
        <v>0</v>
      </c>
      <c r="X784">
        <v>3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9883</v>
      </c>
      <c r="B785">
        <v>289971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7.6999999999999999E-2</v>
      </c>
      <c r="T785">
        <v>0</v>
      </c>
      <c r="U785">
        <v>0</v>
      </c>
      <c r="W785" t="s">
        <v>0</v>
      </c>
      <c r="X785">
        <v>3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9895</v>
      </c>
      <c r="B786">
        <v>289983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7.6999999999999999E-2</v>
      </c>
      <c r="T786">
        <v>0</v>
      </c>
      <c r="U786">
        <v>0</v>
      </c>
      <c r="W786" t="s">
        <v>0</v>
      </c>
      <c r="X786">
        <v>3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9907</v>
      </c>
      <c r="B787">
        <v>289995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-5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7.8E-2</v>
      </c>
      <c r="T787">
        <v>0</v>
      </c>
      <c r="U787">
        <v>0</v>
      </c>
      <c r="W787" t="s">
        <v>0</v>
      </c>
      <c r="X787">
        <v>3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9920</v>
      </c>
      <c r="B788">
        <v>290008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7.6999999999999999E-2</v>
      </c>
      <c r="T788">
        <v>0</v>
      </c>
      <c r="U788">
        <v>0</v>
      </c>
      <c r="W788" t="s">
        <v>0</v>
      </c>
      <c r="X788">
        <v>3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9932</v>
      </c>
      <c r="B789">
        <v>290020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-5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7.6999999999999999E-2</v>
      </c>
      <c r="T789">
        <v>0</v>
      </c>
      <c r="U789">
        <v>0</v>
      </c>
      <c r="W789" t="s">
        <v>0</v>
      </c>
      <c r="X789">
        <v>3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9944</v>
      </c>
      <c r="B790">
        <v>290032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7.6999999999999999E-2</v>
      </c>
      <c r="T790">
        <v>0</v>
      </c>
      <c r="U790">
        <v>0</v>
      </c>
      <c r="W790" t="s">
        <v>0</v>
      </c>
      <c r="X790">
        <v>3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9956</v>
      </c>
      <c r="B791">
        <v>290044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-5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7.6999999999999999E-2</v>
      </c>
      <c r="T791">
        <v>0</v>
      </c>
      <c r="U791">
        <v>0</v>
      </c>
      <c r="W791" t="s">
        <v>0</v>
      </c>
      <c r="X791">
        <v>3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9968</v>
      </c>
      <c r="B792">
        <v>290056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7.8E-2</v>
      </c>
      <c r="T792">
        <v>0</v>
      </c>
      <c r="U792">
        <v>0</v>
      </c>
      <c r="W792" t="s">
        <v>0</v>
      </c>
      <c r="X792">
        <v>3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9982</v>
      </c>
      <c r="B793">
        <v>290070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-5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7.6999999999999999E-2</v>
      </c>
      <c r="T793">
        <v>0</v>
      </c>
      <c r="U793">
        <v>0</v>
      </c>
      <c r="W793" t="s">
        <v>0</v>
      </c>
      <c r="X793">
        <v>3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9994</v>
      </c>
      <c r="B794">
        <v>290082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-5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7.8E-2</v>
      </c>
      <c r="T794">
        <v>0</v>
      </c>
      <c r="U794">
        <v>0</v>
      </c>
      <c r="W794" t="s">
        <v>0</v>
      </c>
      <c r="X794">
        <v>3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10006</v>
      </c>
      <c r="B795">
        <v>290094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7.6999999999999999E-2</v>
      </c>
      <c r="T795">
        <v>0</v>
      </c>
      <c r="U795">
        <v>0</v>
      </c>
      <c r="W795" t="s">
        <v>0</v>
      </c>
      <c r="X795">
        <v>3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10018</v>
      </c>
      <c r="B796">
        <v>290106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-5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7.6999999999999999E-2</v>
      </c>
      <c r="T796">
        <v>0</v>
      </c>
      <c r="U796">
        <v>0</v>
      </c>
      <c r="W796" t="s">
        <v>0</v>
      </c>
      <c r="X796">
        <v>3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10030</v>
      </c>
      <c r="B797">
        <v>290118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7.6999999999999999E-2</v>
      </c>
      <c r="T797">
        <v>0</v>
      </c>
      <c r="U797">
        <v>0</v>
      </c>
      <c r="W797" t="s">
        <v>0</v>
      </c>
      <c r="X797">
        <v>3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10042</v>
      </c>
      <c r="B798">
        <v>290130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7.6999999999999999E-2</v>
      </c>
      <c r="T798">
        <v>0</v>
      </c>
      <c r="U798">
        <v>0</v>
      </c>
      <c r="W798" t="s">
        <v>0</v>
      </c>
      <c r="X798">
        <v>3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10054</v>
      </c>
      <c r="B799">
        <v>290142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7.6999999999999999E-2</v>
      </c>
      <c r="T799">
        <v>0</v>
      </c>
      <c r="U799">
        <v>0</v>
      </c>
      <c r="W799" t="s">
        <v>0</v>
      </c>
      <c r="X799">
        <v>3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10066</v>
      </c>
      <c r="B800">
        <v>290154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7.8E-2</v>
      </c>
      <c r="T800">
        <v>0</v>
      </c>
      <c r="U800">
        <v>0</v>
      </c>
      <c r="W800" t="s">
        <v>0</v>
      </c>
      <c r="X800">
        <v>3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10078</v>
      </c>
      <c r="B801">
        <v>290166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7.8E-2</v>
      </c>
      <c r="T801">
        <v>0</v>
      </c>
      <c r="U801">
        <v>0</v>
      </c>
      <c r="W801" t="s">
        <v>0</v>
      </c>
      <c r="X801">
        <v>3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10091</v>
      </c>
      <c r="B802">
        <v>290179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-4.9969999999999999</v>
      </c>
      <c r="J802" t="s">
        <v>1</v>
      </c>
      <c r="K802" t="s">
        <v>1</v>
      </c>
      <c r="M802" t="s">
        <v>0</v>
      </c>
      <c r="N802">
        <v>3.722</v>
      </c>
      <c r="O802" t="s">
        <v>1</v>
      </c>
      <c r="P802" t="s">
        <v>1</v>
      </c>
      <c r="R802" t="s">
        <v>0</v>
      </c>
      <c r="S802">
        <v>3.3319999999999999</v>
      </c>
      <c r="T802">
        <v>0</v>
      </c>
      <c r="U802">
        <v>0</v>
      </c>
      <c r="W802" t="s">
        <v>0</v>
      </c>
      <c r="X802">
        <v>3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10103</v>
      </c>
      <c r="B803">
        <v>290191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-4.8659999999999997</v>
      </c>
      <c r="J803" t="s">
        <v>1</v>
      </c>
      <c r="K803" t="s">
        <v>1</v>
      </c>
      <c r="M803" t="s">
        <v>0</v>
      </c>
      <c r="N803">
        <v>19.079000000000001</v>
      </c>
      <c r="O803" t="s">
        <v>1</v>
      </c>
      <c r="P803" t="s">
        <v>1</v>
      </c>
      <c r="R803" t="s">
        <v>0</v>
      </c>
      <c r="S803">
        <v>3.218</v>
      </c>
      <c r="T803">
        <v>0</v>
      </c>
      <c r="U803">
        <v>0</v>
      </c>
      <c r="W803" t="s">
        <v>0</v>
      </c>
      <c r="X803">
        <v>3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10115</v>
      </c>
      <c r="B804">
        <v>290203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-4.6429999999999998</v>
      </c>
      <c r="J804" t="s">
        <v>1</v>
      </c>
      <c r="K804" t="s">
        <v>1</v>
      </c>
      <c r="M804" t="s">
        <v>0</v>
      </c>
      <c r="N804">
        <v>25.437999999999999</v>
      </c>
      <c r="O804" t="s">
        <v>1</v>
      </c>
      <c r="P804" t="s">
        <v>1</v>
      </c>
      <c r="R804" t="s">
        <v>0</v>
      </c>
      <c r="S804">
        <v>1.0329999999999999</v>
      </c>
      <c r="T804">
        <v>0</v>
      </c>
      <c r="U804">
        <v>0</v>
      </c>
      <c r="W804" t="s">
        <v>0</v>
      </c>
      <c r="X804">
        <v>3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10127</v>
      </c>
      <c r="B805">
        <v>290215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-4.4169999999999998</v>
      </c>
      <c r="J805" t="s">
        <v>1</v>
      </c>
      <c r="K805" t="s">
        <v>1</v>
      </c>
      <c r="M805" t="s">
        <v>0</v>
      </c>
      <c r="N805">
        <v>19.079000000000001</v>
      </c>
      <c r="O805" t="s">
        <v>1</v>
      </c>
      <c r="P805" t="s">
        <v>1</v>
      </c>
      <c r="R805" t="s">
        <v>0</v>
      </c>
      <c r="S805">
        <v>0.91</v>
      </c>
      <c r="T805">
        <v>0</v>
      </c>
      <c r="U805">
        <v>0</v>
      </c>
      <c r="W805" t="s">
        <v>0</v>
      </c>
      <c r="X805">
        <v>3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10140</v>
      </c>
      <c r="B806">
        <v>290228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-4.1879999999999997</v>
      </c>
      <c r="J806" t="s">
        <v>1</v>
      </c>
      <c r="K806" t="s">
        <v>1</v>
      </c>
      <c r="M806" t="s">
        <v>0</v>
      </c>
      <c r="N806">
        <v>16.959</v>
      </c>
      <c r="O806" t="s">
        <v>1</v>
      </c>
      <c r="P806" t="s">
        <v>1</v>
      </c>
      <c r="R806" t="s">
        <v>0</v>
      </c>
      <c r="S806">
        <v>0.83199999999999996</v>
      </c>
      <c r="T806">
        <v>0</v>
      </c>
      <c r="U806">
        <v>0</v>
      </c>
      <c r="W806" t="s">
        <v>0</v>
      </c>
      <c r="X806">
        <v>3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10151</v>
      </c>
      <c r="B807">
        <v>290239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-3.9590000000000001</v>
      </c>
      <c r="J807" t="s">
        <v>1</v>
      </c>
      <c r="K807" t="s">
        <v>1</v>
      </c>
      <c r="M807" t="s">
        <v>0</v>
      </c>
      <c r="N807">
        <v>21.803000000000001</v>
      </c>
      <c r="O807" t="s">
        <v>1</v>
      </c>
      <c r="P807" t="s">
        <v>1</v>
      </c>
      <c r="R807" t="s">
        <v>0</v>
      </c>
      <c r="S807">
        <v>0.86899999999999999</v>
      </c>
      <c r="T807">
        <v>0</v>
      </c>
      <c r="U807">
        <v>0</v>
      </c>
      <c r="W807" t="s">
        <v>0</v>
      </c>
      <c r="X807">
        <v>3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10165</v>
      </c>
      <c r="B808">
        <v>290253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-3.706</v>
      </c>
      <c r="J808" t="s">
        <v>1</v>
      </c>
      <c r="K808" t="s">
        <v>1</v>
      </c>
      <c r="M808" t="s">
        <v>0</v>
      </c>
      <c r="N808">
        <v>16.959</v>
      </c>
      <c r="O808" t="s">
        <v>1</v>
      </c>
      <c r="P808" t="s">
        <v>1</v>
      </c>
      <c r="R808" t="s">
        <v>0</v>
      </c>
      <c r="S808">
        <v>0.80900000000000005</v>
      </c>
      <c r="T808">
        <v>0</v>
      </c>
      <c r="U808">
        <v>0</v>
      </c>
      <c r="W808" t="s">
        <v>0</v>
      </c>
      <c r="X808">
        <v>3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10177</v>
      </c>
      <c r="B809">
        <v>290265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-3.4769999999999999</v>
      </c>
      <c r="J809" t="s">
        <v>1</v>
      </c>
      <c r="K809" t="s">
        <v>1</v>
      </c>
      <c r="M809" t="s">
        <v>0</v>
      </c>
      <c r="N809">
        <v>16.959</v>
      </c>
      <c r="O809" t="s">
        <v>1</v>
      </c>
      <c r="P809" t="s">
        <v>1</v>
      </c>
      <c r="R809" t="s">
        <v>0</v>
      </c>
      <c r="S809">
        <v>0.83699999999999997</v>
      </c>
      <c r="T809">
        <v>0</v>
      </c>
      <c r="U809">
        <v>0</v>
      </c>
      <c r="W809" t="s">
        <v>0</v>
      </c>
      <c r="X809">
        <v>3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10189</v>
      </c>
      <c r="B810">
        <v>290277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-3.2480000000000002</v>
      </c>
      <c r="J810" t="s">
        <v>1</v>
      </c>
      <c r="K810" t="s">
        <v>1</v>
      </c>
      <c r="M810" t="s">
        <v>0</v>
      </c>
      <c r="N810">
        <v>16.959</v>
      </c>
      <c r="O810" t="s">
        <v>1</v>
      </c>
      <c r="P810" t="s">
        <v>1</v>
      </c>
      <c r="R810" t="s">
        <v>0</v>
      </c>
      <c r="S810">
        <v>0.84</v>
      </c>
      <c r="T810">
        <v>0</v>
      </c>
      <c r="U810">
        <v>0</v>
      </c>
      <c r="W810" t="s">
        <v>0</v>
      </c>
      <c r="X810">
        <v>3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10203</v>
      </c>
      <c r="B811">
        <v>290291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-3.004</v>
      </c>
      <c r="J811" t="s">
        <v>1</v>
      </c>
      <c r="K811" t="s">
        <v>1</v>
      </c>
      <c r="M811" t="s">
        <v>0</v>
      </c>
      <c r="N811">
        <v>21.803000000000001</v>
      </c>
      <c r="O811" t="s">
        <v>1</v>
      </c>
      <c r="P811" t="s">
        <v>1</v>
      </c>
      <c r="R811" t="s">
        <v>0</v>
      </c>
      <c r="S811">
        <v>0.79200000000000004</v>
      </c>
      <c r="T811">
        <v>0</v>
      </c>
      <c r="U811">
        <v>0</v>
      </c>
      <c r="W811" t="s">
        <v>0</v>
      </c>
      <c r="X811">
        <v>3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10217</v>
      </c>
      <c r="B812">
        <v>290305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-2.7290000000000001</v>
      </c>
      <c r="J812" t="s">
        <v>1</v>
      </c>
      <c r="K812" t="s">
        <v>1</v>
      </c>
      <c r="M812" t="s">
        <v>0</v>
      </c>
      <c r="N812">
        <v>25.437999999999999</v>
      </c>
      <c r="O812" t="s">
        <v>1</v>
      </c>
      <c r="P812" t="s">
        <v>1</v>
      </c>
      <c r="R812" t="s">
        <v>0</v>
      </c>
      <c r="S812">
        <v>0.8</v>
      </c>
      <c r="T812">
        <v>0</v>
      </c>
      <c r="U812">
        <v>0</v>
      </c>
      <c r="W812" t="s">
        <v>0</v>
      </c>
      <c r="X812">
        <v>3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10233</v>
      </c>
      <c r="B813">
        <v>290321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-2.4449999999999998</v>
      </c>
      <c r="J813" t="s">
        <v>1</v>
      </c>
      <c r="K813" t="s">
        <v>1</v>
      </c>
      <c r="M813" t="s">
        <v>0</v>
      </c>
      <c r="N813">
        <v>19.079000000000001</v>
      </c>
      <c r="O813" t="s">
        <v>1</v>
      </c>
      <c r="P813" t="s">
        <v>1</v>
      </c>
      <c r="R813" t="s">
        <v>0</v>
      </c>
      <c r="S813">
        <v>0.81899999999999995</v>
      </c>
      <c r="T813">
        <v>0</v>
      </c>
      <c r="U813">
        <v>0</v>
      </c>
      <c r="W813" t="s">
        <v>0</v>
      </c>
      <c r="X813">
        <v>3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10244</v>
      </c>
      <c r="B814">
        <v>290332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-2.1789999999999998</v>
      </c>
      <c r="J814" t="s">
        <v>1</v>
      </c>
      <c r="K814" t="s">
        <v>1</v>
      </c>
      <c r="M814" t="s">
        <v>0</v>
      </c>
      <c r="N814">
        <v>21.803000000000001</v>
      </c>
      <c r="O814" t="s">
        <v>1</v>
      </c>
      <c r="P814" t="s">
        <v>1</v>
      </c>
      <c r="R814" t="s">
        <v>0</v>
      </c>
      <c r="S814">
        <v>0.80500000000000005</v>
      </c>
      <c r="T814">
        <v>0</v>
      </c>
      <c r="U814">
        <v>0</v>
      </c>
      <c r="W814" t="s">
        <v>0</v>
      </c>
      <c r="X814">
        <v>3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10258</v>
      </c>
      <c r="B815">
        <v>290346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-1.9510000000000001</v>
      </c>
      <c r="J815" t="s">
        <v>1</v>
      </c>
      <c r="K815" t="s">
        <v>1</v>
      </c>
      <c r="M815" t="s">
        <v>0</v>
      </c>
      <c r="N815">
        <v>25.437999999999999</v>
      </c>
      <c r="O815" t="s">
        <v>1</v>
      </c>
      <c r="P815" t="s">
        <v>1</v>
      </c>
      <c r="R815" t="s">
        <v>0</v>
      </c>
      <c r="S815">
        <v>0.79800000000000004</v>
      </c>
      <c r="T815">
        <v>0</v>
      </c>
      <c r="U815">
        <v>0</v>
      </c>
      <c r="W815" t="s">
        <v>0</v>
      </c>
      <c r="X815">
        <v>3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10273</v>
      </c>
      <c r="B816">
        <v>290361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-1.661</v>
      </c>
      <c r="J816" t="s">
        <v>1</v>
      </c>
      <c r="K816" t="s">
        <v>1</v>
      </c>
      <c r="M816" t="s">
        <v>0</v>
      </c>
      <c r="N816">
        <v>19.079000000000001</v>
      </c>
      <c r="O816" t="s">
        <v>1</v>
      </c>
      <c r="P816" t="s">
        <v>1</v>
      </c>
      <c r="R816" t="s">
        <v>0</v>
      </c>
      <c r="S816">
        <v>0.82599999999999996</v>
      </c>
      <c r="T816">
        <v>0</v>
      </c>
      <c r="U816">
        <v>0</v>
      </c>
      <c r="W816" t="s">
        <v>0</v>
      </c>
      <c r="X816">
        <v>3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10288</v>
      </c>
      <c r="B817">
        <v>290376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-1.383</v>
      </c>
      <c r="J817" t="s">
        <v>1</v>
      </c>
      <c r="K817" t="s">
        <v>1</v>
      </c>
      <c r="M817" t="s">
        <v>0</v>
      </c>
      <c r="N817">
        <v>16.959</v>
      </c>
      <c r="O817" t="s">
        <v>1</v>
      </c>
      <c r="P817" t="s">
        <v>1</v>
      </c>
      <c r="R817" t="s">
        <v>0</v>
      </c>
      <c r="S817">
        <v>0.79500000000000004</v>
      </c>
      <c r="T817">
        <v>0</v>
      </c>
      <c r="U817">
        <v>0</v>
      </c>
      <c r="W817" t="s">
        <v>0</v>
      </c>
      <c r="X817">
        <v>3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10304</v>
      </c>
      <c r="B818">
        <v>290392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-1.087</v>
      </c>
      <c r="J818" t="s">
        <v>1</v>
      </c>
      <c r="K818" t="s">
        <v>1</v>
      </c>
      <c r="M818" t="s">
        <v>0</v>
      </c>
      <c r="N818">
        <v>19.079000000000001</v>
      </c>
      <c r="O818" t="s">
        <v>1</v>
      </c>
      <c r="P818" t="s">
        <v>1</v>
      </c>
      <c r="R818" t="s">
        <v>0</v>
      </c>
      <c r="S818">
        <v>0.82699999999999996</v>
      </c>
      <c r="T818">
        <v>0</v>
      </c>
      <c r="U818">
        <v>0</v>
      </c>
      <c r="W818" t="s">
        <v>0</v>
      </c>
      <c r="X818">
        <v>3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10320</v>
      </c>
      <c r="B819">
        <v>290408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-0.78100000000000003</v>
      </c>
      <c r="J819" t="s">
        <v>1</v>
      </c>
      <c r="K819" t="s">
        <v>1</v>
      </c>
      <c r="M819" t="s">
        <v>0</v>
      </c>
      <c r="N819">
        <v>21.803000000000001</v>
      </c>
      <c r="O819" t="s">
        <v>1</v>
      </c>
      <c r="P819" t="s">
        <v>1</v>
      </c>
      <c r="R819" t="s">
        <v>0</v>
      </c>
      <c r="S819">
        <v>0.84299999999999997</v>
      </c>
      <c r="T819">
        <v>0</v>
      </c>
      <c r="U819">
        <v>0</v>
      </c>
      <c r="W819" t="s">
        <v>0</v>
      </c>
      <c r="X819">
        <v>3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10336</v>
      </c>
      <c r="B820">
        <v>290424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-0.47299999999999998</v>
      </c>
      <c r="J820" t="s">
        <v>1</v>
      </c>
      <c r="K820" t="s">
        <v>1</v>
      </c>
      <c r="M820" t="s">
        <v>0</v>
      </c>
      <c r="N820">
        <v>21.803000000000001</v>
      </c>
      <c r="O820" t="s">
        <v>1</v>
      </c>
      <c r="P820" t="s">
        <v>1</v>
      </c>
      <c r="R820" t="s">
        <v>0</v>
      </c>
      <c r="S820">
        <v>0.77800000000000002</v>
      </c>
      <c r="T820">
        <v>0</v>
      </c>
      <c r="U820">
        <v>0</v>
      </c>
      <c r="W820" t="s">
        <v>0</v>
      </c>
      <c r="X820">
        <v>3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10350</v>
      </c>
      <c r="B821">
        <v>290438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-0.16800000000000001</v>
      </c>
      <c r="J821" t="s">
        <v>1</v>
      </c>
      <c r="K821" t="s">
        <v>1</v>
      </c>
      <c r="M821" t="s">
        <v>0</v>
      </c>
      <c r="N821">
        <v>19.079000000000001</v>
      </c>
      <c r="O821" t="s">
        <v>1</v>
      </c>
      <c r="P821" t="s">
        <v>1</v>
      </c>
      <c r="R821" t="s">
        <v>0</v>
      </c>
      <c r="S821">
        <v>0.82799999999999996</v>
      </c>
      <c r="T821">
        <v>0</v>
      </c>
      <c r="U821">
        <v>0</v>
      </c>
      <c r="W821" t="s">
        <v>0</v>
      </c>
      <c r="X821">
        <v>3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10363</v>
      </c>
      <c r="B822">
        <v>290451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8.5000000000000006E-2</v>
      </c>
      <c r="J822" t="s">
        <v>1</v>
      </c>
      <c r="K822" t="s">
        <v>1</v>
      </c>
      <c r="M822" t="s">
        <v>0</v>
      </c>
      <c r="N822">
        <v>16.959</v>
      </c>
      <c r="O822" t="s">
        <v>1</v>
      </c>
      <c r="P822" t="s">
        <v>1</v>
      </c>
      <c r="R822" t="s">
        <v>0</v>
      </c>
      <c r="S822">
        <v>0.80200000000000005</v>
      </c>
      <c r="T822">
        <v>0</v>
      </c>
      <c r="U822">
        <v>0</v>
      </c>
      <c r="W822" t="s">
        <v>0</v>
      </c>
      <c r="X822">
        <v>3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10375</v>
      </c>
      <c r="B823">
        <v>290463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0.314</v>
      </c>
      <c r="J823" t="s">
        <v>1</v>
      </c>
      <c r="K823" t="s">
        <v>1</v>
      </c>
      <c r="M823" t="s">
        <v>0</v>
      </c>
      <c r="N823">
        <v>19.079000000000001</v>
      </c>
      <c r="O823" t="s">
        <v>1</v>
      </c>
      <c r="P823" t="s">
        <v>1</v>
      </c>
      <c r="R823" t="s">
        <v>0</v>
      </c>
      <c r="S823">
        <v>0.78300000000000003</v>
      </c>
      <c r="T823">
        <v>0</v>
      </c>
      <c r="U823">
        <v>0</v>
      </c>
      <c r="W823" t="s">
        <v>0</v>
      </c>
      <c r="X823">
        <v>3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10387</v>
      </c>
      <c r="B824">
        <v>290475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0.53700000000000003</v>
      </c>
      <c r="J824" t="s">
        <v>1</v>
      </c>
      <c r="K824" t="s">
        <v>1</v>
      </c>
      <c r="M824" t="s">
        <v>0</v>
      </c>
      <c r="N824">
        <v>21.803000000000001</v>
      </c>
      <c r="O824" t="s">
        <v>1</v>
      </c>
      <c r="P824" t="s">
        <v>1</v>
      </c>
      <c r="R824" t="s">
        <v>0</v>
      </c>
      <c r="S824">
        <v>0.80600000000000005</v>
      </c>
      <c r="T824">
        <v>0</v>
      </c>
      <c r="U824">
        <v>0</v>
      </c>
      <c r="W824" t="s">
        <v>0</v>
      </c>
      <c r="X824">
        <v>3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10399</v>
      </c>
      <c r="B825">
        <v>290487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0.76600000000000001</v>
      </c>
      <c r="J825" t="s">
        <v>1</v>
      </c>
      <c r="K825" t="s">
        <v>1</v>
      </c>
      <c r="M825" t="s">
        <v>0</v>
      </c>
      <c r="N825">
        <v>19.079000000000001</v>
      </c>
      <c r="O825" t="s">
        <v>1</v>
      </c>
      <c r="P825" t="s">
        <v>1</v>
      </c>
      <c r="R825" t="s">
        <v>0</v>
      </c>
      <c r="S825">
        <v>0.77800000000000002</v>
      </c>
      <c r="T825">
        <v>0</v>
      </c>
      <c r="U825">
        <v>0</v>
      </c>
      <c r="W825" t="s">
        <v>0</v>
      </c>
      <c r="X825">
        <v>3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10412</v>
      </c>
      <c r="B826">
        <v>290500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1.01</v>
      </c>
      <c r="J826" t="s">
        <v>1</v>
      </c>
      <c r="K826" t="s">
        <v>1</v>
      </c>
      <c r="M826" t="s">
        <v>0</v>
      </c>
      <c r="N826">
        <v>16.959</v>
      </c>
      <c r="O826" t="s">
        <v>1</v>
      </c>
      <c r="P826" t="s">
        <v>1</v>
      </c>
      <c r="R826" t="s">
        <v>0</v>
      </c>
      <c r="S826">
        <v>0.79200000000000004</v>
      </c>
      <c r="T826">
        <v>0</v>
      </c>
      <c r="U826">
        <v>0</v>
      </c>
      <c r="W826" t="s">
        <v>0</v>
      </c>
      <c r="X826">
        <v>3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10423</v>
      </c>
      <c r="B827">
        <v>290511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1.2390000000000001</v>
      </c>
      <c r="J827" t="s">
        <v>1</v>
      </c>
      <c r="K827" t="s">
        <v>1</v>
      </c>
      <c r="M827" t="s">
        <v>0</v>
      </c>
      <c r="N827">
        <v>19.079000000000001</v>
      </c>
      <c r="O827" t="s">
        <v>1</v>
      </c>
      <c r="P827" t="s">
        <v>1</v>
      </c>
      <c r="R827" t="s">
        <v>0</v>
      </c>
      <c r="S827">
        <v>0.78600000000000003</v>
      </c>
      <c r="T827">
        <v>0</v>
      </c>
      <c r="U827">
        <v>0</v>
      </c>
      <c r="W827" t="s">
        <v>0</v>
      </c>
      <c r="X827">
        <v>3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10435</v>
      </c>
      <c r="B828">
        <v>290523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1.462</v>
      </c>
      <c r="J828" t="s">
        <v>1</v>
      </c>
      <c r="K828" t="s">
        <v>1</v>
      </c>
      <c r="M828" t="s">
        <v>0</v>
      </c>
      <c r="N828">
        <v>16.959</v>
      </c>
      <c r="O828" t="s">
        <v>1</v>
      </c>
      <c r="P828" t="s">
        <v>1</v>
      </c>
      <c r="R828" t="s">
        <v>0</v>
      </c>
      <c r="S828">
        <v>0.79300000000000004</v>
      </c>
      <c r="T828">
        <v>0</v>
      </c>
      <c r="U828">
        <v>0</v>
      </c>
      <c r="W828" t="s">
        <v>0</v>
      </c>
      <c r="X828">
        <v>3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10447</v>
      </c>
      <c r="B829">
        <v>290535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1.6910000000000001</v>
      </c>
      <c r="J829" t="s">
        <v>1</v>
      </c>
      <c r="K829" t="s">
        <v>1</v>
      </c>
      <c r="M829" t="s">
        <v>0</v>
      </c>
      <c r="N829">
        <v>21.803000000000001</v>
      </c>
      <c r="O829" t="s">
        <v>1</v>
      </c>
      <c r="P829" t="s">
        <v>1</v>
      </c>
      <c r="R829" t="s">
        <v>0</v>
      </c>
      <c r="S829">
        <v>0.76700000000000002</v>
      </c>
      <c r="T829">
        <v>0</v>
      </c>
      <c r="U829">
        <v>0</v>
      </c>
      <c r="W829" t="s">
        <v>0</v>
      </c>
      <c r="X829">
        <v>3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10460</v>
      </c>
      <c r="B830">
        <v>290548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1.929</v>
      </c>
      <c r="J830" t="s">
        <v>1</v>
      </c>
      <c r="K830" t="s">
        <v>1</v>
      </c>
      <c r="M830" t="s">
        <v>0</v>
      </c>
      <c r="N830">
        <v>19.079000000000001</v>
      </c>
      <c r="O830" t="s">
        <v>1</v>
      </c>
      <c r="P830" t="s">
        <v>1</v>
      </c>
      <c r="R830" t="s">
        <v>0</v>
      </c>
      <c r="S830">
        <v>0.77</v>
      </c>
      <c r="T830">
        <v>0</v>
      </c>
      <c r="U830">
        <v>0</v>
      </c>
      <c r="W830" t="s">
        <v>0</v>
      </c>
      <c r="X830">
        <v>3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10472</v>
      </c>
      <c r="B831">
        <v>290560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2.1669999999999998</v>
      </c>
      <c r="J831" t="s">
        <v>1</v>
      </c>
      <c r="K831" t="s">
        <v>1</v>
      </c>
      <c r="M831" t="s">
        <v>0</v>
      </c>
      <c r="N831">
        <v>19.079000000000001</v>
      </c>
      <c r="O831" t="s">
        <v>1</v>
      </c>
      <c r="P831" t="s">
        <v>1</v>
      </c>
      <c r="R831" t="s">
        <v>0</v>
      </c>
      <c r="S831">
        <v>0.78200000000000003</v>
      </c>
      <c r="T831">
        <v>0</v>
      </c>
      <c r="U831">
        <v>0</v>
      </c>
      <c r="W831" t="s">
        <v>0</v>
      </c>
      <c r="X831">
        <v>3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10484</v>
      </c>
      <c r="B832">
        <v>290572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2.4049999999999998</v>
      </c>
      <c r="J832" t="s">
        <v>1</v>
      </c>
      <c r="K832" t="s">
        <v>1</v>
      </c>
      <c r="M832" t="s">
        <v>0</v>
      </c>
      <c r="N832">
        <v>15.263</v>
      </c>
      <c r="O832" t="s">
        <v>1</v>
      </c>
      <c r="P832" t="s">
        <v>1</v>
      </c>
      <c r="R832" t="s">
        <v>0</v>
      </c>
      <c r="S832">
        <v>0.80200000000000005</v>
      </c>
      <c r="T832">
        <v>0</v>
      </c>
      <c r="U832">
        <v>0</v>
      </c>
      <c r="W832" t="s">
        <v>0</v>
      </c>
      <c r="X832">
        <v>3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10496</v>
      </c>
      <c r="B833">
        <v>290584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2.625</v>
      </c>
      <c r="J833" t="s">
        <v>1</v>
      </c>
      <c r="K833" t="s">
        <v>1</v>
      </c>
      <c r="M833" t="s">
        <v>0</v>
      </c>
      <c r="N833">
        <v>16.959</v>
      </c>
      <c r="O833" t="s">
        <v>1</v>
      </c>
      <c r="P833" t="s">
        <v>1</v>
      </c>
      <c r="R833" t="s">
        <v>0</v>
      </c>
      <c r="S833">
        <v>0.76400000000000001</v>
      </c>
      <c r="T833">
        <v>0</v>
      </c>
      <c r="U833">
        <v>0</v>
      </c>
      <c r="W833" t="s">
        <v>0</v>
      </c>
      <c r="X833">
        <v>3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10508</v>
      </c>
      <c r="B834">
        <v>290596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2.863</v>
      </c>
      <c r="J834" t="s">
        <v>1</v>
      </c>
      <c r="K834" t="s">
        <v>1</v>
      </c>
      <c r="M834" t="s">
        <v>0</v>
      </c>
      <c r="N834">
        <v>19.079000000000001</v>
      </c>
      <c r="O834" t="s">
        <v>1</v>
      </c>
      <c r="P834" t="s">
        <v>1</v>
      </c>
      <c r="R834" t="s">
        <v>0</v>
      </c>
      <c r="S834">
        <v>0.78500000000000003</v>
      </c>
      <c r="T834">
        <v>0</v>
      </c>
      <c r="U834">
        <v>0</v>
      </c>
      <c r="W834" t="s">
        <v>0</v>
      </c>
      <c r="X834">
        <v>3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10520</v>
      </c>
      <c r="B835">
        <v>290608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3.0859999999999999</v>
      </c>
      <c r="J835" t="s">
        <v>1</v>
      </c>
      <c r="K835" t="s">
        <v>1</v>
      </c>
      <c r="M835" t="s">
        <v>0</v>
      </c>
      <c r="N835">
        <v>21.803000000000001</v>
      </c>
      <c r="O835" t="s">
        <v>1</v>
      </c>
      <c r="P835" t="s">
        <v>1</v>
      </c>
      <c r="R835" t="s">
        <v>0</v>
      </c>
      <c r="S835">
        <v>0.78600000000000003</v>
      </c>
      <c r="T835">
        <v>0</v>
      </c>
      <c r="U835">
        <v>0</v>
      </c>
      <c r="W835" t="s">
        <v>0</v>
      </c>
      <c r="X835">
        <v>3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10532</v>
      </c>
      <c r="B836">
        <v>290620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3.3210000000000002</v>
      </c>
      <c r="J836" t="s">
        <v>1</v>
      </c>
      <c r="K836" t="s">
        <v>1</v>
      </c>
      <c r="M836" t="s">
        <v>0</v>
      </c>
      <c r="N836">
        <v>21.803000000000001</v>
      </c>
      <c r="O836" t="s">
        <v>1</v>
      </c>
      <c r="P836" t="s">
        <v>1</v>
      </c>
      <c r="R836" t="s">
        <v>0</v>
      </c>
      <c r="S836">
        <v>0.80100000000000005</v>
      </c>
      <c r="T836">
        <v>0</v>
      </c>
      <c r="U836">
        <v>0</v>
      </c>
      <c r="W836" t="s">
        <v>0</v>
      </c>
      <c r="X836">
        <v>3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10544</v>
      </c>
      <c r="B837">
        <v>290632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3.544</v>
      </c>
      <c r="J837" t="s">
        <v>1</v>
      </c>
      <c r="K837" t="s">
        <v>1</v>
      </c>
      <c r="M837" t="s">
        <v>0</v>
      </c>
      <c r="N837">
        <v>21.803000000000001</v>
      </c>
      <c r="O837" t="s">
        <v>1</v>
      </c>
      <c r="P837" t="s">
        <v>1</v>
      </c>
      <c r="R837" t="s">
        <v>0</v>
      </c>
      <c r="S837">
        <v>0.753</v>
      </c>
      <c r="T837">
        <v>0</v>
      </c>
      <c r="U837">
        <v>0</v>
      </c>
      <c r="W837" t="s">
        <v>0</v>
      </c>
      <c r="X837">
        <v>3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10557</v>
      </c>
      <c r="B838">
        <v>290645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3.7909999999999999</v>
      </c>
      <c r="J838" t="s">
        <v>1</v>
      </c>
      <c r="K838" t="s">
        <v>1</v>
      </c>
      <c r="M838" t="s">
        <v>0</v>
      </c>
      <c r="N838">
        <v>21.803000000000001</v>
      </c>
      <c r="O838" t="s">
        <v>1</v>
      </c>
      <c r="P838" t="s">
        <v>1</v>
      </c>
      <c r="R838" t="s">
        <v>0</v>
      </c>
      <c r="S838">
        <v>0.78700000000000003</v>
      </c>
      <c r="T838">
        <v>0</v>
      </c>
      <c r="U838">
        <v>0</v>
      </c>
      <c r="W838" t="s">
        <v>0</v>
      </c>
      <c r="X838">
        <v>3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10569</v>
      </c>
      <c r="B839">
        <v>290657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4.0199999999999996</v>
      </c>
      <c r="J839" t="s">
        <v>1</v>
      </c>
      <c r="K839" t="s">
        <v>1</v>
      </c>
      <c r="M839" t="s">
        <v>0</v>
      </c>
      <c r="N839">
        <v>21.803000000000001</v>
      </c>
      <c r="O839" t="s">
        <v>1</v>
      </c>
      <c r="P839" t="s">
        <v>1</v>
      </c>
      <c r="R839" t="s">
        <v>0</v>
      </c>
      <c r="S839">
        <v>0.75800000000000001</v>
      </c>
      <c r="T839">
        <v>0</v>
      </c>
      <c r="U839">
        <v>0</v>
      </c>
      <c r="W839" t="s">
        <v>0</v>
      </c>
      <c r="X839">
        <v>3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10581</v>
      </c>
      <c r="B840">
        <v>290669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4.2489999999999997</v>
      </c>
      <c r="J840" t="s">
        <v>1</v>
      </c>
      <c r="K840" t="s">
        <v>1</v>
      </c>
      <c r="M840" t="s">
        <v>0</v>
      </c>
      <c r="N840">
        <v>21.803000000000001</v>
      </c>
      <c r="O840" t="s">
        <v>1</v>
      </c>
      <c r="P840" t="s">
        <v>1</v>
      </c>
      <c r="R840" t="s">
        <v>0</v>
      </c>
      <c r="S840">
        <v>0.76500000000000001</v>
      </c>
      <c r="T840">
        <v>0</v>
      </c>
      <c r="U840">
        <v>0</v>
      </c>
      <c r="W840" t="s">
        <v>0</v>
      </c>
      <c r="X840">
        <v>3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10594</v>
      </c>
      <c r="B841">
        <v>290682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4.4870000000000001</v>
      </c>
      <c r="J841" t="s">
        <v>1</v>
      </c>
      <c r="K841" t="s">
        <v>1</v>
      </c>
      <c r="M841" t="s">
        <v>0</v>
      </c>
      <c r="N841">
        <v>19.079000000000001</v>
      </c>
      <c r="O841" t="s">
        <v>1</v>
      </c>
      <c r="P841" t="s">
        <v>1</v>
      </c>
      <c r="R841" t="s">
        <v>0</v>
      </c>
      <c r="S841">
        <v>0.77800000000000002</v>
      </c>
      <c r="T841">
        <v>0</v>
      </c>
      <c r="U841">
        <v>0</v>
      </c>
      <c r="W841" t="s">
        <v>0</v>
      </c>
      <c r="X841">
        <v>3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10606</v>
      </c>
      <c r="B842">
        <v>290694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4.7309999999999999</v>
      </c>
      <c r="J842" t="s">
        <v>1</v>
      </c>
      <c r="K842" t="s">
        <v>1</v>
      </c>
      <c r="M842" t="s">
        <v>0</v>
      </c>
      <c r="N842">
        <v>19.079000000000001</v>
      </c>
      <c r="O842" t="s">
        <v>1</v>
      </c>
      <c r="P842" t="s">
        <v>1</v>
      </c>
      <c r="R842" t="s">
        <v>0</v>
      </c>
      <c r="S842">
        <v>0.46600000000000003</v>
      </c>
      <c r="T842">
        <v>0</v>
      </c>
      <c r="U842">
        <v>0</v>
      </c>
      <c r="W842" t="s">
        <v>0</v>
      </c>
      <c r="X842">
        <v>3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10621</v>
      </c>
      <c r="B843">
        <v>290709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4.9420000000000002</v>
      </c>
      <c r="J843" t="s">
        <v>1</v>
      </c>
      <c r="K843" t="s">
        <v>1</v>
      </c>
      <c r="M843" t="s">
        <v>0</v>
      </c>
      <c r="N843">
        <v>7.63</v>
      </c>
      <c r="O843" t="s">
        <v>1</v>
      </c>
      <c r="P843" t="s">
        <v>1</v>
      </c>
      <c r="R843" t="s">
        <v>0</v>
      </c>
      <c r="S843">
        <v>-0.92900000000000005</v>
      </c>
      <c r="T843">
        <v>0</v>
      </c>
      <c r="U843">
        <v>0</v>
      </c>
      <c r="W843" t="s">
        <v>0</v>
      </c>
      <c r="X843">
        <v>3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10633</v>
      </c>
      <c r="B844">
        <v>290721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5.0339999999999998</v>
      </c>
      <c r="J844" t="s">
        <v>1</v>
      </c>
      <c r="K844" t="s">
        <v>1</v>
      </c>
      <c r="M844" t="s">
        <v>0</v>
      </c>
      <c r="N844">
        <v>5.6539999999999999</v>
      </c>
      <c r="O844" t="s">
        <v>1</v>
      </c>
      <c r="P844" t="s">
        <v>1</v>
      </c>
      <c r="R844" t="s">
        <v>0</v>
      </c>
      <c r="S844">
        <v>-0.93</v>
      </c>
      <c r="T844">
        <v>0</v>
      </c>
      <c r="U844">
        <v>0</v>
      </c>
      <c r="W844" t="s">
        <v>0</v>
      </c>
      <c r="X844">
        <v>3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10645</v>
      </c>
      <c r="B845">
        <v>290733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5.07</v>
      </c>
      <c r="J845" t="s">
        <v>1</v>
      </c>
      <c r="K845" t="s">
        <v>1</v>
      </c>
      <c r="M845" t="s">
        <v>0</v>
      </c>
      <c r="N845">
        <v>2.5019999999999998</v>
      </c>
      <c r="O845" t="s">
        <v>1</v>
      </c>
      <c r="P845" t="s">
        <v>1</v>
      </c>
      <c r="R845" t="s">
        <v>0</v>
      </c>
      <c r="S845">
        <v>-0.34100000000000003</v>
      </c>
      <c r="T845">
        <v>0</v>
      </c>
      <c r="U845">
        <v>0</v>
      </c>
      <c r="W845" t="s">
        <v>0</v>
      </c>
      <c r="X845">
        <v>3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10657</v>
      </c>
      <c r="B846">
        <v>290745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5.0789999999999997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-0.112</v>
      </c>
      <c r="T846">
        <v>0</v>
      </c>
      <c r="U846">
        <v>0</v>
      </c>
      <c r="W846" t="s">
        <v>0</v>
      </c>
      <c r="X846">
        <v>3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10669</v>
      </c>
      <c r="B847">
        <v>290757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5.0730000000000004</v>
      </c>
      <c r="J847" t="s">
        <v>1</v>
      </c>
      <c r="K847" t="s">
        <v>1</v>
      </c>
      <c r="M847" t="s">
        <v>0</v>
      </c>
      <c r="N847">
        <v>-0.75900000000000001</v>
      </c>
      <c r="O847" t="s">
        <v>1</v>
      </c>
      <c r="P847" t="s">
        <v>1</v>
      </c>
      <c r="R847" t="s">
        <v>0</v>
      </c>
      <c r="S847">
        <v>-0.26700000000000002</v>
      </c>
      <c r="T847">
        <v>0</v>
      </c>
      <c r="U847">
        <v>0</v>
      </c>
      <c r="W847" t="s">
        <v>0</v>
      </c>
      <c r="X847">
        <v>3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10681</v>
      </c>
      <c r="B848">
        <v>290769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5.0609999999999999</v>
      </c>
      <c r="J848" t="s">
        <v>1</v>
      </c>
      <c r="K848" t="s">
        <v>1</v>
      </c>
      <c r="M848" t="s">
        <v>0</v>
      </c>
      <c r="N848">
        <v>-1.1220000000000001</v>
      </c>
      <c r="O848" t="s">
        <v>1</v>
      </c>
      <c r="P848" t="s">
        <v>1</v>
      </c>
      <c r="R848" t="s">
        <v>0</v>
      </c>
      <c r="S848">
        <v>-0.25700000000000001</v>
      </c>
      <c r="T848">
        <v>0</v>
      </c>
      <c r="U848">
        <v>0</v>
      </c>
      <c r="W848" t="s">
        <v>0</v>
      </c>
      <c r="X848">
        <v>3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10693</v>
      </c>
      <c r="B849">
        <v>290781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5.0460000000000003</v>
      </c>
      <c r="J849" t="s">
        <v>1</v>
      </c>
      <c r="K849" t="s">
        <v>1</v>
      </c>
      <c r="M849" t="s">
        <v>0</v>
      </c>
      <c r="N849">
        <v>-1.5109999999999999</v>
      </c>
      <c r="O849" t="s">
        <v>1</v>
      </c>
      <c r="P849" t="s">
        <v>1</v>
      </c>
      <c r="R849" t="s">
        <v>0</v>
      </c>
      <c r="S849">
        <v>-0.188</v>
      </c>
      <c r="T849">
        <v>0</v>
      </c>
      <c r="U849">
        <v>0</v>
      </c>
      <c r="W849" t="s">
        <v>0</v>
      </c>
      <c r="X849">
        <v>3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10706</v>
      </c>
      <c r="B850">
        <v>290794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5.0309999999999997</v>
      </c>
      <c r="J850" t="s">
        <v>1</v>
      </c>
      <c r="K850" t="s">
        <v>1</v>
      </c>
      <c r="M850" t="s">
        <v>0</v>
      </c>
      <c r="N850">
        <v>-0.95299999999999996</v>
      </c>
      <c r="O850" t="s">
        <v>1</v>
      </c>
      <c r="P850" t="s">
        <v>1</v>
      </c>
      <c r="R850" t="s">
        <v>0</v>
      </c>
      <c r="S850">
        <v>-0.20399999999999999</v>
      </c>
      <c r="T850">
        <v>0</v>
      </c>
      <c r="U850">
        <v>0</v>
      </c>
      <c r="W850" t="s">
        <v>0</v>
      </c>
      <c r="X850">
        <v>3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10718</v>
      </c>
      <c r="B851">
        <v>290806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5.0179999999999998</v>
      </c>
      <c r="J851" t="s">
        <v>1</v>
      </c>
      <c r="K851" t="s">
        <v>1</v>
      </c>
      <c r="M851" t="s">
        <v>0</v>
      </c>
      <c r="N851">
        <v>-0.94199999999999995</v>
      </c>
      <c r="O851" t="s">
        <v>1</v>
      </c>
      <c r="P851" t="s">
        <v>1</v>
      </c>
      <c r="R851" t="s">
        <v>0</v>
      </c>
      <c r="S851">
        <v>-0.14899999999999999</v>
      </c>
      <c r="T851">
        <v>0</v>
      </c>
      <c r="U851">
        <v>0</v>
      </c>
      <c r="W851" t="s">
        <v>0</v>
      </c>
      <c r="X851">
        <v>3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10730</v>
      </c>
      <c r="B852">
        <v>290818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5.0090000000000003</v>
      </c>
      <c r="J852" t="s">
        <v>1</v>
      </c>
      <c r="K852" t="s">
        <v>1</v>
      </c>
      <c r="M852" t="s">
        <v>0</v>
      </c>
      <c r="N852">
        <v>-0.77800000000000002</v>
      </c>
      <c r="O852" t="s">
        <v>1</v>
      </c>
      <c r="P852" t="s">
        <v>1</v>
      </c>
      <c r="R852" t="s">
        <v>0</v>
      </c>
      <c r="S852">
        <v>-1.9E-2</v>
      </c>
      <c r="T852">
        <v>0</v>
      </c>
      <c r="U852">
        <v>0</v>
      </c>
      <c r="W852" t="s">
        <v>0</v>
      </c>
      <c r="X852">
        <v>3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10742</v>
      </c>
      <c r="B853">
        <v>290830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5.0030000000000001</v>
      </c>
      <c r="J853" t="s">
        <v>1</v>
      </c>
      <c r="K853" t="s">
        <v>1</v>
      </c>
      <c r="M853" t="s">
        <v>0</v>
      </c>
      <c r="N853">
        <v>-0.498</v>
      </c>
      <c r="O853" t="s">
        <v>1</v>
      </c>
      <c r="P853" t="s">
        <v>1</v>
      </c>
      <c r="R853" t="s">
        <v>0</v>
      </c>
      <c r="S853">
        <v>2.8000000000000001E-2</v>
      </c>
      <c r="T853">
        <v>0</v>
      </c>
      <c r="U853">
        <v>0</v>
      </c>
      <c r="W853" t="s">
        <v>0</v>
      </c>
      <c r="X853">
        <v>3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10757</v>
      </c>
      <c r="B854">
        <v>290845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5</v>
      </c>
      <c r="J854" t="s">
        <v>1</v>
      </c>
      <c r="K854" t="s">
        <v>1</v>
      </c>
      <c r="M854" t="s">
        <v>0</v>
      </c>
      <c r="N854">
        <v>-0.32300000000000001</v>
      </c>
      <c r="O854" t="s">
        <v>1</v>
      </c>
      <c r="P854" t="s">
        <v>1</v>
      </c>
      <c r="R854" t="s">
        <v>0</v>
      </c>
      <c r="S854">
        <v>-0.112</v>
      </c>
      <c r="T854">
        <v>0</v>
      </c>
      <c r="U854">
        <v>0</v>
      </c>
      <c r="W854" t="s">
        <v>0</v>
      </c>
      <c r="X854">
        <v>3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10772</v>
      </c>
      <c r="B855">
        <v>290860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4.9969999999999999</v>
      </c>
      <c r="J855" t="s">
        <v>1</v>
      </c>
      <c r="K855" t="s">
        <v>1</v>
      </c>
      <c r="M855" t="s">
        <v>0</v>
      </c>
      <c r="N855">
        <v>-0.188</v>
      </c>
      <c r="O855" t="s">
        <v>1</v>
      </c>
      <c r="P855" t="s">
        <v>1</v>
      </c>
      <c r="R855" t="s">
        <v>0</v>
      </c>
      <c r="S855">
        <v>0.10299999999999999</v>
      </c>
      <c r="T855">
        <v>0</v>
      </c>
      <c r="U855">
        <v>0</v>
      </c>
      <c r="W855" t="s">
        <v>0</v>
      </c>
      <c r="X855">
        <v>3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10788</v>
      </c>
      <c r="B856">
        <v>290876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4.9969999999999999</v>
      </c>
      <c r="J856" t="s">
        <v>1</v>
      </c>
      <c r="K856" t="s">
        <v>1</v>
      </c>
      <c r="M856" t="s">
        <v>0</v>
      </c>
      <c r="N856">
        <v>-0.13500000000000001</v>
      </c>
      <c r="O856" t="s">
        <v>1</v>
      </c>
      <c r="P856" t="s">
        <v>1</v>
      </c>
      <c r="R856" t="s">
        <v>0</v>
      </c>
      <c r="S856">
        <v>-1.2999999999999999E-2</v>
      </c>
      <c r="T856">
        <v>0</v>
      </c>
      <c r="U856">
        <v>0</v>
      </c>
      <c r="W856" t="s">
        <v>0</v>
      </c>
      <c r="X856">
        <v>3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10800</v>
      </c>
      <c r="B857">
        <v>290888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4.9969999999999999</v>
      </c>
      <c r="J857" t="s">
        <v>1</v>
      </c>
      <c r="K857" t="s">
        <v>1</v>
      </c>
      <c r="M857" t="s">
        <v>0</v>
      </c>
      <c r="N857">
        <v>0</v>
      </c>
      <c r="O857" t="s">
        <v>1</v>
      </c>
      <c r="P857" t="s">
        <v>1</v>
      </c>
      <c r="R857" t="s">
        <v>0</v>
      </c>
      <c r="S857">
        <v>7.0000000000000001E-3</v>
      </c>
      <c r="T857">
        <v>0</v>
      </c>
      <c r="U857">
        <v>0</v>
      </c>
      <c r="W857" t="s">
        <v>0</v>
      </c>
      <c r="X857">
        <v>3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10814</v>
      </c>
      <c r="B858">
        <v>290902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4.9969999999999999</v>
      </c>
      <c r="J858" t="s">
        <v>1</v>
      </c>
      <c r="K858" t="s">
        <v>1</v>
      </c>
      <c r="M858" t="s">
        <v>0</v>
      </c>
      <c r="N858">
        <v>0</v>
      </c>
      <c r="O858" t="s">
        <v>1</v>
      </c>
      <c r="P858" t="s">
        <v>1</v>
      </c>
      <c r="R858" t="s">
        <v>0</v>
      </c>
      <c r="S858">
        <v>0.16500000000000001</v>
      </c>
      <c r="T858">
        <v>0</v>
      </c>
      <c r="U858">
        <v>0</v>
      </c>
      <c r="W858" t="s">
        <v>0</v>
      </c>
      <c r="X858">
        <v>3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10826</v>
      </c>
      <c r="B859">
        <v>290914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4.9969999999999999</v>
      </c>
      <c r="J859" t="s">
        <v>1</v>
      </c>
      <c r="K859" t="s">
        <v>1</v>
      </c>
      <c r="M859" t="s">
        <v>0</v>
      </c>
      <c r="N859">
        <v>0</v>
      </c>
      <c r="O859" t="s">
        <v>1</v>
      </c>
      <c r="P859" t="s">
        <v>1</v>
      </c>
      <c r="R859" t="s">
        <v>0</v>
      </c>
      <c r="S859">
        <v>0.28899999999999998</v>
      </c>
      <c r="T859">
        <v>0</v>
      </c>
      <c r="U859">
        <v>0</v>
      </c>
      <c r="W859" t="s">
        <v>0</v>
      </c>
      <c r="X859">
        <v>3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10838</v>
      </c>
      <c r="B860">
        <v>290926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5</v>
      </c>
      <c r="J860" t="s">
        <v>1</v>
      </c>
      <c r="K860" t="s">
        <v>1</v>
      </c>
      <c r="M860" t="s">
        <v>0</v>
      </c>
      <c r="N860">
        <v>-2.4E-2</v>
      </c>
      <c r="O860" t="s">
        <v>1</v>
      </c>
      <c r="P860" t="s">
        <v>1</v>
      </c>
      <c r="R860" t="s">
        <v>0</v>
      </c>
      <c r="S860">
        <v>-7.3999999999999996E-2</v>
      </c>
      <c r="T860">
        <v>0</v>
      </c>
      <c r="U860">
        <v>0</v>
      </c>
      <c r="W860" t="s">
        <v>0</v>
      </c>
      <c r="X860">
        <v>3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10850</v>
      </c>
      <c r="B861">
        <v>290938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</v>
      </c>
      <c r="J861" t="s">
        <v>1</v>
      </c>
      <c r="K861" t="s">
        <v>1</v>
      </c>
      <c r="M861" t="s">
        <v>0</v>
      </c>
      <c r="N861">
        <v>0</v>
      </c>
      <c r="O861" t="s">
        <v>1</v>
      </c>
      <c r="P861" t="s">
        <v>1</v>
      </c>
      <c r="R861" t="s">
        <v>0</v>
      </c>
      <c r="S861">
        <v>0.221</v>
      </c>
      <c r="T861">
        <v>0</v>
      </c>
      <c r="U861">
        <v>0</v>
      </c>
      <c r="W861" t="s">
        <v>0</v>
      </c>
      <c r="X861">
        <v>3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10862</v>
      </c>
      <c r="B862">
        <v>290950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</v>
      </c>
      <c r="J862" t="s">
        <v>1</v>
      </c>
      <c r="K862" t="s">
        <v>1</v>
      </c>
      <c r="M862" t="s">
        <v>0</v>
      </c>
      <c r="N862">
        <v>0</v>
      </c>
      <c r="O862" t="s">
        <v>1</v>
      </c>
      <c r="P862" t="s">
        <v>1</v>
      </c>
      <c r="R862" t="s">
        <v>0</v>
      </c>
      <c r="S862">
        <v>-1.0999999999999999E-2</v>
      </c>
      <c r="T862">
        <v>0</v>
      </c>
      <c r="U862">
        <v>0</v>
      </c>
      <c r="W862" t="s">
        <v>0</v>
      </c>
      <c r="X862">
        <v>3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10874</v>
      </c>
      <c r="B863">
        <v>290962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5</v>
      </c>
      <c r="J863" t="s">
        <v>1</v>
      </c>
      <c r="K863" t="s">
        <v>1</v>
      </c>
      <c r="M863" t="s">
        <v>0</v>
      </c>
      <c r="N863">
        <v>0</v>
      </c>
      <c r="O863" t="s">
        <v>1</v>
      </c>
      <c r="P863" t="s">
        <v>1</v>
      </c>
      <c r="R863" t="s">
        <v>0</v>
      </c>
      <c r="S863">
        <v>6.5000000000000002E-2</v>
      </c>
      <c r="T863">
        <v>0</v>
      </c>
      <c r="U863">
        <v>0</v>
      </c>
      <c r="W863" t="s">
        <v>0</v>
      </c>
      <c r="X863">
        <v>3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10886</v>
      </c>
      <c r="B864">
        <v>290974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5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2.9000000000000001E-2</v>
      </c>
      <c r="T864">
        <v>0</v>
      </c>
      <c r="U864">
        <v>0</v>
      </c>
      <c r="W864" t="s">
        <v>0</v>
      </c>
      <c r="X864">
        <v>3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10898</v>
      </c>
      <c r="B865">
        <v>290986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5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8.7999999999999995E-2</v>
      </c>
      <c r="T865">
        <v>0</v>
      </c>
      <c r="U865">
        <v>0</v>
      </c>
      <c r="W865" t="s">
        <v>0</v>
      </c>
      <c r="X865">
        <v>3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10910</v>
      </c>
      <c r="B866">
        <v>290998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0.106</v>
      </c>
      <c r="T866">
        <v>0</v>
      </c>
      <c r="U866">
        <v>0</v>
      </c>
      <c r="W866" t="s">
        <v>0</v>
      </c>
      <c r="X866">
        <v>3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10922</v>
      </c>
      <c r="B867">
        <v>291010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5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0.10199999999999999</v>
      </c>
      <c r="T867">
        <v>0</v>
      </c>
      <c r="U867">
        <v>0</v>
      </c>
      <c r="W867" t="s">
        <v>0</v>
      </c>
      <c r="X867">
        <v>3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10934</v>
      </c>
      <c r="B868">
        <v>291022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5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0.10100000000000001</v>
      </c>
      <c r="T868">
        <v>0</v>
      </c>
      <c r="U868">
        <v>0</v>
      </c>
      <c r="W868" t="s">
        <v>0</v>
      </c>
      <c r="X868">
        <v>3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10946</v>
      </c>
      <c r="B869">
        <v>291034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5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0.1</v>
      </c>
      <c r="T869">
        <v>0</v>
      </c>
      <c r="U869">
        <v>0</v>
      </c>
      <c r="W869" t="s">
        <v>0</v>
      </c>
      <c r="X869">
        <v>3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10958</v>
      </c>
      <c r="B870">
        <v>291046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5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9.4E-2</v>
      </c>
      <c r="T870">
        <v>0</v>
      </c>
      <c r="U870">
        <v>0</v>
      </c>
      <c r="W870" t="s">
        <v>0</v>
      </c>
      <c r="X870">
        <v>3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10970</v>
      </c>
      <c r="B871">
        <v>291058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5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0.10199999999999999</v>
      </c>
      <c r="T871">
        <v>0</v>
      </c>
      <c r="U871">
        <v>0</v>
      </c>
      <c r="W871" t="s">
        <v>0</v>
      </c>
      <c r="X871">
        <v>3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10982</v>
      </c>
      <c r="B872">
        <v>291070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5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0.1</v>
      </c>
      <c r="T872">
        <v>0</v>
      </c>
      <c r="U872">
        <v>0</v>
      </c>
      <c r="W872" t="s">
        <v>0</v>
      </c>
      <c r="X872">
        <v>3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10994</v>
      </c>
      <c r="B873">
        <v>291082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5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9.9000000000000005E-2</v>
      </c>
      <c r="T873">
        <v>0</v>
      </c>
      <c r="U873">
        <v>0</v>
      </c>
      <c r="W873" t="s">
        <v>0</v>
      </c>
      <c r="X873">
        <v>3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11006</v>
      </c>
      <c r="B874">
        <v>291094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0.1</v>
      </c>
      <c r="T874">
        <v>0</v>
      </c>
      <c r="U874">
        <v>0</v>
      </c>
      <c r="W874" t="s">
        <v>0</v>
      </c>
      <c r="X874">
        <v>3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11018</v>
      </c>
      <c r="B875">
        <v>291106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5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0.1</v>
      </c>
      <c r="T875">
        <v>0</v>
      </c>
      <c r="U875">
        <v>0</v>
      </c>
      <c r="W875" t="s">
        <v>0</v>
      </c>
      <c r="X875">
        <v>3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11030</v>
      </c>
      <c r="B876">
        <v>291118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0.10100000000000001</v>
      </c>
      <c r="T876">
        <v>0</v>
      </c>
      <c r="U876">
        <v>0</v>
      </c>
      <c r="W876" t="s">
        <v>0</v>
      </c>
      <c r="X876">
        <v>3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11042</v>
      </c>
      <c r="B877">
        <v>291130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5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0.1</v>
      </c>
      <c r="T877">
        <v>0</v>
      </c>
      <c r="U877">
        <v>0</v>
      </c>
      <c r="W877" t="s">
        <v>0</v>
      </c>
      <c r="X877">
        <v>3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11054</v>
      </c>
      <c r="B878">
        <v>291142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0.1</v>
      </c>
      <c r="T878">
        <v>0</v>
      </c>
      <c r="U878">
        <v>0</v>
      </c>
      <c r="W878" t="s">
        <v>0</v>
      </c>
      <c r="X878">
        <v>3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11067</v>
      </c>
      <c r="B879">
        <v>291155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0.1</v>
      </c>
      <c r="T879">
        <v>0</v>
      </c>
      <c r="U879">
        <v>0</v>
      </c>
      <c r="W879" t="s">
        <v>0</v>
      </c>
      <c r="X879">
        <v>3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11079</v>
      </c>
      <c r="B880">
        <v>291167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0.1</v>
      </c>
      <c r="T880">
        <v>0</v>
      </c>
      <c r="U880">
        <v>0</v>
      </c>
      <c r="W880" t="s">
        <v>0</v>
      </c>
      <c r="X880">
        <v>3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11092</v>
      </c>
      <c r="B881">
        <v>291180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0.10100000000000001</v>
      </c>
      <c r="T881">
        <v>0</v>
      </c>
      <c r="U881">
        <v>0</v>
      </c>
      <c r="W881" t="s">
        <v>0</v>
      </c>
      <c r="X881">
        <v>3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11104</v>
      </c>
      <c r="B882">
        <v>291192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5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0.10100000000000001</v>
      </c>
      <c r="T882">
        <v>0</v>
      </c>
      <c r="U882">
        <v>0</v>
      </c>
      <c r="W882" t="s">
        <v>0</v>
      </c>
      <c r="X882">
        <v>3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11116</v>
      </c>
      <c r="B883">
        <v>291204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0.1</v>
      </c>
      <c r="T883">
        <v>0</v>
      </c>
      <c r="U883">
        <v>0</v>
      </c>
      <c r="W883" t="s">
        <v>0</v>
      </c>
      <c r="X883">
        <v>3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11128</v>
      </c>
      <c r="B884">
        <v>291216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5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9.9000000000000005E-2</v>
      </c>
      <c r="T884">
        <v>0</v>
      </c>
      <c r="U884">
        <v>0</v>
      </c>
      <c r="W884" t="s">
        <v>0</v>
      </c>
      <c r="X884">
        <v>3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11140</v>
      </c>
      <c r="B885">
        <v>291228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0.1</v>
      </c>
      <c r="T885">
        <v>0</v>
      </c>
      <c r="U885">
        <v>0</v>
      </c>
      <c r="W885" t="s">
        <v>0</v>
      </c>
      <c r="X885">
        <v>3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11152</v>
      </c>
      <c r="B886">
        <v>291240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0.1</v>
      </c>
      <c r="T886">
        <v>0</v>
      </c>
      <c r="U886">
        <v>0</v>
      </c>
      <c r="W886" t="s">
        <v>0</v>
      </c>
      <c r="X886">
        <v>3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11164</v>
      </c>
      <c r="B887">
        <v>291252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9.9000000000000005E-2</v>
      </c>
      <c r="T887">
        <v>0</v>
      </c>
      <c r="U887">
        <v>0</v>
      </c>
      <c r="W887" t="s">
        <v>0</v>
      </c>
      <c r="X887">
        <v>3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11176</v>
      </c>
      <c r="B888">
        <v>291264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5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0.10100000000000001</v>
      </c>
      <c r="T888">
        <v>0</v>
      </c>
      <c r="U888">
        <v>0</v>
      </c>
      <c r="W888" t="s">
        <v>0</v>
      </c>
      <c r="X888">
        <v>3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11188</v>
      </c>
      <c r="B889">
        <v>291276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9.9000000000000005E-2</v>
      </c>
      <c r="T889">
        <v>0</v>
      </c>
      <c r="U889">
        <v>0</v>
      </c>
      <c r="W889" t="s">
        <v>0</v>
      </c>
      <c r="X889">
        <v>3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11200</v>
      </c>
      <c r="B890">
        <v>291288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5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0.10100000000000001</v>
      </c>
      <c r="T890">
        <v>0</v>
      </c>
      <c r="U890">
        <v>0</v>
      </c>
      <c r="W890" t="s">
        <v>0</v>
      </c>
      <c r="X890">
        <v>3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11213</v>
      </c>
      <c r="B891">
        <v>291301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0.10100000000000001</v>
      </c>
      <c r="T891">
        <v>0</v>
      </c>
      <c r="U891">
        <v>0</v>
      </c>
      <c r="W891" t="s">
        <v>0</v>
      </c>
      <c r="X891">
        <v>3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11225</v>
      </c>
      <c r="B892">
        <v>291313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5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0.10100000000000001</v>
      </c>
      <c r="T892">
        <v>0</v>
      </c>
      <c r="U892">
        <v>0</v>
      </c>
      <c r="W892" t="s">
        <v>0</v>
      </c>
      <c r="X892">
        <v>3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11237</v>
      </c>
      <c r="B893">
        <v>291325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0.1</v>
      </c>
      <c r="T893">
        <v>0</v>
      </c>
      <c r="U893">
        <v>0</v>
      </c>
      <c r="W893" t="s">
        <v>0</v>
      </c>
      <c r="X893">
        <v>3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11252</v>
      </c>
      <c r="B894">
        <v>291340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5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0.1</v>
      </c>
      <c r="T894">
        <v>0</v>
      </c>
      <c r="U894">
        <v>0</v>
      </c>
      <c r="W894" t="s">
        <v>0</v>
      </c>
      <c r="X894">
        <v>3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11267</v>
      </c>
      <c r="B895">
        <v>291355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0.10199999999999999</v>
      </c>
      <c r="T895">
        <v>0</v>
      </c>
      <c r="U895">
        <v>0</v>
      </c>
      <c r="W895" t="s">
        <v>0</v>
      </c>
      <c r="X895">
        <v>3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11283</v>
      </c>
      <c r="B896">
        <v>291371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5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0.10100000000000001</v>
      </c>
      <c r="T896">
        <v>0</v>
      </c>
      <c r="U896">
        <v>0</v>
      </c>
      <c r="W896" t="s">
        <v>0</v>
      </c>
      <c r="X896">
        <v>3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11298</v>
      </c>
      <c r="B897">
        <v>291386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0.1</v>
      </c>
      <c r="T897">
        <v>0</v>
      </c>
      <c r="U897">
        <v>0</v>
      </c>
      <c r="W897" t="s">
        <v>0</v>
      </c>
      <c r="X897">
        <v>3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11310</v>
      </c>
      <c r="B898">
        <v>291398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0.1</v>
      </c>
      <c r="T898">
        <v>0</v>
      </c>
      <c r="U898">
        <v>0</v>
      </c>
      <c r="W898" t="s">
        <v>0</v>
      </c>
      <c r="X898">
        <v>3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11322</v>
      </c>
      <c r="B899">
        <v>291410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0.1</v>
      </c>
      <c r="T899">
        <v>0</v>
      </c>
      <c r="U899">
        <v>0</v>
      </c>
      <c r="W899" t="s">
        <v>0</v>
      </c>
      <c r="X899">
        <v>3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11334</v>
      </c>
      <c r="B900">
        <v>291422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9.9000000000000005E-2</v>
      </c>
      <c r="T900">
        <v>0</v>
      </c>
      <c r="U900">
        <v>0</v>
      </c>
      <c r="W900" t="s">
        <v>0</v>
      </c>
      <c r="X900">
        <v>3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11346</v>
      </c>
      <c r="B901">
        <v>291434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5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9.9000000000000005E-2</v>
      </c>
      <c r="T901">
        <v>0</v>
      </c>
      <c r="U901">
        <v>0</v>
      </c>
      <c r="W901" t="s">
        <v>0</v>
      </c>
      <c r="X901">
        <v>3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11358</v>
      </c>
      <c r="B902">
        <v>291446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4.9969999999999999</v>
      </c>
      <c r="J902" t="s">
        <v>1</v>
      </c>
      <c r="K902" t="s">
        <v>1</v>
      </c>
      <c r="M902" t="s">
        <v>0</v>
      </c>
      <c r="N902">
        <v>-1.9570000000000001</v>
      </c>
      <c r="O902" t="s">
        <v>1</v>
      </c>
      <c r="P902" t="s">
        <v>1</v>
      </c>
      <c r="R902" t="s">
        <v>0</v>
      </c>
      <c r="S902">
        <v>-3.0739999999999998</v>
      </c>
      <c r="T902">
        <v>0</v>
      </c>
      <c r="U902">
        <v>0</v>
      </c>
      <c r="W902" t="s">
        <v>0</v>
      </c>
      <c r="X902">
        <v>3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11370</v>
      </c>
      <c r="B903">
        <v>291458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4.8780000000000001</v>
      </c>
      <c r="J903" t="s">
        <v>1</v>
      </c>
      <c r="K903" t="s">
        <v>1</v>
      </c>
      <c r="M903" t="s">
        <v>0</v>
      </c>
      <c r="N903">
        <v>-13.875999999999999</v>
      </c>
      <c r="O903" t="s">
        <v>1</v>
      </c>
      <c r="P903" t="s">
        <v>1</v>
      </c>
      <c r="R903" t="s">
        <v>0</v>
      </c>
      <c r="S903">
        <v>-3.597</v>
      </c>
      <c r="T903">
        <v>0</v>
      </c>
      <c r="U903">
        <v>0</v>
      </c>
      <c r="W903" t="s">
        <v>0</v>
      </c>
      <c r="X903">
        <v>3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11382</v>
      </c>
      <c r="B904">
        <v>291470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4.6520000000000001</v>
      </c>
      <c r="J904" t="s">
        <v>1</v>
      </c>
      <c r="K904" t="s">
        <v>1</v>
      </c>
      <c r="M904" t="s">
        <v>0</v>
      </c>
      <c r="N904">
        <v>-16.959</v>
      </c>
      <c r="O904" t="s">
        <v>1</v>
      </c>
      <c r="P904" t="s">
        <v>1</v>
      </c>
      <c r="R904" t="s">
        <v>0</v>
      </c>
      <c r="S904">
        <v>-1.1000000000000001</v>
      </c>
      <c r="T904">
        <v>0</v>
      </c>
      <c r="U904">
        <v>0</v>
      </c>
      <c r="W904" t="s">
        <v>0</v>
      </c>
      <c r="X904">
        <v>3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11395</v>
      </c>
      <c r="B905">
        <v>291483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4.4169999999999998</v>
      </c>
      <c r="J905" t="s">
        <v>1</v>
      </c>
      <c r="K905" t="s">
        <v>1</v>
      </c>
      <c r="M905" t="s">
        <v>0</v>
      </c>
      <c r="N905">
        <v>-19.079000000000001</v>
      </c>
      <c r="O905" t="s">
        <v>1</v>
      </c>
      <c r="P905" t="s">
        <v>1</v>
      </c>
      <c r="R905" t="s">
        <v>0</v>
      </c>
      <c r="S905">
        <v>-0.89700000000000002</v>
      </c>
      <c r="T905">
        <v>0</v>
      </c>
      <c r="U905">
        <v>0</v>
      </c>
      <c r="W905" t="s">
        <v>0</v>
      </c>
      <c r="X905">
        <v>3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11407</v>
      </c>
      <c r="B906">
        <v>291495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4.1820000000000004</v>
      </c>
      <c r="J906" t="s">
        <v>1</v>
      </c>
      <c r="K906" t="s">
        <v>1</v>
      </c>
      <c r="M906" t="s">
        <v>0</v>
      </c>
      <c r="N906">
        <v>-19.079000000000001</v>
      </c>
      <c r="O906" t="s">
        <v>1</v>
      </c>
      <c r="P906" t="s">
        <v>1</v>
      </c>
      <c r="R906" t="s">
        <v>0</v>
      </c>
      <c r="S906">
        <v>-0.82299999999999995</v>
      </c>
      <c r="T906">
        <v>0</v>
      </c>
      <c r="U906">
        <v>0</v>
      </c>
      <c r="W906" t="s">
        <v>0</v>
      </c>
      <c r="X906">
        <v>3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11419</v>
      </c>
      <c r="B907">
        <v>291507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3.944</v>
      </c>
      <c r="J907" t="s">
        <v>1</v>
      </c>
      <c r="K907" t="s">
        <v>1</v>
      </c>
      <c r="M907" t="s">
        <v>0</v>
      </c>
      <c r="N907">
        <v>-19.079000000000001</v>
      </c>
      <c r="O907" t="s">
        <v>1</v>
      </c>
      <c r="P907" t="s">
        <v>1</v>
      </c>
      <c r="R907" t="s">
        <v>0</v>
      </c>
      <c r="S907">
        <v>-0.82</v>
      </c>
      <c r="T907">
        <v>0</v>
      </c>
      <c r="U907">
        <v>0</v>
      </c>
      <c r="W907" t="s">
        <v>0</v>
      </c>
      <c r="X907">
        <v>3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11431</v>
      </c>
      <c r="B908">
        <v>291519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3.7149999999999999</v>
      </c>
      <c r="J908" t="s">
        <v>1</v>
      </c>
      <c r="K908" t="s">
        <v>1</v>
      </c>
      <c r="M908" t="s">
        <v>0</v>
      </c>
      <c r="N908">
        <v>-25.437999999999999</v>
      </c>
      <c r="O908" t="s">
        <v>1</v>
      </c>
      <c r="P908" t="s">
        <v>1</v>
      </c>
      <c r="R908" t="s">
        <v>0</v>
      </c>
      <c r="S908">
        <v>-0.82</v>
      </c>
      <c r="T908">
        <v>0</v>
      </c>
      <c r="U908">
        <v>0</v>
      </c>
      <c r="W908" t="s">
        <v>0</v>
      </c>
      <c r="X908">
        <v>3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11444</v>
      </c>
      <c r="B909">
        <v>291532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3.4769999999999999</v>
      </c>
      <c r="J909" t="s">
        <v>1</v>
      </c>
      <c r="K909" t="s">
        <v>1</v>
      </c>
      <c r="M909" t="s">
        <v>0</v>
      </c>
      <c r="N909">
        <v>-21.803000000000001</v>
      </c>
      <c r="O909" t="s">
        <v>1</v>
      </c>
      <c r="P909" t="s">
        <v>1</v>
      </c>
      <c r="R909" t="s">
        <v>0</v>
      </c>
      <c r="S909">
        <v>-0.80900000000000005</v>
      </c>
      <c r="T909">
        <v>0</v>
      </c>
      <c r="U909">
        <v>0</v>
      </c>
      <c r="W909" t="s">
        <v>0</v>
      </c>
      <c r="X909">
        <v>3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11456</v>
      </c>
      <c r="B910">
        <v>291544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3.2480000000000002</v>
      </c>
      <c r="J910" t="s">
        <v>1</v>
      </c>
      <c r="K910" t="s">
        <v>1</v>
      </c>
      <c r="M910" t="s">
        <v>0</v>
      </c>
      <c r="N910">
        <v>-16.959</v>
      </c>
      <c r="O910" t="s">
        <v>1</v>
      </c>
      <c r="P910" t="s">
        <v>1</v>
      </c>
      <c r="R910" t="s">
        <v>0</v>
      </c>
      <c r="S910">
        <v>-0.84</v>
      </c>
      <c r="T910">
        <v>0</v>
      </c>
      <c r="U910">
        <v>0</v>
      </c>
      <c r="W910" t="s">
        <v>0</v>
      </c>
      <c r="X910">
        <v>3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11468</v>
      </c>
      <c r="B911">
        <v>291556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3.0129999999999999</v>
      </c>
      <c r="J911" t="s">
        <v>1</v>
      </c>
      <c r="K911" t="s">
        <v>1</v>
      </c>
      <c r="M911" t="s">
        <v>0</v>
      </c>
      <c r="N911">
        <v>-16.959</v>
      </c>
      <c r="O911" t="s">
        <v>1</v>
      </c>
      <c r="P911" t="s">
        <v>1</v>
      </c>
      <c r="R911" t="s">
        <v>0</v>
      </c>
      <c r="S911">
        <v>-0.83599999999999997</v>
      </c>
      <c r="T911">
        <v>0</v>
      </c>
      <c r="U911">
        <v>0</v>
      </c>
      <c r="W911" t="s">
        <v>0</v>
      </c>
      <c r="X911">
        <v>3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11480</v>
      </c>
      <c r="B912">
        <v>291568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2.7839999999999998</v>
      </c>
      <c r="J912" t="s">
        <v>1</v>
      </c>
      <c r="K912" t="s">
        <v>1</v>
      </c>
      <c r="M912" t="s">
        <v>0</v>
      </c>
      <c r="N912">
        <v>-19.079000000000001</v>
      </c>
      <c r="O912" t="s">
        <v>1</v>
      </c>
      <c r="P912" t="s">
        <v>1</v>
      </c>
      <c r="R912" t="s">
        <v>0</v>
      </c>
      <c r="S912">
        <v>-0.80900000000000005</v>
      </c>
      <c r="T912">
        <v>0</v>
      </c>
      <c r="U912">
        <v>0</v>
      </c>
      <c r="W912" t="s">
        <v>0</v>
      </c>
      <c r="X912">
        <v>3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11492</v>
      </c>
      <c r="B913">
        <v>291580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2.5550000000000002</v>
      </c>
      <c r="J913" t="s">
        <v>1</v>
      </c>
      <c r="K913" t="s">
        <v>1</v>
      </c>
      <c r="M913" t="s">
        <v>0</v>
      </c>
      <c r="N913">
        <v>-15.263</v>
      </c>
      <c r="O913" t="s">
        <v>1</v>
      </c>
      <c r="P913" t="s">
        <v>1</v>
      </c>
      <c r="R913" t="s">
        <v>0</v>
      </c>
      <c r="S913">
        <v>-0.85499999999999998</v>
      </c>
      <c r="T913">
        <v>0</v>
      </c>
      <c r="U913">
        <v>0</v>
      </c>
      <c r="W913" t="s">
        <v>0</v>
      </c>
      <c r="X913">
        <v>3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11505</v>
      </c>
      <c r="B914">
        <v>291593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2.3170000000000002</v>
      </c>
      <c r="J914" t="s">
        <v>1</v>
      </c>
      <c r="K914" t="s">
        <v>1</v>
      </c>
      <c r="M914" t="s">
        <v>0</v>
      </c>
      <c r="N914">
        <v>-16.959</v>
      </c>
      <c r="O914" t="s">
        <v>1</v>
      </c>
      <c r="P914" t="s">
        <v>1</v>
      </c>
      <c r="R914" t="s">
        <v>0</v>
      </c>
      <c r="S914">
        <v>-0.83699999999999997</v>
      </c>
      <c r="T914">
        <v>0</v>
      </c>
      <c r="U914">
        <v>0</v>
      </c>
      <c r="W914" t="s">
        <v>0</v>
      </c>
      <c r="X914">
        <v>3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11517</v>
      </c>
      <c r="B915">
        <v>291605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2.073</v>
      </c>
      <c r="J915" t="s">
        <v>1</v>
      </c>
      <c r="K915" t="s">
        <v>1</v>
      </c>
      <c r="M915" t="s">
        <v>0</v>
      </c>
      <c r="N915">
        <v>-19.079000000000001</v>
      </c>
      <c r="O915" t="s">
        <v>1</v>
      </c>
      <c r="P915" t="s">
        <v>1</v>
      </c>
      <c r="R915" t="s">
        <v>0</v>
      </c>
      <c r="S915">
        <v>-0.81899999999999995</v>
      </c>
      <c r="T915">
        <v>0</v>
      </c>
      <c r="U915">
        <v>0</v>
      </c>
      <c r="W915" t="s">
        <v>0</v>
      </c>
      <c r="X915">
        <v>3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11529</v>
      </c>
      <c r="B916">
        <v>291617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1.8440000000000001</v>
      </c>
      <c r="J916" t="s">
        <v>1</v>
      </c>
      <c r="K916" t="s">
        <v>1</v>
      </c>
      <c r="M916" t="s">
        <v>0</v>
      </c>
      <c r="N916">
        <v>-21.803000000000001</v>
      </c>
      <c r="O916" t="s">
        <v>1</v>
      </c>
      <c r="P916" t="s">
        <v>1</v>
      </c>
      <c r="R916" t="s">
        <v>0</v>
      </c>
      <c r="S916">
        <v>-0.82199999999999995</v>
      </c>
      <c r="T916">
        <v>0</v>
      </c>
      <c r="U916">
        <v>0</v>
      </c>
      <c r="W916" t="s">
        <v>0</v>
      </c>
      <c r="X916">
        <v>3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11542</v>
      </c>
      <c r="B917">
        <v>291630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1.6060000000000001</v>
      </c>
      <c r="J917" t="s">
        <v>1</v>
      </c>
      <c r="K917" t="s">
        <v>1</v>
      </c>
      <c r="M917" t="s">
        <v>0</v>
      </c>
      <c r="N917">
        <v>-19.079000000000001</v>
      </c>
      <c r="O917" t="s">
        <v>1</v>
      </c>
      <c r="P917" t="s">
        <v>1</v>
      </c>
      <c r="R917" t="s">
        <v>0</v>
      </c>
      <c r="S917">
        <v>-0.80900000000000005</v>
      </c>
      <c r="T917">
        <v>0</v>
      </c>
      <c r="U917">
        <v>0</v>
      </c>
      <c r="W917" t="s">
        <v>0</v>
      </c>
      <c r="X917">
        <v>3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11555</v>
      </c>
      <c r="B918">
        <v>291643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1.361</v>
      </c>
      <c r="J918" t="s">
        <v>1</v>
      </c>
      <c r="K918" t="s">
        <v>1</v>
      </c>
      <c r="M918" t="s">
        <v>0</v>
      </c>
      <c r="N918">
        <v>-21.803000000000001</v>
      </c>
      <c r="O918" t="s">
        <v>1</v>
      </c>
      <c r="P918" t="s">
        <v>1</v>
      </c>
      <c r="R918" t="s">
        <v>0</v>
      </c>
      <c r="S918">
        <v>-0.83</v>
      </c>
      <c r="T918">
        <v>0</v>
      </c>
      <c r="U918">
        <v>0</v>
      </c>
      <c r="W918" t="s">
        <v>0</v>
      </c>
      <c r="X918">
        <v>3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11567</v>
      </c>
      <c r="B919">
        <v>291655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1.1319999999999999</v>
      </c>
      <c r="J919" t="s">
        <v>1</v>
      </c>
      <c r="K919" t="s">
        <v>1</v>
      </c>
      <c r="M919" t="s">
        <v>0</v>
      </c>
      <c r="N919">
        <v>-21.803000000000001</v>
      </c>
      <c r="O919" t="s">
        <v>1</v>
      </c>
      <c r="P919" t="s">
        <v>1</v>
      </c>
      <c r="R919" t="s">
        <v>0</v>
      </c>
      <c r="S919">
        <v>-0.80500000000000005</v>
      </c>
      <c r="T919">
        <v>0</v>
      </c>
      <c r="U919">
        <v>0</v>
      </c>
      <c r="W919" t="s">
        <v>0</v>
      </c>
      <c r="X919">
        <v>3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11579</v>
      </c>
      <c r="B920">
        <v>291667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0.90400000000000003</v>
      </c>
      <c r="J920" t="s">
        <v>1</v>
      </c>
      <c r="K920" t="s">
        <v>1</v>
      </c>
      <c r="M920" t="s">
        <v>0</v>
      </c>
      <c r="N920">
        <v>-19.079000000000001</v>
      </c>
      <c r="O920" t="s">
        <v>1</v>
      </c>
      <c r="P920" t="s">
        <v>1</v>
      </c>
      <c r="R920" t="s">
        <v>0</v>
      </c>
      <c r="S920">
        <v>-0.81599999999999995</v>
      </c>
      <c r="T920">
        <v>0</v>
      </c>
      <c r="U920">
        <v>0</v>
      </c>
      <c r="W920" t="s">
        <v>0</v>
      </c>
      <c r="X920">
        <v>3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11591</v>
      </c>
      <c r="B921">
        <v>291679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0.67200000000000004</v>
      </c>
      <c r="J921" t="s">
        <v>1</v>
      </c>
      <c r="K921" t="s">
        <v>1</v>
      </c>
      <c r="M921" t="s">
        <v>0</v>
      </c>
      <c r="N921">
        <v>-19.079000000000001</v>
      </c>
      <c r="O921" t="s">
        <v>1</v>
      </c>
      <c r="P921" t="s">
        <v>1</v>
      </c>
      <c r="R921" t="s">
        <v>0</v>
      </c>
      <c r="S921">
        <v>-0.85</v>
      </c>
      <c r="T921">
        <v>0</v>
      </c>
      <c r="U921">
        <v>0</v>
      </c>
      <c r="W921" t="s">
        <v>0</v>
      </c>
      <c r="X921">
        <v>3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11604</v>
      </c>
      <c r="B922">
        <v>291692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0.41799999999999998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-0.79100000000000004</v>
      </c>
      <c r="T922">
        <v>0</v>
      </c>
      <c r="U922">
        <v>0</v>
      </c>
      <c r="W922" t="s">
        <v>0</v>
      </c>
      <c r="X922">
        <v>3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11617</v>
      </c>
      <c r="B923">
        <v>291705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0.17399999999999999</v>
      </c>
      <c r="J923" t="s">
        <v>1</v>
      </c>
      <c r="K923" t="s">
        <v>1</v>
      </c>
      <c r="M923" t="s">
        <v>0</v>
      </c>
      <c r="N923">
        <v>-19.079000000000001</v>
      </c>
      <c r="O923" t="s">
        <v>1</v>
      </c>
      <c r="P923" t="s">
        <v>1</v>
      </c>
      <c r="R923" t="s">
        <v>0</v>
      </c>
      <c r="S923">
        <v>-0.80300000000000005</v>
      </c>
      <c r="T923">
        <v>0</v>
      </c>
      <c r="U923">
        <v>0</v>
      </c>
      <c r="W923" t="s">
        <v>0</v>
      </c>
      <c r="X923">
        <v>3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11629</v>
      </c>
      <c r="B924">
        <v>291717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-6.4000000000000001E-2</v>
      </c>
      <c r="J924" t="s">
        <v>1</v>
      </c>
      <c r="K924" t="s">
        <v>1</v>
      </c>
      <c r="M924" t="s">
        <v>0</v>
      </c>
      <c r="N924">
        <v>-16.959</v>
      </c>
      <c r="O924" t="s">
        <v>1</v>
      </c>
      <c r="P924" t="s">
        <v>1</v>
      </c>
      <c r="R924" t="s">
        <v>0</v>
      </c>
      <c r="S924">
        <v>-0.81</v>
      </c>
      <c r="T924">
        <v>0</v>
      </c>
      <c r="U924">
        <v>0</v>
      </c>
      <c r="W924" t="s">
        <v>0</v>
      </c>
      <c r="X924">
        <v>3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11641</v>
      </c>
      <c r="B925">
        <v>291729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-0.30199999999999999</v>
      </c>
      <c r="J925" t="s">
        <v>1</v>
      </c>
      <c r="K925" t="s">
        <v>1</v>
      </c>
      <c r="M925" t="s">
        <v>0</v>
      </c>
      <c r="N925">
        <v>-19.079000000000001</v>
      </c>
      <c r="O925" t="s">
        <v>1</v>
      </c>
      <c r="P925" t="s">
        <v>1</v>
      </c>
      <c r="R925" t="s">
        <v>0</v>
      </c>
      <c r="S925">
        <v>-0.79800000000000004</v>
      </c>
      <c r="T925">
        <v>0</v>
      </c>
      <c r="U925">
        <v>0</v>
      </c>
      <c r="W925" t="s">
        <v>0</v>
      </c>
      <c r="X925">
        <v>3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11654</v>
      </c>
      <c r="B926">
        <v>291742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-0.53700000000000003</v>
      </c>
      <c r="J926" t="s">
        <v>1</v>
      </c>
      <c r="K926" t="s">
        <v>1</v>
      </c>
      <c r="M926" t="s">
        <v>0</v>
      </c>
      <c r="N926">
        <v>-19.079000000000001</v>
      </c>
      <c r="O926" t="s">
        <v>1</v>
      </c>
      <c r="P926" t="s">
        <v>1</v>
      </c>
      <c r="R926" t="s">
        <v>0</v>
      </c>
      <c r="S926">
        <v>-0.78700000000000003</v>
      </c>
      <c r="T926">
        <v>0</v>
      </c>
      <c r="U926">
        <v>0</v>
      </c>
      <c r="W926" t="s">
        <v>0</v>
      </c>
      <c r="X926">
        <v>3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11667</v>
      </c>
      <c r="B927">
        <v>291755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-0.78100000000000003</v>
      </c>
      <c r="J927" t="s">
        <v>1</v>
      </c>
      <c r="K927" t="s">
        <v>1</v>
      </c>
      <c r="M927" t="s">
        <v>0</v>
      </c>
      <c r="N927">
        <v>-19.079000000000001</v>
      </c>
      <c r="O927" t="s">
        <v>1</v>
      </c>
      <c r="P927" t="s">
        <v>1</v>
      </c>
      <c r="R927" t="s">
        <v>0</v>
      </c>
      <c r="S927">
        <v>-0.80600000000000005</v>
      </c>
      <c r="T927">
        <v>0</v>
      </c>
      <c r="U927">
        <v>0</v>
      </c>
      <c r="W927" t="s">
        <v>0</v>
      </c>
      <c r="X927">
        <v>3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11679</v>
      </c>
      <c r="B928">
        <v>291767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-1.0129999999999999</v>
      </c>
      <c r="J928" t="s">
        <v>1</v>
      </c>
      <c r="K928" t="s">
        <v>1</v>
      </c>
      <c r="M928" t="s">
        <v>0</v>
      </c>
      <c r="N928">
        <v>-19.079000000000001</v>
      </c>
      <c r="O928" t="s">
        <v>1</v>
      </c>
      <c r="P928" t="s">
        <v>1</v>
      </c>
      <c r="R928" t="s">
        <v>0</v>
      </c>
      <c r="S928">
        <v>-0.80300000000000005</v>
      </c>
      <c r="T928">
        <v>0</v>
      </c>
      <c r="U928">
        <v>0</v>
      </c>
      <c r="W928" t="s">
        <v>0</v>
      </c>
      <c r="X928">
        <v>3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11691</v>
      </c>
      <c r="B929">
        <v>291779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-1.242</v>
      </c>
      <c r="J929" t="s">
        <v>1</v>
      </c>
      <c r="K929" t="s">
        <v>1</v>
      </c>
      <c r="M929" t="s">
        <v>0</v>
      </c>
      <c r="N929">
        <v>-19.079000000000001</v>
      </c>
      <c r="O929" t="s">
        <v>1</v>
      </c>
      <c r="P929" t="s">
        <v>1</v>
      </c>
      <c r="R929" t="s">
        <v>0</v>
      </c>
      <c r="S929">
        <v>-0.79900000000000004</v>
      </c>
      <c r="T929">
        <v>0</v>
      </c>
      <c r="U929">
        <v>0</v>
      </c>
      <c r="W929" t="s">
        <v>0</v>
      </c>
      <c r="X929">
        <v>3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11703</v>
      </c>
      <c r="B930">
        <v>291791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-1.4710000000000001</v>
      </c>
      <c r="J930" t="s">
        <v>1</v>
      </c>
      <c r="K930" t="s">
        <v>1</v>
      </c>
      <c r="M930" t="s">
        <v>0</v>
      </c>
      <c r="N930">
        <v>-19.079000000000001</v>
      </c>
      <c r="O930" t="s">
        <v>1</v>
      </c>
      <c r="P930" t="s">
        <v>1</v>
      </c>
      <c r="R930" t="s">
        <v>0</v>
      </c>
      <c r="S930">
        <v>-0.80500000000000005</v>
      </c>
      <c r="T930">
        <v>0</v>
      </c>
      <c r="U930">
        <v>0</v>
      </c>
      <c r="W930" t="s">
        <v>0</v>
      </c>
      <c r="X930">
        <v>3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11715</v>
      </c>
      <c r="B931">
        <v>291803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-1.7190000000000001</v>
      </c>
      <c r="J931" t="s">
        <v>1</v>
      </c>
      <c r="K931" t="s">
        <v>1</v>
      </c>
      <c r="M931" t="s">
        <v>0</v>
      </c>
      <c r="N931">
        <v>-16.959</v>
      </c>
      <c r="O931" t="s">
        <v>1</v>
      </c>
      <c r="P931" t="s">
        <v>1</v>
      </c>
      <c r="R931" t="s">
        <v>0</v>
      </c>
      <c r="S931">
        <v>-0.80300000000000005</v>
      </c>
      <c r="T931">
        <v>0</v>
      </c>
      <c r="U931">
        <v>0</v>
      </c>
      <c r="W931" t="s">
        <v>0</v>
      </c>
      <c r="X931">
        <v>3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11728</v>
      </c>
      <c r="B932">
        <v>291816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-1.954</v>
      </c>
      <c r="J932" t="s">
        <v>1</v>
      </c>
      <c r="K932" t="s">
        <v>1</v>
      </c>
      <c r="M932" t="s">
        <v>0</v>
      </c>
      <c r="N932">
        <v>-21.803000000000001</v>
      </c>
      <c r="O932" t="s">
        <v>1</v>
      </c>
      <c r="P932" t="s">
        <v>1</v>
      </c>
      <c r="R932" t="s">
        <v>0</v>
      </c>
      <c r="S932">
        <v>-0.81499999999999995</v>
      </c>
      <c r="T932">
        <v>0</v>
      </c>
      <c r="U932">
        <v>0</v>
      </c>
      <c r="W932" t="s">
        <v>0</v>
      </c>
      <c r="X932">
        <v>3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11740</v>
      </c>
      <c r="B933">
        <v>291828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-2.1920000000000002</v>
      </c>
      <c r="J933" t="s">
        <v>1</v>
      </c>
      <c r="K933" t="s">
        <v>1</v>
      </c>
      <c r="M933" t="s">
        <v>0</v>
      </c>
      <c r="N933">
        <v>-21.803000000000001</v>
      </c>
      <c r="O933" t="s">
        <v>1</v>
      </c>
      <c r="P933" t="s">
        <v>1</v>
      </c>
      <c r="R933" t="s">
        <v>0</v>
      </c>
      <c r="S933">
        <v>-0.79200000000000004</v>
      </c>
      <c r="T933">
        <v>0</v>
      </c>
      <c r="U933">
        <v>0</v>
      </c>
      <c r="W933" t="s">
        <v>0</v>
      </c>
      <c r="X933">
        <v>3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11754</v>
      </c>
      <c r="B934">
        <v>291842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-2.4239999999999999</v>
      </c>
      <c r="J934" t="s">
        <v>1</v>
      </c>
      <c r="K934" t="s">
        <v>1</v>
      </c>
      <c r="M934" t="s">
        <v>0</v>
      </c>
      <c r="N934">
        <v>-19.079000000000001</v>
      </c>
      <c r="O934" t="s">
        <v>1</v>
      </c>
      <c r="P934" t="s">
        <v>1</v>
      </c>
      <c r="R934" t="s">
        <v>0</v>
      </c>
      <c r="S934">
        <v>-0.79500000000000004</v>
      </c>
      <c r="T934">
        <v>0</v>
      </c>
      <c r="U934">
        <v>0</v>
      </c>
      <c r="W934" t="s">
        <v>0</v>
      </c>
      <c r="X934">
        <v>3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11770</v>
      </c>
      <c r="B935">
        <v>291858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-2.7229999999999999</v>
      </c>
      <c r="J935" t="s">
        <v>1</v>
      </c>
      <c r="K935" t="s">
        <v>1</v>
      </c>
      <c r="M935" t="s">
        <v>0</v>
      </c>
      <c r="N935">
        <v>-21.803000000000001</v>
      </c>
      <c r="O935" t="s">
        <v>1</v>
      </c>
      <c r="P935" t="s">
        <v>1</v>
      </c>
      <c r="R935" t="s">
        <v>0</v>
      </c>
      <c r="S935">
        <v>-0.73799999999999999</v>
      </c>
      <c r="T935">
        <v>0</v>
      </c>
      <c r="U935">
        <v>0</v>
      </c>
      <c r="W935" t="s">
        <v>0</v>
      </c>
      <c r="X935">
        <v>3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11785</v>
      </c>
      <c r="B936">
        <v>291873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-3.0219999999999998</v>
      </c>
      <c r="J936" t="s">
        <v>1</v>
      </c>
      <c r="K936" t="s">
        <v>1</v>
      </c>
      <c r="M936" t="s">
        <v>0</v>
      </c>
      <c r="N936">
        <v>-19.079000000000001</v>
      </c>
      <c r="O936" t="s">
        <v>1</v>
      </c>
      <c r="P936" t="s">
        <v>1</v>
      </c>
      <c r="R936" t="s">
        <v>0</v>
      </c>
      <c r="S936">
        <v>-0.78800000000000003</v>
      </c>
      <c r="T936">
        <v>0</v>
      </c>
      <c r="U936">
        <v>0</v>
      </c>
      <c r="W936" t="s">
        <v>0</v>
      </c>
      <c r="X936">
        <v>3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11800</v>
      </c>
      <c r="B937">
        <v>291888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-3.3119999999999998</v>
      </c>
      <c r="J937" t="s">
        <v>1</v>
      </c>
      <c r="K937" t="s">
        <v>1</v>
      </c>
      <c r="M937" t="s">
        <v>0</v>
      </c>
      <c r="N937">
        <v>-19.079000000000001</v>
      </c>
      <c r="O937" t="s">
        <v>1</v>
      </c>
      <c r="P937" t="s">
        <v>1</v>
      </c>
      <c r="R937" t="s">
        <v>0</v>
      </c>
      <c r="S937">
        <v>-0.79400000000000004</v>
      </c>
      <c r="T937">
        <v>0</v>
      </c>
      <c r="U937">
        <v>0</v>
      </c>
      <c r="W937" t="s">
        <v>0</v>
      </c>
      <c r="X937">
        <v>3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11814</v>
      </c>
      <c r="B938">
        <v>291902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-3.581</v>
      </c>
      <c r="J938" t="s">
        <v>1</v>
      </c>
      <c r="K938" t="s">
        <v>1</v>
      </c>
      <c r="M938" t="s">
        <v>0</v>
      </c>
      <c r="N938">
        <v>-19.079000000000001</v>
      </c>
      <c r="O938" t="s">
        <v>1</v>
      </c>
      <c r="P938" t="s">
        <v>1</v>
      </c>
      <c r="R938" t="s">
        <v>0</v>
      </c>
      <c r="S938">
        <v>-0.78600000000000003</v>
      </c>
      <c r="T938">
        <v>0</v>
      </c>
      <c r="U938">
        <v>0</v>
      </c>
      <c r="W938" t="s">
        <v>0</v>
      </c>
      <c r="X938">
        <v>3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11826</v>
      </c>
      <c r="B939">
        <v>291914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-3.8340000000000001</v>
      </c>
      <c r="J939" t="s">
        <v>1</v>
      </c>
      <c r="K939" t="s">
        <v>1</v>
      </c>
      <c r="M939" t="s">
        <v>0</v>
      </c>
      <c r="N939">
        <v>-19.079000000000001</v>
      </c>
      <c r="O939" t="s">
        <v>1</v>
      </c>
      <c r="P939" t="s">
        <v>1</v>
      </c>
      <c r="R939" t="s">
        <v>0</v>
      </c>
      <c r="S939">
        <v>-0.77300000000000002</v>
      </c>
      <c r="T939">
        <v>0</v>
      </c>
      <c r="U939">
        <v>0</v>
      </c>
      <c r="W939" t="s">
        <v>0</v>
      </c>
      <c r="X939">
        <v>3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11838</v>
      </c>
      <c r="B940">
        <v>291926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-4.0720000000000001</v>
      </c>
      <c r="J940" t="s">
        <v>1</v>
      </c>
      <c r="K940" t="s">
        <v>1</v>
      </c>
      <c r="M940" t="s">
        <v>0</v>
      </c>
      <c r="N940">
        <v>-19.079000000000001</v>
      </c>
      <c r="O940" t="s">
        <v>1</v>
      </c>
      <c r="P940" t="s">
        <v>1</v>
      </c>
      <c r="R940" t="s">
        <v>0</v>
      </c>
      <c r="S940">
        <v>-0.79900000000000004</v>
      </c>
      <c r="T940">
        <v>0</v>
      </c>
      <c r="U940">
        <v>0</v>
      </c>
      <c r="W940" t="s">
        <v>0</v>
      </c>
      <c r="X940">
        <v>3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11853</v>
      </c>
      <c r="B941">
        <v>291941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-4.3470000000000004</v>
      </c>
      <c r="J941" t="s">
        <v>1</v>
      </c>
      <c r="K941" t="s">
        <v>1</v>
      </c>
      <c r="M941" t="s">
        <v>0</v>
      </c>
      <c r="N941">
        <v>-19.079000000000001</v>
      </c>
      <c r="O941" t="s">
        <v>1</v>
      </c>
      <c r="P941" t="s">
        <v>1</v>
      </c>
      <c r="R941" t="s">
        <v>0</v>
      </c>
      <c r="S941">
        <v>-0.79</v>
      </c>
      <c r="T941">
        <v>0</v>
      </c>
      <c r="U941">
        <v>0</v>
      </c>
      <c r="W941" t="s">
        <v>0</v>
      </c>
      <c r="X941">
        <v>3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11865</v>
      </c>
      <c r="B942">
        <v>291953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-4.585</v>
      </c>
      <c r="J942" t="s">
        <v>1</v>
      </c>
      <c r="K942" t="s">
        <v>1</v>
      </c>
      <c r="M942" t="s">
        <v>0</v>
      </c>
      <c r="N942">
        <v>-16.959</v>
      </c>
      <c r="O942" t="s">
        <v>1</v>
      </c>
      <c r="P942" t="s">
        <v>1</v>
      </c>
      <c r="R942" t="s">
        <v>0</v>
      </c>
      <c r="S942">
        <v>-0.78700000000000003</v>
      </c>
      <c r="T942">
        <v>0</v>
      </c>
      <c r="U942">
        <v>0</v>
      </c>
      <c r="W942" t="s">
        <v>0</v>
      </c>
      <c r="X942">
        <v>3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11877</v>
      </c>
      <c r="B943">
        <v>291965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-4.8109999999999999</v>
      </c>
      <c r="J943" t="s">
        <v>1</v>
      </c>
      <c r="K943" t="s">
        <v>1</v>
      </c>
      <c r="M943" t="s">
        <v>0</v>
      </c>
      <c r="N943">
        <v>-13.875999999999999</v>
      </c>
      <c r="O943" t="s">
        <v>1</v>
      </c>
      <c r="P943" t="s">
        <v>1</v>
      </c>
      <c r="R943" t="s">
        <v>0</v>
      </c>
      <c r="S943">
        <v>1.06</v>
      </c>
      <c r="T943">
        <v>0</v>
      </c>
      <c r="U943">
        <v>0</v>
      </c>
      <c r="W943" t="s">
        <v>0</v>
      </c>
      <c r="X943">
        <v>3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11890</v>
      </c>
      <c r="B944">
        <v>291978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-4.9569999999999999</v>
      </c>
      <c r="J944" t="s">
        <v>1</v>
      </c>
      <c r="K944" t="s">
        <v>1</v>
      </c>
      <c r="M944" t="s">
        <v>0</v>
      </c>
      <c r="N944">
        <v>-8.9789999999999992</v>
      </c>
      <c r="O944" t="s">
        <v>1</v>
      </c>
      <c r="P944" t="s">
        <v>1</v>
      </c>
      <c r="R944" t="s">
        <v>0</v>
      </c>
      <c r="S944">
        <v>0.63100000000000001</v>
      </c>
      <c r="T944">
        <v>0</v>
      </c>
      <c r="U944">
        <v>0</v>
      </c>
      <c r="W944" t="s">
        <v>0</v>
      </c>
      <c r="X944">
        <v>3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11903</v>
      </c>
      <c r="B945">
        <v>291991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-5.04</v>
      </c>
      <c r="J945" t="s">
        <v>1</v>
      </c>
      <c r="K945" t="s">
        <v>1</v>
      </c>
      <c r="M945" t="s">
        <v>0</v>
      </c>
      <c r="N945">
        <v>-3.8159999999999998</v>
      </c>
      <c r="O945" t="s">
        <v>1</v>
      </c>
      <c r="P945" t="s">
        <v>1</v>
      </c>
      <c r="R945" t="s">
        <v>0</v>
      </c>
      <c r="S945">
        <v>0.80900000000000005</v>
      </c>
      <c r="T945">
        <v>0</v>
      </c>
      <c r="U945">
        <v>0</v>
      </c>
      <c r="W945" t="s">
        <v>0</v>
      </c>
      <c r="X945">
        <v>3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11915</v>
      </c>
      <c r="B946">
        <v>292003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-5.0730000000000004</v>
      </c>
      <c r="J946" t="s">
        <v>1</v>
      </c>
      <c r="K946" t="s">
        <v>1</v>
      </c>
      <c r="M946" t="s">
        <v>0</v>
      </c>
      <c r="N946">
        <v>-1.861</v>
      </c>
      <c r="O946" t="s">
        <v>1</v>
      </c>
      <c r="P946" t="s">
        <v>1</v>
      </c>
      <c r="R946" t="s">
        <v>0</v>
      </c>
      <c r="S946">
        <v>0.35899999999999999</v>
      </c>
      <c r="T946">
        <v>0</v>
      </c>
      <c r="U946">
        <v>0</v>
      </c>
      <c r="W946" t="s">
        <v>0</v>
      </c>
      <c r="X946">
        <v>3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11927</v>
      </c>
      <c r="B947">
        <v>292015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-5.0789999999999997</v>
      </c>
      <c r="J947" t="s">
        <v>1</v>
      </c>
      <c r="K947" t="s">
        <v>1</v>
      </c>
      <c r="M947" t="s">
        <v>0</v>
      </c>
      <c r="N947">
        <v>-0.498</v>
      </c>
      <c r="O947" t="s">
        <v>1</v>
      </c>
      <c r="P947" t="s">
        <v>1</v>
      </c>
      <c r="R947" t="s">
        <v>0</v>
      </c>
      <c r="S947">
        <v>0.373</v>
      </c>
      <c r="T947">
        <v>0</v>
      </c>
      <c r="U947">
        <v>0</v>
      </c>
      <c r="W947" t="s">
        <v>0</v>
      </c>
      <c r="X947">
        <v>3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11939</v>
      </c>
      <c r="B948">
        <v>292027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-5.0730000000000004</v>
      </c>
      <c r="J948" t="s">
        <v>1</v>
      </c>
      <c r="K948" t="s">
        <v>1</v>
      </c>
      <c r="M948" t="s">
        <v>0</v>
      </c>
      <c r="N948">
        <v>1.0900000000000001</v>
      </c>
      <c r="O948" t="s">
        <v>1</v>
      </c>
      <c r="P948" t="s">
        <v>1</v>
      </c>
      <c r="R948" t="s">
        <v>0</v>
      </c>
      <c r="S948">
        <v>0.434</v>
      </c>
      <c r="T948">
        <v>0</v>
      </c>
      <c r="U948">
        <v>0</v>
      </c>
      <c r="W948" t="s">
        <v>0</v>
      </c>
      <c r="X948">
        <v>3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11951</v>
      </c>
      <c r="B949">
        <v>292039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-5.0579999999999998</v>
      </c>
      <c r="J949" t="s">
        <v>1</v>
      </c>
      <c r="K949" t="s">
        <v>1</v>
      </c>
      <c r="M949" t="s">
        <v>0</v>
      </c>
      <c r="N949">
        <v>1.22</v>
      </c>
      <c r="O949" t="s">
        <v>1</v>
      </c>
      <c r="P949" t="s">
        <v>1</v>
      </c>
      <c r="R949" t="s">
        <v>0</v>
      </c>
      <c r="S949">
        <v>0.29499999999999998</v>
      </c>
      <c r="T949">
        <v>0</v>
      </c>
      <c r="U949">
        <v>0</v>
      </c>
      <c r="W949" t="s">
        <v>0</v>
      </c>
      <c r="X949">
        <v>3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11963</v>
      </c>
      <c r="B950">
        <v>292051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-5.04</v>
      </c>
      <c r="J950" t="s">
        <v>1</v>
      </c>
      <c r="K950" t="s">
        <v>1</v>
      </c>
      <c r="M950" t="s">
        <v>0</v>
      </c>
      <c r="N950">
        <v>1.4</v>
      </c>
      <c r="O950" t="s">
        <v>1</v>
      </c>
      <c r="P950" t="s">
        <v>1</v>
      </c>
      <c r="R950" t="s">
        <v>0</v>
      </c>
      <c r="S950">
        <v>0.112</v>
      </c>
      <c r="T950">
        <v>0</v>
      </c>
      <c r="U950">
        <v>0</v>
      </c>
      <c r="W950" t="s">
        <v>0</v>
      </c>
      <c r="X950">
        <v>3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11975</v>
      </c>
      <c r="B951">
        <v>292063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-5.0270000000000001</v>
      </c>
      <c r="J951" t="s">
        <v>1</v>
      </c>
      <c r="K951" t="s">
        <v>1</v>
      </c>
      <c r="M951" t="s">
        <v>0</v>
      </c>
      <c r="N951">
        <v>0.97899999999999998</v>
      </c>
      <c r="O951" t="s">
        <v>1</v>
      </c>
      <c r="P951" t="s">
        <v>1</v>
      </c>
      <c r="R951" t="s">
        <v>0</v>
      </c>
      <c r="S951">
        <v>0.224</v>
      </c>
      <c r="T951">
        <v>0</v>
      </c>
      <c r="U951">
        <v>0</v>
      </c>
      <c r="W951" t="s">
        <v>0</v>
      </c>
      <c r="X951">
        <v>3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11988</v>
      </c>
      <c r="B952">
        <v>292076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-5.0149999999999997</v>
      </c>
      <c r="J952" t="s">
        <v>1</v>
      </c>
      <c r="K952" t="s">
        <v>1</v>
      </c>
      <c r="M952" t="s">
        <v>0</v>
      </c>
      <c r="N952">
        <v>0.86299999999999999</v>
      </c>
      <c r="O952" t="s">
        <v>1</v>
      </c>
      <c r="P952" t="s">
        <v>1</v>
      </c>
      <c r="R952" t="s">
        <v>0</v>
      </c>
      <c r="S952">
        <v>8.7999999999999995E-2</v>
      </c>
      <c r="T952">
        <v>0</v>
      </c>
      <c r="U952">
        <v>0</v>
      </c>
      <c r="W952" t="s">
        <v>0</v>
      </c>
      <c r="X952">
        <v>3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12000</v>
      </c>
      <c r="B953">
        <v>292088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-5.0090000000000003</v>
      </c>
      <c r="J953" t="s">
        <v>1</v>
      </c>
      <c r="K953" t="s">
        <v>1</v>
      </c>
      <c r="M953" t="s">
        <v>0</v>
      </c>
      <c r="N953">
        <v>0.51100000000000001</v>
      </c>
      <c r="O953" t="s">
        <v>1</v>
      </c>
      <c r="P953" t="s">
        <v>1</v>
      </c>
      <c r="R953" t="s">
        <v>0</v>
      </c>
      <c r="S953">
        <v>0.32100000000000001</v>
      </c>
      <c r="T953">
        <v>0</v>
      </c>
      <c r="U953">
        <v>0</v>
      </c>
      <c r="W953" t="s">
        <v>0</v>
      </c>
      <c r="X953">
        <v>3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12012</v>
      </c>
      <c r="B954">
        <v>292100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-5.0030000000000001</v>
      </c>
      <c r="J954" t="s">
        <v>1</v>
      </c>
      <c r="K954" t="s">
        <v>1</v>
      </c>
      <c r="M954" t="s">
        <v>0</v>
      </c>
      <c r="N954">
        <v>0.41199999999999998</v>
      </c>
      <c r="O954" t="s">
        <v>1</v>
      </c>
      <c r="P954" t="s">
        <v>1</v>
      </c>
      <c r="R954" t="s">
        <v>0</v>
      </c>
      <c r="S954">
        <v>0.193</v>
      </c>
      <c r="T954">
        <v>0</v>
      </c>
      <c r="U954">
        <v>0</v>
      </c>
      <c r="W954" t="s">
        <v>0</v>
      </c>
      <c r="X954">
        <v>3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12024</v>
      </c>
      <c r="B955">
        <v>292112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-5</v>
      </c>
      <c r="J955" t="s">
        <v>1</v>
      </c>
      <c r="K955" t="s">
        <v>1</v>
      </c>
      <c r="M955" t="s">
        <v>0</v>
      </c>
      <c r="N955">
        <v>0.22900000000000001</v>
      </c>
      <c r="O955" t="s">
        <v>1</v>
      </c>
      <c r="P955" t="s">
        <v>1</v>
      </c>
      <c r="R955" t="s">
        <v>0</v>
      </c>
      <c r="S955">
        <v>0.11600000000000001</v>
      </c>
      <c r="T955">
        <v>0</v>
      </c>
      <c r="U955">
        <v>0</v>
      </c>
      <c r="W955" t="s">
        <v>0</v>
      </c>
      <c r="X955">
        <v>3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12036</v>
      </c>
      <c r="B956">
        <v>292124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-4.9969999999999999</v>
      </c>
      <c r="J956" t="s">
        <v>1</v>
      </c>
      <c r="K956" t="s">
        <v>1</v>
      </c>
      <c r="M956" t="s">
        <v>0</v>
      </c>
      <c r="N956">
        <v>0.316</v>
      </c>
      <c r="O956" t="s">
        <v>1</v>
      </c>
      <c r="P956" t="s">
        <v>1</v>
      </c>
      <c r="R956" t="s">
        <v>0</v>
      </c>
      <c r="S956">
        <v>-0.11</v>
      </c>
      <c r="T956">
        <v>0</v>
      </c>
      <c r="U956">
        <v>0</v>
      </c>
      <c r="W956" t="s">
        <v>0</v>
      </c>
      <c r="X956">
        <v>3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12049</v>
      </c>
      <c r="B957">
        <v>292137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-4.9969999999999999</v>
      </c>
      <c r="J957" t="s">
        <v>1</v>
      </c>
      <c r="K957" t="s">
        <v>1</v>
      </c>
      <c r="M957" t="s">
        <v>0</v>
      </c>
      <c r="N957">
        <v>0</v>
      </c>
      <c r="O957" t="s">
        <v>1</v>
      </c>
      <c r="P957" t="s">
        <v>1</v>
      </c>
      <c r="R957" t="s">
        <v>0</v>
      </c>
      <c r="S957">
        <v>0</v>
      </c>
      <c r="T957">
        <v>0</v>
      </c>
      <c r="U957">
        <v>0</v>
      </c>
      <c r="W957" t="s">
        <v>0</v>
      </c>
      <c r="X957">
        <v>3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12061</v>
      </c>
      <c r="B958">
        <v>292149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-4.9969999999999999</v>
      </c>
      <c r="J958" t="s">
        <v>1</v>
      </c>
      <c r="K958" t="s">
        <v>1</v>
      </c>
      <c r="M958" t="s">
        <v>0</v>
      </c>
      <c r="N958">
        <v>0</v>
      </c>
      <c r="O958" t="s">
        <v>1</v>
      </c>
      <c r="P958" t="s">
        <v>1</v>
      </c>
      <c r="R958" t="s">
        <v>0</v>
      </c>
      <c r="S958">
        <v>-2.4E-2</v>
      </c>
      <c r="T958">
        <v>0</v>
      </c>
      <c r="U958">
        <v>0</v>
      </c>
      <c r="W958" t="s">
        <v>0</v>
      </c>
      <c r="X958">
        <v>3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12074</v>
      </c>
      <c r="B959">
        <v>292162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-4.9969999999999999</v>
      </c>
      <c r="J959" t="s">
        <v>1</v>
      </c>
      <c r="K959" t="s">
        <v>1</v>
      </c>
      <c r="M959" t="s">
        <v>0</v>
      </c>
      <c r="N959">
        <v>0</v>
      </c>
      <c r="O959" t="s">
        <v>1</v>
      </c>
      <c r="P959" t="s">
        <v>1</v>
      </c>
      <c r="R959" t="s">
        <v>0</v>
      </c>
      <c r="S959">
        <v>-9.7000000000000003E-2</v>
      </c>
      <c r="T959">
        <v>0</v>
      </c>
      <c r="U959">
        <v>0</v>
      </c>
      <c r="W959" t="s">
        <v>0</v>
      </c>
      <c r="X959">
        <v>3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12087</v>
      </c>
      <c r="B960">
        <v>292175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-4.9969999999999999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-0.24099999999999999</v>
      </c>
      <c r="T960">
        <v>0</v>
      </c>
      <c r="U960">
        <v>0</v>
      </c>
      <c r="W960" t="s">
        <v>0</v>
      </c>
      <c r="X960">
        <v>3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12099</v>
      </c>
      <c r="B961">
        <v>292187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-4.9969999999999999</v>
      </c>
      <c r="J961" t="s">
        <v>1</v>
      </c>
      <c r="K961" t="s">
        <v>1</v>
      </c>
      <c r="M961" t="s">
        <v>0</v>
      </c>
      <c r="N961">
        <v>0</v>
      </c>
      <c r="O961" t="s">
        <v>1</v>
      </c>
      <c r="P961" t="s">
        <v>1</v>
      </c>
      <c r="R961" t="s">
        <v>0</v>
      </c>
      <c r="S961">
        <v>-0.38500000000000001</v>
      </c>
      <c r="T961">
        <v>0</v>
      </c>
      <c r="U961">
        <v>0</v>
      </c>
      <c r="W961" t="s">
        <v>0</v>
      </c>
      <c r="X961">
        <v>3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12111</v>
      </c>
      <c r="B962">
        <v>292199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</v>
      </c>
      <c r="J962" t="s">
        <v>1</v>
      </c>
      <c r="K962" t="s">
        <v>1</v>
      </c>
      <c r="M962" t="s">
        <v>0</v>
      </c>
      <c r="N962">
        <v>0</v>
      </c>
      <c r="O962" t="s">
        <v>1</v>
      </c>
      <c r="P962" t="s">
        <v>1</v>
      </c>
      <c r="R962" t="s">
        <v>0</v>
      </c>
      <c r="S962">
        <v>-2E-3</v>
      </c>
      <c r="T962">
        <v>0</v>
      </c>
      <c r="U962">
        <v>0</v>
      </c>
      <c r="W962" t="s">
        <v>0</v>
      </c>
      <c r="X962">
        <v>3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12123</v>
      </c>
      <c r="B963">
        <v>292211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-5</v>
      </c>
      <c r="J963" t="s">
        <v>1</v>
      </c>
      <c r="K963" t="s">
        <v>1</v>
      </c>
      <c r="M963" t="s">
        <v>0</v>
      </c>
      <c r="N963">
        <v>0</v>
      </c>
      <c r="O963" t="s">
        <v>1</v>
      </c>
      <c r="P963" t="s">
        <v>1</v>
      </c>
      <c r="R963" t="s">
        <v>0</v>
      </c>
      <c r="S963">
        <v>-1.2E-2</v>
      </c>
      <c r="T963">
        <v>0</v>
      </c>
      <c r="U963">
        <v>0</v>
      </c>
      <c r="W963" t="s">
        <v>0</v>
      </c>
      <c r="X963">
        <v>3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12137</v>
      </c>
      <c r="B964">
        <v>292225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-0.01</v>
      </c>
      <c r="T964">
        <v>0</v>
      </c>
      <c r="U964">
        <v>0</v>
      </c>
      <c r="W964" t="s">
        <v>0</v>
      </c>
      <c r="X964">
        <v>3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12149</v>
      </c>
      <c r="B965">
        <v>292237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0</v>
      </c>
      <c r="O965" t="s">
        <v>1</v>
      </c>
      <c r="P965" t="s">
        <v>1</v>
      </c>
      <c r="R965" t="s">
        <v>0</v>
      </c>
      <c r="S965">
        <v>-8.5000000000000006E-2</v>
      </c>
      <c r="T965">
        <v>0</v>
      </c>
      <c r="U965">
        <v>0</v>
      </c>
      <c r="W965" t="s">
        <v>0</v>
      </c>
      <c r="X965">
        <v>3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12161</v>
      </c>
      <c r="B966">
        <v>292249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-5</v>
      </c>
      <c r="J966" t="s">
        <v>1</v>
      </c>
      <c r="K966" t="s">
        <v>1</v>
      </c>
      <c r="M966" t="s">
        <v>0</v>
      </c>
      <c r="N966">
        <v>0</v>
      </c>
      <c r="O966" t="s">
        <v>1</v>
      </c>
      <c r="P966" t="s">
        <v>1</v>
      </c>
      <c r="R966" t="s">
        <v>0</v>
      </c>
      <c r="S966">
        <v>-0.122</v>
      </c>
      <c r="T966">
        <v>0</v>
      </c>
      <c r="U966">
        <v>0</v>
      </c>
      <c r="W966" t="s">
        <v>0</v>
      </c>
      <c r="X966">
        <v>3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12173</v>
      </c>
      <c r="B967">
        <v>292261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-0.113</v>
      </c>
      <c r="T967">
        <v>0</v>
      </c>
      <c r="U967">
        <v>0</v>
      </c>
      <c r="W967" t="s">
        <v>0</v>
      </c>
      <c r="X967">
        <v>3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12186</v>
      </c>
      <c r="B968">
        <v>292274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-5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-0.154</v>
      </c>
      <c r="T968">
        <v>0</v>
      </c>
      <c r="U968">
        <v>0</v>
      </c>
      <c r="W968" t="s">
        <v>0</v>
      </c>
      <c r="X968">
        <v>3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12198</v>
      </c>
      <c r="B969">
        <v>292286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-5.0030000000000001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0.42499999999999999</v>
      </c>
      <c r="T969">
        <v>0</v>
      </c>
      <c r="U969">
        <v>0</v>
      </c>
      <c r="W969" t="s">
        <v>0</v>
      </c>
      <c r="X969">
        <v>3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12210</v>
      </c>
      <c r="B970">
        <v>292298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-5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-0.114</v>
      </c>
      <c r="T970">
        <v>0</v>
      </c>
      <c r="U970">
        <v>0</v>
      </c>
      <c r="W970" t="s">
        <v>0</v>
      </c>
      <c r="X970">
        <v>3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12223</v>
      </c>
      <c r="B971">
        <v>292311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-5.0030000000000001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0.26600000000000001</v>
      </c>
      <c r="T971">
        <v>0</v>
      </c>
      <c r="U971">
        <v>0</v>
      </c>
      <c r="W971" t="s">
        <v>0</v>
      </c>
      <c r="X971">
        <v>3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12237</v>
      </c>
      <c r="B972">
        <v>292325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-5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-2.5000000000000001E-2</v>
      </c>
      <c r="T972">
        <v>0</v>
      </c>
      <c r="U972">
        <v>0</v>
      </c>
      <c r="W972" t="s">
        <v>0</v>
      </c>
      <c r="X972">
        <v>3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12252</v>
      </c>
      <c r="B973">
        <v>292340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0</v>
      </c>
      <c r="T973">
        <v>0</v>
      </c>
      <c r="U973">
        <v>0</v>
      </c>
      <c r="W973" t="s">
        <v>0</v>
      </c>
      <c r="X973">
        <v>3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12268</v>
      </c>
      <c r="B974">
        <v>292356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4.2999999999999997E-2</v>
      </c>
      <c r="T974">
        <v>0</v>
      </c>
      <c r="U974">
        <v>0</v>
      </c>
      <c r="W974" t="s">
        <v>0</v>
      </c>
      <c r="X974">
        <v>3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12284</v>
      </c>
      <c r="B975">
        <v>292372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4.5999999999999999E-2</v>
      </c>
      <c r="T975">
        <v>0</v>
      </c>
      <c r="U975">
        <v>0</v>
      </c>
      <c r="W975" t="s">
        <v>0</v>
      </c>
      <c r="X975">
        <v>3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12297</v>
      </c>
      <c r="B976">
        <v>292385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7.6999999999999999E-2</v>
      </c>
      <c r="T976">
        <v>0</v>
      </c>
      <c r="U976">
        <v>0</v>
      </c>
      <c r="W976" t="s">
        <v>0</v>
      </c>
      <c r="X976">
        <v>3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12309</v>
      </c>
      <c r="B977">
        <v>292397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7.3999999999999996E-2</v>
      </c>
      <c r="T977">
        <v>0</v>
      </c>
      <c r="U977">
        <v>0</v>
      </c>
      <c r="W977" t="s">
        <v>0</v>
      </c>
      <c r="X977">
        <v>3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12321</v>
      </c>
      <c r="B978">
        <v>292409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</v>
      </c>
      <c r="J978" t="s">
        <v>1</v>
      </c>
      <c r="K978" t="s">
        <v>1</v>
      </c>
      <c r="M978" t="s">
        <v>0</v>
      </c>
      <c r="N978">
        <v>0</v>
      </c>
      <c r="O978" t="s">
        <v>1</v>
      </c>
      <c r="P978" t="s">
        <v>1</v>
      </c>
      <c r="R978" t="s">
        <v>0</v>
      </c>
      <c r="S978">
        <v>7.3999999999999996E-2</v>
      </c>
      <c r="T978">
        <v>0</v>
      </c>
      <c r="U978">
        <v>0</v>
      </c>
      <c r="W978" t="s">
        <v>0</v>
      </c>
      <c r="X978">
        <v>3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12333</v>
      </c>
      <c r="B979">
        <v>292421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-5</v>
      </c>
      <c r="J979" t="s">
        <v>1</v>
      </c>
      <c r="K979" t="s">
        <v>1</v>
      </c>
      <c r="M979" t="s">
        <v>0</v>
      </c>
      <c r="N979">
        <v>0</v>
      </c>
      <c r="O979" t="s">
        <v>1</v>
      </c>
      <c r="P979" t="s">
        <v>1</v>
      </c>
      <c r="R979" t="s">
        <v>0</v>
      </c>
      <c r="S979">
        <v>7.3999999999999996E-2</v>
      </c>
      <c r="T979">
        <v>0</v>
      </c>
      <c r="U979">
        <v>0</v>
      </c>
      <c r="W979" t="s">
        <v>0</v>
      </c>
      <c r="X979">
        <v>3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12345</v>
      </c>
      <c r="B980">
        <v>292433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7.3999999999999996E-2</v>
      </c>
      <c r="T980">
        <v>0</v>
      </c>
      <c r="U980">
        <v>0</v>
      </c>
      <c r="W980" t="s">
        <v>0</v>
      </c>
      <c r="X980">
        <v>3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12357</v>
      </c>
      <c r="B981">
        <v>292445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-5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7.3999999999999996E-2</v>
      </c>
      <c r="T981">
        <v>0</v>
      </c>
      <c r="U981">
        <v>0</v>
      </c>
      <c r="W981" t="s">
        <v>0</v>
      </c>
      <c r="X981">
        <v>3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12369</v>
      </c>
      <c r="B982">
        <v>292457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7.3999999999999996E-2</v>
      </c>
      <c r="T982">
        <v>0</v>
      </c>
      <c r="U982">
        <v>0</v>
      </c>
      <c r="W982" t="s">
        <v>0</v>
      </c>
      <c r="X982">
        <v>3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12381</v>
      </c>
      <c r="B983">
        <v>292469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-5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7.3999999999999996E-2</v>
      </c>
      <c r="T983">
        <v>0</v>
      </c>
      <c r="U983">
        <v>0</v>
      </c>
      <c r="W983" t="s">
        <v>0</v>
      </c>
      <c r="X983">
        <v>3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12394</v>
      </c>
      <c r="B984">
        <v>292482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7.3999999999999996E-2</v>
      </c>
      <c r="T984">
        <v>0</v>
      </c>
      <c r="U984">
        <v>0</v>
      </c>
      <c r="W984" t="s">
        <v>0</v>
      </c>
      <c r="X984">
        <v>3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12406</v>
      </c>
      <c r="B985">
        <v>292494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7.3999999999999996E-2</v>
      </c>
      <c r="T985">
        <v>0</v>
      </c>
      <c r="U985">
        <v>0</v>
      </c>
      <c r="W985" t="s">
        <v>0</v>
      </c>
      <c r="X985">
        <v>3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12418</v>
      </c>
      <c r="B986">
        <v>292506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-5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7.3999999999999996E-2</v>
      </c>
      <c r="T986">
        <v>0</v>
      </c>
      <c r="U986">
        <v>0</v>
      </c>
      <c r="W986" t="s">
        <v>0</v>
      </c>
      <c r="X986">
        <v>3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12430</v>
      </c>
      <c r="B987">
        <v>292518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7.3999999999999996E-2</v>
      </c>
      <c r="T987">
        <v>0</v>
      </c>
      <c r="U987">
        <v>0</v>
      </c>
      <c r="W987" t="s">
        <v>0</v>
      </c>
      <c r="X987">
        <v>3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12444</v>
      </c>
      <c r="B988">
        <v>292532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-5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7.3999999999999996E-2</v>
      </c>
      <c r="T988">
        <v>0</v>
      </c>
      <c r="U988">
        <v>0</v>
      </c>
      <c r="W988" t="s">
        <v>0</v>
      </c>
      <c r="X988">
        <v>3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12456</v>
      </c>
      <c r="B989">
        <v>292544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7.3999999999999996E-2</v>
      </c>
      <c r="T989">
        <v>0</v>
      </c>
      <c r="U989">
        <v>0</v>
      </c>
      <c r="W989" t="s">
        <v>0</v>
      </c>
      <c r="X989">
        <v>3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12468</v>
      </c>
      <c r="B990">
        <v>292556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7.3999999999999996E-2</v>
      </c>
      <c r="T990">
        <v>0</v>
      </c>
      <c r="U990">
        <v>0</v>
      </c>
      <c r="W990" t="s">
        <v>0</v>
      </c>
      <c r="X990">
        <v>3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12480</v>
      </c>
      <c r="B991">
        <v>292568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-5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7.3999999999999996E-2</v>
      </c>
      <c r="T991">
        <v>0</v>
      </c>
      <c r="U991">
        <v>0</v>
      </c>
      <c r="W991" t="s">
        <v>0</v>
      </c>
      <c r="X991">
        <v>3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12492</v>
      </c>
      <c r="B992">
        <v>292580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-5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7.3999999999999996E-2</v>
      </c>
      <c r="T992">
        <v>0</v>
      </c>
      <c r="U992">
        <v>0</v>
      </c>
      <c r="W992" t="s">
        <v>0</v>
      </c>
      <c r="X992">
        <v>3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12504</v>
      </c>
      <c r="B993">
        <v>292592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7.3999999999999996E-2</v>
      </c>
      <c r="T993">
        <v>0</v>
      </c>
      <c r="U993">
        <v>0</v>
      </c>
      <c r="W993" t="s">
        <v>0</v>
      </c>
      <c r="X993">
        <v>3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12516</v>
      </c>
      <c r="B994">
        <v>292604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-5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7.3999999999999996E-2</v>
      </c>
      <c r="T994">
        <v>0</v>
      </c>
      <c r="U994">
        <v>0</v>
      </c>
      <c r="W994" t="s">
        <v>0</v>
      </c>
      <c r="X994">
        <v>3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12528</v>
      </c>
      <c r="B995">
        <v>292616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7.3999999999999996E-2</v>
      </c>
      <c r="T995">
        <v>0</v>
      </c>
      <c r="U995">
        <v>0</v>
      </c>
      <c r="W995" t="s">
        <v>0</v>
      </c>
      <c r="X995">
        <v>3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12540</v>
      </c>
      <c r="B996">
        <v>292628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7.3999999999999996E-2</v>
      </c>
      <c r="T996">
        <v>0</v>
      </c>
      <c r="U996">
        <v>0</v>
      </c>
      <c r="W996" t="s">
        <v>0</v>
      </c>
      <c r="X996">
        <v>3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12552</v>
      </c>
      <c r="B997">
        <v>292640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7.2999999999999995E-2</v>
      </c>
      <c r="T997">
        <v>0</v>
      </c>
      <c r="U997">
        <v>0</v>
      </c>
      <c r="W997" t="s">
        <v>0</v>
      </c>
      <c r="X997">
        <v>3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12564</v>
      </c>
      <c r="B998">
        <v>292652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7.3999999999999996E-2</v>
      </c>
      <c r="T998">
        <v>0</v>
      </c>
      <c r="U998">
        <v>0</v>
      </c>
      <c r="W998" t="s">
        <v>0</v>
      </c>
      <c r="X998">
        <v>3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12576</v>
      </c>
      <c r="B999">
        <v>292664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7.3999999999999996E-2</v>
      </c>
      <c r="T999">
        <v>0</v>
      </c>
      <c r="U999">
        <v>0</v>
      </c>
      <c r="W999" t="s">
        <v>0</v>
      </c>
      <c r="X999">
        <v>3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12589</v>
      </c>
      <c r="B1000">
        <v>292677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7.2999999999999995E-2</v>
      </c>
      <c r="T1000">
        <v>0</v>
      </c>
      <c r="U1000">
        <v>0</v>
      </c>
      <c r="W1000" t="s">
        <v>0</v>
      </c>
      <c r="X1000">
        <v>3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12603</v>
      </c>
      <c r="B1001">
        <v>292691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7.3999999999999996E-2</v>
      </c>
      <c r="T1001">
        <v>0</v>
      </c>
      <c r="U1001">
        <v>0</v>
      </c>
      <c r="W1001" t="s">
        <v>0</v>
      </c>
      <c r="X1001">
        <v>3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12615</v>
      </c>
      <c r="B1002">
        <v>292703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7.3999999999999996E-2</v>
      </c>
      <c r="T1002">
        <v>0</v>
      </c>
      <c r="U1002">
        <v>0</v>
      </c>
      <c r="W1002" t="s">
        <v>0</v>
      </c>
      <c r="X1002">
        <v>3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12627</v>
      </c>
      <c r="B1003">
        <v>292715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-4.9969999999999999</v>
      </c>
      <c r="J1003" t="s">
        <v>1</v>
      </c>
      <c r="K1003" t="s">
        <v>1</v>
      </c>
      <c r="M1003" t="s">
        <v>0</v>
      </c>
      <c r="N1003">
        <v>3.722</v>
      </c>
      <c r="O1003" t="s">
        <v>1</v>
      </c>
      <c r="P1003" t="s">
        <v>1</v>
      </c>
      <c r="R1003" t="s">
        <v>0</v>
      </c>
      <c r="S1003">
        <v>3.2120000000000002</v>
      </c>
      <c r="T1003">
        <v>0</v>
      </c>
      <c r="U1003">
        <v>0</v>
      </c>
      <c r="W1003" t="s">
        <v>0</v>
      </c>
      <c r="X1003">
        <v>3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7604-6AF0-4304-8F87-C25B0D07F0B1}">
  <dimension ref="A1:AC1003"/>
  <sheetViews>
    <sheetView tabSelected="1" zoomScale="85" zoomScaleNormal="85" workbookViewId="0">
      <selection activeCell="G58" sqref="G58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57743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-0.53700000000000003</v>
      </c>
      <c r="T2">
        <v>0</v>
      </c>
      <c r="U2">
        <v>0</v>
      </c>
      <c r="W2" t="s">
        <v>0</v>
      </c>
      <c r="X2">
        <v>5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15</v>
      </c>
      <c r="B3">
        <v>57758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1.038</v>
      </c>
      <c r="O3" t="s">
        <v>1</v>
      </c>
      <c r="P3" t="s">
        <v>1</v>
      </c>
      <c r="R3" t="s">
        <v>0</v>
      </c>
      <c r="S3">
        <v>0.114</v>
      </c>
      <c r="T3">
        <v>0</v>
      </c>
      <c r="U3">
        <v>0</v>
      </c>
      <c r="W3" t="s">
        <v>0</v>
      </c>
      <c r="X3">
        <v>5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30</v>
      </c>
      <c r="B4">
        <v>57773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6.0000000000000001E-3</v>
      </c>
      <c r="J4" t="s">
        <v>1</v>
      </c>
      <c r="K4" t="s">
        <v>1</v>
      </c>
      <c r="M4" t="s">
        <v>0</v>
      </c>
      <c r="N4">
        <v>0.22900000000000001</v>
      </c>
      <c r="O4" t="s">
        <v>1</v>
      </c>
      <c r="P4" t="s">
        <v>1</v>
      </c>
      <c r="R4" t="s">
        <v>0</v>
      </c>
      <c r="S4">
        <v>1.3979999999999999</v>
      </c>
      <c r="T4">
        <v>0</v>
      </c>
      <c r="U4">
        <v>0</v>
      </c>
      <c r="W4" t="s">
        <v>0</v>
      </c>
      <c r="X4">
        <v>5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46</v>
      </c>
      <c r="B5">
        <v>57789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4.5999999999999999E-2</v>
      </c>
      <c r="J5" t="s">
        <v>1</v>
      </c>
      <c r="K5" t="s">
        <v>1</v>
      </c>
      <c r="M5" t="s">
        <v>0</v>
      </c>
      <c r="N5">
        <v>2.726</v>
      </c>
      <c r="O5" t="s">
        <v>1</v>
      </c>
      <c r="P5" t="s">
        <v>1</v>
      </c>
      <c r="R5" t="s">
        <v>0</v>
      </c>
      <c r="S5">
        <v>1.026</v>
      </c>
      <c r="T5">
        <v>0</v>
      </c>
      <c r="U5">
        <v>0</v>
      </c>
      <c r="W5" t="s">
        <v>0</v>
      </c>
      <c r="X5">
        <v>5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62</v>
      </c>
      <c r="B6">
        <v>57805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0.11600000000000001</v>
      </c>
      <c r="J6" t="s">
        <v>1</v>
      </c>
      <c r="K6" t="s">
        <v>1</v>
      </c>
      <c r="M6" t="s">
        <v>0</v>
      </c>
      <c r="N6">
        <v>6.359</v>
      </c>
      <c r="O6" t="s">
        <v>1</v>
      </c>
      <c r="P6" t="s">
        <v>1</v>
      </c>
      <c r="R6" t="s">
        <v>0</v>
      </c>
      <c r="S6">
        <v>0.79100000000000004</v>
      </c>
      <c r="T6">
        <v>0</v>
      </c>
      <c r="U6">
        <v>0</v>
      </c>
      <c r="W6" t="s">
        <v>0</v>
      </c>
      <c r="X6">
        <v>5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78</v>
      </c>
      <c r="B7">
        <v>57821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0.21099999999999999</v>
      </c>
      <c r="J7" t="s">
        <v>1</v>
      </c>
      <c r="K7" t="s">
        <v>1</v>
      </c>
      <c r="M7" t="s">
        <v>0</v>
      </c>
      <c r="N7">
        <v>6.1050000000000004</v>
      </c>
      <c r="O7" t="s">
        <v>1</v>
      </c>
      <c r="P7" t="s">
        <v>1</v>
      </c>
      <c r="R7" t="s">
        <v>0</v>
      </c>
      <c r="S7">
        <v>0.874</v>
      </c>
      <c r="T7">
        <v>0</v>
      </c>
      <c r="U7">
        <v>0</v>
      </c>
      <c r="W7" t="s">
        <v>0</v>
      </c>
      <c r="X7">
        <v>5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94</v>
      </c>
      <c r="B8">
        <v>57837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0.32700000000000001</v>
      </c>
      <c r="J8" t="s">
        <v>1</v>
      </c>
      <c r="K8" t="s">
        <v>1</v>
      </c>
      <c r="M8" t="s">
        <v>0</v>
      </c>
      <c r="N8">
        <v>9.5380000000000003</v>
      </c>
      <c r="O8" t="s">
        <v>1</v>
      </c>
      <c r="P8" t="s">
        <v>1</v>
      </c>
      <c r="R8" t="s">
        <v>0</v>
      </c>
      <c r="S8">
        <v>1.0109999999999999</v>
      </c>
      <c r="T8">
        <v>0</v>
      </c>
      <c r="U8">
        <v>0</v>
      </c>
      <c r="W8" t="s">
        <v>0</v>
      </c>
      <c r="X8">
        <v>5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110</v>
      </c>
      <c r="B9">
        <v>57853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0.47299999999999998</v>
      </c>
      <c r="J9" t="s">
        <v>1</v>
      </c>
      <c r="K9" t="s">
        <v>1</v>
      </c>
      <c r="M9" t="s">
        <v>0</v>
      </c>
      <c r="N9">
        <v>11.741</v>
      </c>
      <c r="O9" t="s">
        <v>1</v>
      </c>
      <c r="P9" t="s">
        <v>1</v>
      </c>
      <c r="R9" t="s">
        <v>0</v>
      </c>
      <c r="S9">
        <v>1.1990000000000001</v>
      </c>
      <c r="T9">
        <v>0</v>
      </c>
      <c r="U9">
        <v>0</v>
      </c>
      <c r="W9" t="s">
        <v>0</v>
      </c>
      <c r="X9">
        <v>5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126</v>
      </c>
      <c r="B10">
        <v>57869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0.64700000000000002</v>
      </c>
      <c r="J10" t="s">
        <v>1</v>
      </c>
      <c r="K10" t="s">
        <v>1</v>
      </c>
      <c r="M10" t="s">
        <v>0</v>
      </c>
      <c r="N10">
        <v>11.741</v>
      </c>
      <c r="O10" t="s">
        <v>1</v>
      </c>
      <c r="P10" t="s">
        <v>1</v>
      </c>
      <c r="R10" t="s">
        <v>0</v>
      </c>
      <c r="S10">
        <v>1.1040000000000001</v>
      </c>
      <c r="T10">
        <v>0</v>
      </c>
      <c r="U10">
        <v>0</v>
      </c>
      <c r="W10" t="s">
        <v>0</v>
      </c>
      <c r="X10">
        <v>5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143</v>
      </c>
      <c r="B11">
        <v>57886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0.86399999999999999</v>
      </c>
      <c r="J11" t="s">
        <v>1</v>
      </c>
      <c r="K11" t="s">
        <v>1</v>
      </c>
      <c r="M11" t="s">
        <v>0</v>
      </c>
      <c r="N11">
        <v>11.741</v>
      </c>
      <c r="O11" t="s">
        <v>1</v>
      </c>
      <c r="P11" t="s">
        <v>1</v>
      </c>
      <c r="R11" t="s">
        <v>0</v>
      </c>
      <c r="S11">
        <v>1.0049999999999999</v>
      </c>
      <c r="T11">
        <v>0</v>
      </c>
      <c r="U11">
        <v>0</v>
      </c>
      <c r="W11" t="s">
        <v>0</v>
      </c>
      <c r="X11">
        <v>5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158</v>
      </c>
      <c r="B12">
        <v>57901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1.1020000000000001</v>
      </c>
      <c r="J12" t="s">
        <v>1</v>
      </c>
      <c r="K12" t="s">
        <v>1</v>
      </c>
      <c r="M12" t="s">
        <v>0</v>
      </c>
      <c r="N12">
        <v>13.875999999999999</v>
      </c>
      <c r="O12" t="s">
        <v>1</v>
      </c>
      <c r="P12" t="s">
        <v>1</v>
      </c>
      <c r="R12" t="s">
        <v>0</v>
      </c>
      <c r="S12">
        <v>1.155</v>
      </c>
      <c r="T12">
        <v>0</v>
      </c>
      <c r="U12">
        <v>0</v>
      </c>
      <c r="W12" t="s">
        <v>0</v>
      </c>
      <c r="X12">
        <v>5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170</v>
      </c>
      <c r="B13">
        <v>57913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1.3129999999999999</v>
      </c>
      <c r="J13" t="s">
        <v>1</v>
      </c>
      <c r="K13" t="s">
        <v>1</v>
      </c>
      <c r="M13" t="s">
        <v>0</v>
      </c>
      <c r="N13">
        <v>15.263</v>
      </c>
      <c r="O13" t="s">
        <v>1</v>
      </c>
      <c r="P13" t="s">
        <v>1</v>
      </c>
      <c r="R13" t="s">
        <v>0</v>
      </c>
      <c r="S13">
        <v>1.0089999999999999</v>
      </c>
      <c r="T13">
        <v>0</v>
      </c>
      <c r="U13">
        <v>0</v>
      </c>
      <c r="W13" t="s">
        <v>0</v>
      </c>
      <c r="X13">
        <v>5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183</v>
      </c>
      <c r="B14">
        <v>57926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1.5349999999999999</v>
      </c>
      <c r="J14" t="s">
        <v>1</v>
      </c>
      <c r="K14" t="s">
        <v>1</v>
      </c>
      <c r="M14" t="s">
        <v>0</v>
      </c>
      <c r="N14">
        <v>19.079000000000001</v>
      </c>
      <c r="O14" t="s">
        <v>1</v>
      </c>
      <c r="P14" t="s">
        <v>1</v>
      </c>
      <c r="R14" t="s">
        <v>0</v>
      </c>
      <c r="S14">
        <v>1.0740000000000001</v>
      </c>
      <c r="T14">
        <v>0</v>
      </c>
      <c r="U14">
        <v>0</v>
      </c>
      <c r="W14" t="s">
        <v>0</v>
      </c>
      <c r="X14">
        <v>5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195</v>
      </c>
      <c r="B15">
        <v>57938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1.764</v>
      </c>
      <c r="J15" t="s">
        <v>1</v>
      </c>
      <c r="K15" t="s">
        <v>1</v>
      </c>
      <c r="M15" t="s">
        <v>0</v>
      </c>
      <c r="N15">
        <v>21.803000000000001</v>
      </c>
      <c r="O15" t="s">
        <v>1</v>
      </c>
      <c r="P15" t="s">
        <v>1</v>
      </c>
      <c r="R15" t="s">
        <v>0</v>
      </c>
      <c r="S15">
        <v>0.98799999999999999</v>
      </c>
      <c r="T15">
        <v>0</v>
      </c>
      <c r="U15">
        <v>0</v>
      </c>
      <c r="W15" t="s">
        <v>0</v>
      </c>
      <c r="X15">
        <v>5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207</v>
      </c>
      <c r="B16">
        <v>57950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1.99</v>
      </c>
      <c r="J16" t="s">
        <v>1</v>
      </c>
      <c r="K16" t="s">
        <v>1</v>
      </c>
      <c r="M16" t="s">
        <v>0</v>
      </c>
      <c r="N16">
        <v>19.079000000000001</v>
      </c>
      <c r="O16" t="s">
        <v>1</v>
      </c>
      <c r="P16" t="s">
        <v>1</v>
      </c>
      <c r="R16" t="s">
        <v>0</v>
      </c>
      <c r="S16">
        <v>0.95299999999999996</v>
      </c>
      <c r="T16">
        <v>0</v>
      </c>
      <c r="U16">
        <v>0</v>
      </c>
      <c r="W16" t="s">
        <v>0</v>
      </c>
      <c r="X16">
        <v>5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220</v>
      </c>
      <c r="B17">
        <v>57963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2.2250000000000001</v>
      </c>
      <c r="J17" t="s">
        <v>1</v>
      </c>
      <c r="K17" t="s">
        <v>1</v>
      </c>
      <c r="M17" t="s">
        <v>0</v>
      </c>
      <c r="N17">
        <v>19.079000000000001</v>
      </c>
      <c r="O17" t="s">
        <v>1</v>
      </c>
      <c r="P17" t="s">
        <v>1</v>
      </c>
      <c r="R17" t="s">
        <v>0</v>
      </c>
      <c r="S17">
        <v>0.89700000000000002</v>
      </c>
      <c r="T17">
        <v>0</v>
      </c>
      <c r="U17">
        <v>0</v>
      </c>
      <c r="W17" t="s">
        <v>0</v>
      </c>
      <c r="X17">
        <v>5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232</v>
      </c>
      <c r="B18">
        <v>57975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2.4540000000000002</v>
      </c>
      <c r="J18" t="s">
        <v>1</v>
      </c>
      <c r="K18" t="s">
        <v>1</v>
      </c>
      <c r="M18" t="s">
        <v>0</v>
      </c>
      <c r="N18">
        <v>16.959</v>
      </c>
      <c r="O18" t="s">
        <v>1</v>
      </c>
      <c r="P18" t="s">
        <v>1</v>
      </c>
      <c r="R18" t="s">
        <v>0</v>
      </c>
      <c r="S18">
        <v>0.879</v>
      </c>
      <c r="T18">
        <v>0</v>
      </c>
      <c r="U18">
        <v>0</v>
      </c>
      <c r="W18" t="s">
        <v>0</v>
      </c>
      <c r="X18">
        <v>5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244</v>
      </c>
      <c r="B19">
        <v>57987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2.68</v>
      </c>
      <c r="J19" t="s">
        <v>1</v>
      </c>
      <c r="K19" t="s">
        <v>1</v>
      </c>
      <c r="M19" t="s">
        <v>0</v>
      </c>
      <c r="N19">
        <v>16.959</v>
      </c>
      <c r="O19" t="s">
        <v>1</v>
      </c>
      <c r="P19" t="s">
        <v>1</v>
      </c>
      <c r="R19" t="s">
        <v>0</v>
      </c>
      <c r="S19">
        <v>0.87</v>
      </c>
      <c r="T19">
        <v>0</v>
      </c>
      <c r="U19">
        <v>0</v>
      </c>
      <c r="W19" t="s">
        <v>0</v>
      </c>
      <c r="X19">
        <v>5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256</v>
      </c>
      <c r="B20">
        <v>57999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2.9180000000000001</v>
      </c>
      <c r="J20" t="s">
        <v>1</v>
      </c>
      <c r="K20" t="s">
        <v>1</v>
      </c>
      <c r="M20" t="s">
        <v>0</v>
      </c>
      <c r="N20">
        <v>21.803000000000001</v>
      </c>
      <c r="O20" t="s">
        <v>1</v>
      </c>
      <c r="P20" t="s">
        <v>1</v>
      </c>
      <c r="R20" t="s">
        <v>0</v>
      </c>
      <c r="S20">
        <v>0.85099999999999998</v>
      </c>
      <c r="T20">
        <v>0</v>
      </c>
      <c r="U20">
        <v>0</v>
      </c>
      <c r="W20" t="s">
        <v>0</v>
      </c>
      <c r="X20">
        <v>5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268</v>
      </c>
      <c r="B21">
        <v>58011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3.1469999999999998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0.871</v>
      </c>
      <c r="T21">
        <v>0</v>
      </c>
      <c r="U21">
        <v>0</v>
      </c>
      <c r="W21" t="s">
        <v>0</v>
      </c>
      <c r="X21">
        <v>5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281</v>
      </c>
      <c r="B22">
        <v>58024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3.391</v>
      </c>
      <c r="J22" t="s">
        <v>1</v>
      </c>
      <c r="K22" t="s">
        <v>1</v>
      </c>
      <c r="M22" t="s">
        <v>0</v>
      </c>
      <c r="N22">
        <v>16.959</v>
      </c>
      <c r="O22" t="s">
        <v>1</v>
      </c>
      <c r="P22" t="s">
        <v>1</v>
      </c>
      <c r="R22" t="s">
        <v>0</v>
      </c>
      <c r="S22">
        <v>0.86299999999999999</v>
      </c>
      <c r="T22">
        <v>0</v>
      </c>
      <c r="U22">
        <v>0</v>
      </c>
      <c r="W22" t="s">
        <v>0</v>
      </c>
      <c r="X22">
        <v>5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293</v>
      </c>
      <c r="B23">
        <v>58036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3.62</v>
      </c>
      <c r="J23" t="s">
        <v>1</v>
      </c>
      <c r="K23" t="s">
        <v>1</v>
      </c>
      <c r="M23" t="s">
        <v>0</v>
      </c>
      <c r="N23">
        <v>19.079000000000001</v>
      </c>
      <c r="O23" t="s">
        <v>1</v>
      </c>
      <c r="P23" t="s">
        <v>1</v>
      </c>
      <c r="R23" t="s">
        <v>0</v>
      </c>
      <c r="S23">
        <v>0.86199999999999999</v>
      </c>
      <c r="T23">
        <v>0</v>
      </c>
      <c r="U23">
        <v>0</v>
      </c>
      <c r="W23" t="s">
        <v>0</v>
      </c>
      <c r="X23">
        <v>5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305</v>
      </c>
      <c r="B24">
        <v>58048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3.8490000000000002</v>
      </c>
      <c r="J24" t="s">
        <v>1</v>
      </c>
      <c r="K24" t="s">
        <v>1</v>
      </c>
      <c r="M24" t="s">
        <v>0</v>
      </c>
      <c r="N24">
        <v>19.079000000000001</v>
      </c>
      <c r="O24" t="s">
        <v>1</v>
      </c>
      <c r="P24" t="s">
        <v>1</v>
      </c>
      <c r="R24" t="s">
        <v>0</v>
      </c>
      <c r="S24">
        <v>0.83699999999999997</v>
      </c>
      <c r="T24">
        <v>0</v>
      </c>
      <c r="U24">
        <v>0</v>
      </c>
      <c r="W24" t="s">
        <v>0</v>
      </c>
      <c r="X24">
        <v>5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317</v>
      </c>
      <c r="B25">
        <v>58060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4.0810000000000004</v>
      </c>
      <c r="J25" t="s">
        <v>1</v>
      </c>
      <c r="K25" t="s">
        <v>1</v>
      </c>
      <c r="M25" t="s">
        <v>0</v>
      </c>
      <c r="N25">
        <v>21.803000000000001</v>
      </c>
      <c r="O25" t="s">
        <v>1</v>
      </c>
      <c r="P25" t="s">
        <v>1</v>
      </c>
      <c r="R25" t="s">
        <v>0</v>
      </c>
      <c r="S25">
        <v>7.4999999999999997E-2</v>
      </c>
      <c r="T25">
        <v>0</v>
      </c>
      <c r="U25">
        <v>0</v>
      </c>
      <c r="W25" t="s">
        <v>0</v>
      </c>
      <c r="X25">
        <v>5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329</v>
      </c>
      <c r="B26">
        <v>58072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4.2699999999999996</v>
      </c>
      <c r="J26" t="s">
        <v>1</v>
      </c>
      <c r="K26" t="s">
        <v>1</v>
      </c>
      <c r="M26" t="s">
        <v>0</v>
      </c>
      <c r="N26">
        <v>12.718</v>
      </c>
      <c r="O26" t="s">
        <v>1</v>
      </c>
      <c r="P26" t="s">
        <v>1</v>
      </c>
      <c r="R26" t="s">
        <v>0</v>
      </c>
      <c r="S26">
        <v>0.21</v>
      </c>
      <c r="T26">
        <v>0</v>
      </c>
      <c r="U26">
        <v>0</v>
      </c>
      <c r="W26" t="s">
        <v>0</v>
      </c>
      <c r="X26">
        <v>5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341</v>
      </c>
      <c r="B27">
        <v>58084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4.4349999999999996</v>
      </c>
      <c r="J27" t="s">
        <v>1</v>
      </c>
      <c r="K27" t="s">
        <v>1</v>
      </c>
      <c r="M27" t="s">
        <v>0</v>
      </c>
      <c r="N27">
        <v>13.875999999999999</v>
      </c>
      <c r="O27" t="s">
        <v>1</v>
      </c>
      <c r="P27" t="s">
        <v>1</v>
      </c>
      <c r="R27" t="s">
        <v>0</v>
      </c>
      <c r="S27">
        <v>-0.14799999999999999</v>
      </c>
      <c r="T27">
        <v>0</v>
      </c>
      <c r="U27">
        <v>0</v>
      </c>
      <c r="W27" t="s">
        <v>0</v>
      </c>
      <c r="X27">
        <v>5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353</v>
      </c>
      <c r="B28">
        <v>58096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4.5629999999999997</v>
      </c>
      <c r="J28" t="s">
        <v>1</v>
      </c>
      <c r="K28" t="s">
        <v>1</v>
      </c>
      <c r="M28" t="s">
        <v>0</v>
      </c>
      <c r="N28">
        <v>11.741</v>
      </c>
      <c r="O28" t="s">
        <v>1</v>
      </c>
      <c r="P28" t="s">
        <v>1</v>
      </c>
      <c r="R28" t="s">
        <v>0</v>
      </c>
      <c r="S28">
        <v>0.40899999999999997</v>
      </c>
      <c r="T28">
        <v>0</v>
      </c>
      <c r="U28">
        <v>0</v>
      </c>
      <c r="W28" t="s">
        <v>0</v>
      </c>
      <c r="X28">
        <v>5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366</v>
      </c>
      <c r="B29">
        <v>58109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4.6790000000000003</v>
      </c>
      <c r="J29" t="s">
        <v>1</v>
      </c>
      <c r="K29" t="s">
        <v>1</v>
      </c>
      <c r="M29" t="s">
        <v>0</v>
      </c>
      <c r="N29">
        <v>8.032</v>
      </c>
      <c r="O29" t="s">
        <v>1</v>
      </c>
      <c r="P29" t="s">
        <v>1</v>
      </c>
      <c r="R29" t="s">
        <v>0</v>
      </c>
      <c r="S29">
        <v>1.9E-2</v>
      </c>
      <c r="T29">
        <v>0</v>
      </c>
      <c r="U29">
        <v>0</v>
      </c>
      <c r="W29" t="s">
        <v>0</v>
      </c>
      <c r="X29">
        <v>5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378</v>
      </c>
      <c r="B30">
        <v>58121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4.7709999999999999</v>
      </c>
      <c r="J30" t="s">
        <v>1</v>
      </c>
      <c r="K30" t="s">
        <v>1</v>
      </c>
      <c r="M30" t="s">
        <v>0</v>
      </c>
      <c r="N30">
        <v>6.1050000000000004</v>
      </c>
      <c r="O30" t="s">
        <v>1</v>
      </c>
      <c r="P30" t="s">
        <v>1</v>
      </c>
      <c r="R30" t="s">
        <v>0</v>
      </c>
      <c r="S30">
        <v>0.13500000000000001</v>
      </c>
      <c r="T30">
        <v>0</v>
      </c>
      <c r="U30">
        <v>0</v>
      </c>
      <c r="W30" t="s">
        <v>0</v>
      </c>
      <c r="X30">
        <v>5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390</v>
      </c>
      <c r="B31">
        <v>58133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4.8470000000000004</v>
      </c>
      <c r="J31" t="s">
        <v>1</v>
      </c>
      <c r="K31" t="s">
        <v>1</v>
      </c>
      <c r="M31" t="s">
        <v>0</v>
      </c>
      <c r="N31">
        <v>6.1050000000000004</v>
      </c>
      <c r="O31" t="s">
        <v>1</v>
      </c>
      <c r="P31" t="s">
        <v>1</v>
      </c>
      <c r="R31" t="s">
        <v>0</v>
      </c>
      <c r="S31">
        <v>5.7000000000000002E-2</v>
      </c>
      <c r="T31">
        <v>0</v>
      </c>
      <c r="U31">
        <v>0</v>
      </c>
      <c r="W31" t="s">
        <v>0</v>
      </c>
      <c r="X31">
        <v>5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402</v>
      </c>
      <c r="B32">
        <v>58145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4.9050000000000002</v>
      </c>
      <c r="J32" t="s">
        <v>1</v>
      </c>
      <c r="K32" t="s">
        <v>1</v>
      </c>
      <c r="M32" t="s">
        <v>0</v>
      </c>
      <c r="N32">
        <v>4.7690000000000001</v>
      </c>
      <c r="O32" t="s">
        <v>1</v>
      </c>
      <c r="P32" t="s">
        <v>1</v>
      </c>
      <c r="R32" t="s">
        <v>0</v>
      </c>
      <c r="S32">
        <v>0.104</v>
      </c>
      <c r="T32">
        <v>0</v>
      </c>
      <c r="U32">
        <v>0</v>
      </c>
      <c r="W32" t="s">
        <v>0</v>
      </c>
      <c r="X32">
        <v>5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414</v>
      </c>
      <c r="B33">
        <v>58157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4.9509999999999996</v>
      </c>
      <c r="J33" t="s">
        <v>1</v>
      </c>
      <c r="K33" t="s">
        <v>1</v>
      </c>
      <c r="M33" t="s">
        <v>0</v>
      </c>
      <c r="N33">
        <v>3.1150000000000002</v>
      </c>
      <c r="O33" t="s">
        <v>1</v>
      </c>
      <c r="P33" t="s">
        <v>1</v>
      </c>
      <c r="R33" t="s">
        <v>0</v>
      </c>
      <c r="S33">
        <v>4.2000000000000003E-2</v>
      </c>
      <c r="T33">
        <v>0</v>
      </c>
      <c r="U33">
        <v>0</v>
      </c>
      <c r="W33" t="s">
        <v>0</v>
      </c>
      <c r="X33">
        <v>5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426</v>
      </c>
      <c r="B34">
        <v>58169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4.9820000000000002</v>
      </c>
      <c r="J34" t="s">
        <v>1</v>
      </c>
      <c r="K34" t="s">
        <v>1</v>
      </c>
      <c r="M34" t="s">
        <v>0</v>
      </c>
      <c r="N34">
        <v>2.3849999999999998</v>
      </c>
      <c r="O34" t="s">
        <v>1</v>
      </c>
      <c r="P34" t="s">
        <v>1</v>
      </c>
      <c r="R34" t="s">
        <v>0</v>
      </c>
      <c r="S34">
        <v>4.4999999999999998E-2</v>
      </c>
      <c r="T34">
        <v>0</v>
      </c>
      <c r="U34">
        <v>0</v>
      </c>
      <c r="W34" t="s">
        <v>0</v>
      </c>
      <c r="X34">
        <v>5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438</v>
      </c>
      <c r="B35">
        <v>58181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4.9969999999999999</v>
      </c>
      <c r="J35" t="s">
        <v>1</v>
      </c>
      <c r="K35" t="s">
        <v>1</v>
      </c>
      <c r="M35" t="s">
        <v>0</v>
      </c>
      <c r="N35">
        <v>0.77600000000000002</v>
      </c>
      <c r="O35" t="s">
        <v>1</v>
      </c>
      <c r="P35" t="s">
        <v>1</v>
      </c>
      <c r="R35" t="s">
        <v>0</v>
      </c>
      <c r="S35">
        <v>-0.191</v>
      </c>
      <c r="T35">
        <v>0</v>
      </c>
      <c r="U35">
        <v>0</v>
      </c>
      <c r="W35" t="s">
        <v>0</v>
      </c>
      <c r="X35">
        <v>5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450</v>
      </c>
      <c r="B36">
        <v>58193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5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-0.24399999999999999</v>
      </c>
      <c r="T36">
        <v>0</v>
      </c>
      <c r="U36">
        <v>0</v>
      </c>
      <c r="W36" t="s">
        <v>0</v>
      </c>
      <c r="X36">
        <v>5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462</v>
      </c>
      <c r="B37">
        <v>58205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4.9969999999999999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-4.2999999999999997E-2</v>
      </c>
      <c r="T37">
        <v>0</v>
      </c>
      <c r="U37">
        <v>0</v>
      </c>
      <c r="W37" t="s">
        <v>0</v>
      </c>
      <c r="X37">
        <v>5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474</v>
      </c>
      <c r="B38">
        <v>58217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-4.2000000000000003E-2</v>
      </c>
      <c r="T38">
        <v>0</v>
      </c>
      <c r="U38">
        <v>0</v>
      </c>
      <c r="W38" t="s">
        <v>0</v>
      </c>
      <c r="X38">
        <v>5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487</v>
      </c>
      <c r="B39">
        <v>58230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-1.6E-2</v>
      </c>
      <c r="T39">
        <v>0</v>
      </c>
      <c r="U39">
        <v>0</v>
      </c>
      <c r="W39" t="s">
        <v>0</v>
      </c>
      <c r="X39">
        <v>5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499</v>
      </c>
      <c r="B40">
        <v>58242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5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-4.9000000000000002E-2</v>
      </c>
      <c r="T40">
        <v>0</v>
      </c>
      <c r="U40">
        <v>0</v>
      </c>
      <c r="W40" t="s">
        <v>0</v>
      </c>
      <c r="X40">
        <v>5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511</v>
      </c>
      <c r="B41">
        <v>58254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-5.7000000000000002E-2</v>
      </c>
      <c r="T41">
        <v>0</v>
      </c>
      <c r="U41">
        <v>0</v>
      </c>
      <c r="W41" t="s">
        <v>0</v>
      </c>
      <c r="X41">
        <v>5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523</v>
      </c>
      <c r="B42">
        <v>58266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5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-5.7000000000000002E-2</v>
      </c>
      <c r="T42">
        <v>0</v>
      </c>
      <c r="U42">
        <v>0</v>
      </c>
      <c r="W42" t="s">
        <v>0</v>
      </c>
      <c r="X42">
        <v>5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538</v>
      </c>
      <c r="B43">
        <v>58281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-5.8999999999999997E-2</v>
      </c>
      <c r="T43">
        <v>0</v>
      </c>
      <c r="U43">
        <v>0</v>
      </c>
      <c r="W43" t="s">
        <v>0</v>
      </c>
      <c r="X43">
        <v>5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553</v>
      </c>
      <c r="B44">
        <v>58296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-5.3999999999999999E-2</v>
      </c>
      <c r="T44">
        <v>0</v>
      </c>
      <c r="U44">
        <v>0</v>
      </c>
      <c r="W44" t="s">
        <v>0</v>
      </c>
      <c r="X44">
        <v>5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570</v>
      </c>
      <c r="B45">
        <v>58313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5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-5.6000000000000001E-2</v>
      </c>
      <c r="T45">
        <v>0</v>
      </c>
      <c r="U45">
        <v>0</v>
      </c>
      <c r="W45" t="s">
        <v>0</v>
      </c>
      <c r="X45">
        <v>5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585</v>
      </c>
      <c r="B46">
        <v>58328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-5.6000000000000001E-2</v>
      </c>
      <c r="T46">
        <v>0</v>
      </c>
      <c r="U46">
        <v>0</v>
      </c>
      <c r="W46" t="s">
        <v>0</v>
      </c>
      <c r="X46">
        <v>5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599</v>
      </c>
      <c r="B47">
        <v>58342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-5.6000000000000001E-2</v>
      </c>
      <c r="T47">
        <v>0</v>
      </c>
      <c r="U47">
        <v>0</v>
      </c>
      <c r="W47" t="s">
        <v>0</v>
      </c>
      <c r="X47">
        <v>5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611</v>
      </c>
      <c r="B48">
        <v>58354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-5.6000000000000001E-2</v>
      </c>
      <c r="T48">
        <v>0</v>
      </c>
      <c r="U48">
        <v>0</v>
      </c>
      <c r="W48" t="s">
        <v>0</v>
      </c>
      <c r="X48">
        <v>5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623</v>
      </c>
      <c r="B49">
        <v>58366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-5.5E-2</v>
      </c>
      <c r="T49">
        <v>0</v>
      </c>
      <c r="U49">
        <v>0</v>
      </c>
      <c r="W49" t="s">
        <v>0</v>
      </c>
      <c r="X49">
        <v>5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635</v>
      </c>
      <c r="B50">
        <v>58378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-5.7000000000000002E-2</v>
      </c>
      <c r="T50">
        <v>0</v>
      </c>
      <c r="U50">
        <v>0</v>
      </c>
      <c r="W50" t="s">
        <v>0</v>
      </c>
      <c r="X50">
        <v>5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647</v>
      </c>
      <c r="B51">
        <v>58390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-5.6000000000000001E-2</v>
      </c>
      <c r="T51">
        <v>0</v>
      </c>
      <c r="U51">
        <v>0</v>
      </c>
      <c r="W51" t="s">
        <v>0</v>
      </c>
      <c r="X51">
        <v>5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659</v>
      </c>
      <c r="B52">
        <v>58402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-5.8999999999999997E-2</v>
      </c>
      <c r="T52">
        <v>0</v>
      </c>
      <c r="U52">
        <v>0</v>
      </c>
      <c r="W52" t="s">
        <v>0</v>
      </c>
      <c r="X52">
        <v>5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671</v>
      </c>
      <c r="B53">
        <v>58414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-5.5E-2</v>
      </c>
      <c r="T53">
        <v>0</v>
      </c>
      <c r="U53">
        <v>0</v>
      </c>
      <c r="W53" t="s">
        <v>0</v>
      </c>
      <c r="X53">
        <v>5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683</v>
      </c>
      <c r="B54">
        <v>58426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-5.6000000000000001E-2</v>
      </c>
      <c r="T54">
        <v>0</v>
      </c>
      <c r="U54">
        <v>0</v>
      </c>
      <c r="W54" t="s">
        <v>0</v>
      </c>
      <c r="X54">
        <v>5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695</v>
      </c>
      <c r="B55">
        <v>58438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-5.6000000000000001E-2</v>
      </c>
      <c r="T55">
        <v>0</v>
      </c>
      <c r="U55">
        <v>0</v>
      </c>
      <c r="W55" t="s">
        <v>0</v>
      </c>
      <c r="X55">
        <v>5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708</v>
      </c>
      <c r="B56">
        <v>58451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-5.7000000000000002E-2</v>
      </c>
      <c r="T56">
        <v>0</v>
      </c>
      <c r="U56">
        <v>0</v>
      </c>
      <c r="W56" t="s">
        <v>0</v>
      </c>
      <c r="X56">
        <v>5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719</v>
      </c>
      <c r="B57">
        <v>58462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-5.6000000000000001E-2</v>
      </c>
      <c r="T57">
        <v>0</v>
      </c>
      <c r="U57">
        <v>0</v>
      </c>
      <c r="W57" t="s">
        <v>0</v>
      </c>
      <c r="X57">
        <v>5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732</v>
      </c>
      <c r="B58">
        <v>58475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-5.8000000000000003E-2</v>
      </c>
      <c r="T58">
        <v>0</v>
      </c>
      <c r="U58">
        <v>0</v>
      </c>
      <c r="W58" t="s">
        <v>0</v>
      </c>
      <c r="X58">
        <v>5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743</v>
      </c>
      <c r="B59">
        <v>58486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-5.5E-2</v>
      </c>
      <c r="T59">
        <v>0</v>
      </c>
      <c r="U59">
        <v>0</v>
      </c>
      <c r="W59" t="s">
        <v>0</v>
      </c>
      <c r="X59">
        <v>5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758</v>
      </c>
      <c r="B60">
        <v>58501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-5.5E-2</v>
      </c>
      <c r="T60">
        <v>0</v>
      </c>
      <c r="U60">
        <v>0</v>
      </c>
      <c r="W60" t="s">
        <v>0</v>
      </c>
      <c r="X60">
        <v>5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769</v>
      </c>
      <c r="B61">
        <v>58512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-5.6000000000000001E-2</v>
      </c>
      <c r="T61">
        <v>0</v>
      </c>
      <c r="U61">
        <v>0</v>
      </c>
      <c r="W61" t="s">
        <v>0</v>
      </c>
      <c r="X61">
        <v>5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781</v>
      </c>
      <c r="B62">
        <v>58524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-5.8000000000000003E-2</v>
      </c>
      <c r="T62">
        <v>0</v>
      </c>
      <c r="U62">
        <v>0</v>
      </c>
      <c r="W62" t="s">
        <v>0</v>
      </c>
      <c r="X62">
        <v>5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794</v>
      </c>
      <c r="B63">
        <v>58537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-5.6000000000000001E-2</v>
      </c>
      <c r="T63">
        <v>0</v>
      </c>
      <c r="U63">
        <v>0</v>
      </c>
      <c r="W63" t="s">
        <v>0</v>
      </c>
      <c r="X63">
        <v>5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806</v>
      </c>
      <c r="B64">
        <v>58549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-5.6000000000000001E-2</v>
      </c>
      <c r="T64">
        <v>0</v>
      </c>
      <c r="U64">
        <v>0</v>
      </c>
      <c r="W64" t="s">
        <v>0</v>
      </c>
      <c r="X64">
        <v>5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818</v>
      </c>
      <c r="B65">
        <v>58561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-3.3000000000000002E-2</v>
      </c>
      <c r="T65">
        <v>0</v>
      </c>
      <c r="U65">
        <v>0</v>
      </c>
      <c r="W65" t="s">
        <v>0</v>
      </c>
      <c r="X65">
        <v>5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831</v>
      </c>
      <c r="B66">
        <v>58574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-4.3999999999999997E-2</v>
      </c>
      <c r="T66">
        <v>0</v>
      </c>
      <c r="U66">
        <v>0</v>
      </c>
      <c r="W66" t="s">
        <v>0</v>
      </c>
      <c r="X66">
        <v>5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843</v>
      </c>
      <c r="B67">
        <v>58586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-5.6000000000000001E-2</v>
      </c>
      <c r="T67">
        <v>0</v>
      </c>
      <c r="U67">
        <v>0</v>
      </c>
      <c r="W67" t="s">
        <v>0</v>
      </c>
      <c r="X67">
        <v>5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855</v>
      </c>
      <c r="B68">
        <v>58598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-5.6000000000000001E-2</v>
      </c>
      <c r="T68">
        <v>0</v>
      </c>
      <c r="U68">
        <v>0</v>
      </c>
      <c r="W68" t="s">
        <v>0</v>
      </c>
      <c r="X68">
        <v>5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867</v>
      </c>
      <c r="B69">
        <v>58610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-5.6000000000000001E-2</v>
      </c>
      <c r="T69">
        <v>0</v>
      </c>
      <c r="U69">
        <v>0</v>
      </c>
      <c r="W69" t="s">
        <v>0</v>
      </c>
      <c r="X69">
        <v>5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880</v>
      </c>
      <c r="B70">
        <v>58623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-5.6000000000000001E-2</v>
      </c>
      <c r="T70">
        <v>0</v>
      </c>
      <c r="U70">
        <v>0</v>
      </c>
      <c r="W70" t="s">
        <v>0</v>
      </c>
      <c r="X70">
        <v>5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891</v>
      </c>
      <c r="B71">
        <v>58634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-5.6000000000000001E-2</v>
      </c>
      <c r="T71">
        <v>0</v>
      </c>
      <c r="U71">
        <v>0</v>
      </c>
      <c r="W71" t="s">
        <v>0</v>
      </c>
      <c r="X71">
        <v>5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903</v>
      </c>
      <c r="B72">
        <v>58646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-5.6000000000000001E-2</v>
      </c>
      <c r="T72">
        <v>0</v>
      </c>
      <c r="U72">
        <v>0</v>
      </c>
      <c r="W72" t="s">
        <v>0</v>
      </c>
      <c r="X72">
        <v>5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915</v>
      </c>
      <c r="B73">
        <v>58658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-5.6000000000000001E-2</v>
      </c>
      <c r="T73">
        <v>0</v>
      </c>
      <c r="U73">
        <v>0</v>
      </c>
      <c r="W73" t="s">
        <v>0</v>
      </c>
      <c r="X73">
        <v>5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927</v>
      </c>
      <c r="B74">
        <v>58670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-5.6000000000000001E-2</v>
      </c>
      <c r="T74">
        <v>0</v>
      </c>
      <c r="U74">
        <v>0</v>
      </c>
      <c r="W74" t="s">
        <v>0</v>
      </c>
      <c r="X74">
        <v>5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940</v>
      </c>
      <c r="B75">
        <v>58683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-5.7000000000000002E-2</v>
      </c>
      <c r="T75">
        <v>0</v>
      </c>
      <c r="U75">
        <v>0</v>
      </c>
      <c r="W75" t="s">
        <v>0</v>
      </c>
      <c r="X75">
        <v>5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952</v>
      </c>
      <c r="B76">
        <v>58695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-5.6000000000000001E-2</v>
      </c>
      <c r="T76">
        <v>0</v>
      </c>
      <c r="U76">
        <v>0</v>
      </c>
      <c r="W76" t="s">
        <v>0</v>
      </c>
      <c r="X76">
        <v>5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964</v>
      </c>
      <c r="B77">
        <v>58707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-5.6000000000000001E-2</v>
      </c>
      <c r="T77">
        <v>0</v>
      </c>
      <c r="U77">
        <v>0</v>
      </c>
      <c r="W77" t="s">
        <v>0</v>
      </c>
      <c r="X77">
        <v>5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976</v>
      </c>
      <c r="B78">
        <v>58719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-5.6000000000000001E-2</v>
      </c>
      <c r="T78">
        <v>0</v>
      </c>
      <c r="U78">
        <v>0</v>
      </c>
      <c r="W78" t="s">
        <v>0</v>
      </c>
      <c r="X78">
        <v>5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987</v>
      </c>
      <c r="B79">
        <v>58730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-5.6000000000000001E-2</v>
      </c>
      <c r="T79">
        <v>0</v>
      </c>
      <c r="U79">
        <v>0</v>
      </c>
      <c r="W79" t="s">
        <v>0</v>
      </c>
      <c r="X79">
        <v>5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1000</v>
      </c>
      <c r="B80">
        <v>58743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-5.6000000000000001E-2</v>
      </c>
      <c r="T80">
        <v>0</v>
      </c>
      <c r="U80">
        <v>0</v>
      </c>
      <c r="W80" t="s">
        <v>0</v>
      </c>
      <c r="X80">
        <v>5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1014</v>
      </c>
      <c r="B81">
        <v>58757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-5.6000000000000001E-2</v>
      </c>
      <c r="T81">
        <v>0</v>
      </c>
      <c r="U81">
        <v>0</v>
      </c>
      <c r="W81" t="s">
        <v>0</v>
      </c>
      <c r="X81">
        <v>5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1029</v>
      </c>
      <c r="B82">
        <v>58772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-5.6000000000000001E-2</v>
      </c>
      <c r="T82">
        <v>0</v>
      </c>
      <c r="U82">
        <v>0</v>
      </c>
      <c r="W82" t="s">
        <v>0</v>
      </c>
      <c r="X82">
        <v>5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1044</v>
      </c>
      <c r="B83">
        <v>58787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-5.6000000000000001E-2</v>
      </c>
      <c r="T83">
        <v>0</v>
      </c>
      <c r="U83">
        <v>0</v>
      </c>
      <c r="W83" t="s">
        <v>0</v>
      </c>
      <c r="X83">
        <v>5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1059</v>
      </c>
      <c r="B84">
        <v>58802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-5.6000000000000001E-2</v>
      </c>
      <c r="T84">
        <v>0</v>
      </c>
      <c r="U84">
        <v>0</v>
      </c>
      <c r="W84" t="s">
        <v>0</v>
      </c>
      <c r="X84">
        <v>5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1073</v>
      </c>
      <c r="B85">
        <v>58816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-5.6000000000000001E-2</v>
      </c>
      <c r="T85">
        <v>0</v>
      </c>
      <c r="U85">
        <v>0</v>
      </c>
      <c r="W85" t="s">
        <v>0</v>
      </c>
      <c r="X85">
        <v>5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1088</v>
      </c>
      <c r="B86">
        <v>58831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-5.6000000000000001E-2</v>
      </c>
      <c r="T86">
        <v>0</v>
      </c>
      <c r="U86">
        <v>0</v>
      </c>
      <c r="W86" t="s">
        <v>0</v>
      </c>
      <c r="X86">
        <v>5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1103</v>
      </c>
      <c r="B87">
        <v>58846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-5.6000000000000001E-2</v>
      </c>
      <c r="T87">
        <v>0</v>
      </c>
      <c r="U87">
        <v>0</v>
      </c>
      <c r="W87" t="s">
        <v>0</v>
      </c>
      <c r="X87">
        <v>5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1118</v>
      </c>
      <c r="B88">
        <v>58861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-5.6000000000000001E-2</v>
      </c>
      <c r="T88">
        <v>0</v>
      </c>
      <c r="U88">
        <v>0</v>
      </c>
      <c r="W88" t="s">
        <v>0</v>
      </c>
      <c r="X88">
        <v>5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1130</v>
      </c>
      <c r="B89">
        <v>58873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-5.6000000000000001E-2</v>
      </c>
      <c r="T89">
        <v>0</v>
      </c>
      <c r="U89">
        <v>0</v>
      </c>
      <c r="W89" t="s">
        <v>0</v>
      </c>
      <c r="X89">
        <v>5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1142</v>
      </c>
      <c r="B90">
        <v>58885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-5.6000000000000001E-2</v>
      </c>
      <c r="T90">
        <v>0</v>
      </c>
      <c r="U90">
        <v>0</v>
      </c>
      <c r="W90" t="s">
        <v>0</v>
      </c>
      <c r="X90">
        <v>4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1155</v>
      </c>
      <c r="B91">
        <v>58898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-5.6000000000000001E-2</v>
      </c>
      <c r="T91">
        <v>0</v>
      </c>
      <c r="U91">
        <v>0</v>
      </c>
      <c r="W91" t="s">
        <v>0</v>
      </c>
      <c r="X91">
        <v>4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1167</v>
      </c>
      <c r="B92">
        <v>58910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-5.6000000000000001E-2</v>
      </c>
      <c r="T92">
        <v>0</v>
      </c>
      <c r="U92">
        <v>0</v>
      </c>
      <c r="W92" t="s">
        <v>0</v>
      </c>
      <c r="X92">
        <v>4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1179</v>
      </c>
      <c r="B93">
        <v>58922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-5.6000000000000001E-2</v>
      </c>
      <c r="T93">
        <v>0</v>
      </c>
      <c r="U93">
        <v>0</v>
      </c>
      <c r="W93" t="s">
        <v>0</v>
      </c>
      <c r="X93">
        <v>4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1191</v>
      </c>
      <c r="B94">
        <v>58934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-5.6000000000000001E-2</v>
      </c>
      <c r="T94">
        <v>0</v>
      </c>
      <c r="U94">
        <v>0</v>
      </c>
      <c r="W94" t="s">
        <v>0</v>
      </c>
      <c r="X94">
        <v>4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1203</v>
      </c>
      <c r="B95">
        <v>58946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-5.7000000000000002E-2</v>
      </c>
      <c r="T95">
        <v>0</v>
      </c>
      <c r="U95">
        <v>0</v>
      </c>
      <c r="W95" t="s">
        <v>0</v>
      </c>
      <c r="X95">
        <v>4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1215</v>
      </c>
      <c r="B96">
        <v>58958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-5.6000000000000001E-2</v>
      </c>
      <c r="T96">
        <v>0</v>
      </c>
      <c r="U96">
        <v>0</v>
      </c>
      <c r="W96" t="s">
        <v>0</v>
      </c>
      <c r="X96">
        <v>4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1227</v>
      </c>
      <c r="B97">
        <v>58970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-5.6000000000000001E-2</v>
      </c>
      <c r="T97">
        <v>0</v>
      </c>
      <c r="U97">
        <v>0</v>
      </c>
      <c r="W97" t="s">
        <v>0</v>
      </c>
      <c r="X97">
        <v>4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1240</v>
      </c>
      <c r="B98">
        <v>58983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-5.6000000000000001E-2</v>
      </c>
      <c r="T98">
        <v>0</v>
      </c>
      <c r="U98">
        <v>0</v>
      </c>
      <c r="W98" t="s">
        <v>0</v>
      </c>
      <c r="X98">
        <v>4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1252</v>
      </c>
      <c r="B99">
        <v>58995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-5.6000000000000001E-2</v>
      </c>
      <c r="T99">
        <v>0</v>
      </c>
      <c r="U99">
        <v>0</v>
      </c>
      <c r="W99" t="s">
        <v>0</v>
      </c>
      <c r="X99">
        <v>4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1264</v>
      </c>
      <c r="B100">
        <v>59007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-5.6000000000000001E-2</v>
      </c>
      <c r="T100">
        <v>0</v>
      </c>
      <c r="U100">
        <v>0</v>
      </c>
      <c r="W100" t="s">
        <v>0</v>
      </c>
      <c r="X100">
        <v>4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1276</v>
      </c>
      <c r="B101">
        <v>59019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-5.7000000000000002E-2</v>
      </c>
      <c r="T101">
        <v>0</v>
      </c>
      <c r="U101">
        <v>0</v>
      </c>
      <c r="W101" t="s">
        <v>0</v>
      </c>
      <c r="X101">
        <v>4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1288</v>
      </c>
      <c r="B102">
        <v>59031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5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-7.0999999999999994E-2</v>
      </c>
      <c r="T102">
        <v>0</v>
      </c>
      <c r="U102">
        <v>0</v>
      </c>
      <c r="W102" t="s">
        <v>0</v>
      </c>
      <c r="X102">
        <v>4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1300</v>
      </c>
      <c r="B103">
        <v>59043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4.9939999999999998</v>
      </c>
      <c r="J103" t="s">
        <v>1</v>
      </c>
      <c r="K103" t="s">
        <v>1</v>
      </c>
      <c r="M103" t="s">
        <v>0</v>
      </c>
      <c r="N103">
        <v>-1.641</v>
      </c>
      <c r="O103" t="s">
        <v>1</v>
      </c>
      <c r="P103" t="s">
        <v>1</v>
      </c>
      <c r="R103" t="s">
        <v>0</v>
      </c>
      <c r="S103">
        <v>-1.0009999999999999</v>
      </c>
      <c r="T103">
        <v>0</v>
      </c>
      <c r="U103">
        <v>0</v>
      </c>
      <c r="W103" t="s">
        <v>0</v>
      </c>
      <c r="X103">
        <v>4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1312</v>
      </c>
      <c r="B104">
        <v>59055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4.9690000000000003</v>
      </c>
      <c r="J104" t="s">
        <v>1</v>
      </c>
      <c r="K104" t="s">
        <v>1</v>
      </c>
      <c r="M104" t="s">
        <v>0</v>
      </c>
      <c r="N104">
        <v>-1.9830000000000001</v>
      </c>
      <c r="O104" t="s">
        <v>1</v>
      </c>
      <c r="P104" t="s">
        <v>1</v>
      </c>
      <c r="R104" t="s">
        <v>0</v>
      </c>
      <c r="S104">
        <v>-0.71899999999999997</v>
      </c>
      <c r="T104">
        <v>0</v>
      </c>
      <c r="U104">
        <v>0</v>
      </c>
      <c r="W104" t="s">
        <v>0</v>
      </c>
      <c r="X104">
        <v>4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1325</v>
      </c>
      <c r="B105">
        <v>59068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4.9329999999999998</v>
      </c>
      <c r="J105" t="s">
        <v>1</v>
      </c>
      <c r="K105" t="s">
        <v>1</v>
      </c>
      <c r="M105" t="s">
        <v>0</v>
      </c>
      <c r="N105">
        <v>-3.5489999999999999</v>
      </c>
      <c r="O105" t="s">
        <v>1</v>
      </c>
      <c r="P105" t="s">
        <v>1</v>
      </c>
      <c r="R105" t="s">
        <v>0</v>
      </c>
      <c r="S105">
        <v>-0.63700000000000001</v>
      </c>
      <c r="T105">
        <v>0</v>
      </c>
      <c r="U105">
        <v>0</v>
      </c>
      <c r="W105" t="s">
        <v>0</v>
      </c>
      <c r="X105">
        <v>4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1337</v>
      </c>
      <c r="B106">
        <v>59080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4.8780000000000001</v>
      </c>
      <c r="J106" t="s">
        <v>1</v>
      </c>
      <c r="K106" t="s">
        <v>1</v>
      </c>
      <c r="M106" t="s">
        <v>0</v>
      </c>
      <c r="N106">
        <v>-5.0880000000000001</v>
      </c>
      <c r="O106" t="s">
        <v>1</v>
      </c>
      <c r="P106" t="s">
        <v>1</v>
      </c>
      <c r="R106" t="s">
        <v>0</v>
      </c>
      <c r="S106">
        <v>-0.89400000000000002</v>
      </c>
      <c r="T106">
        <v>0</v>
      </c>
      <c r="U106">
        <v>0</v>
      </c>
      <c r="W106" t="s">
        <v>0</v>
      </c>
      <c r="X106">
        <v>4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1349</v>
      </c>
      <c r="B107">
        <v>59092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4.8079999999999998</v>
      </c>
      <c r="J107" t="s">
        <v>1</v>
      </c>
      <c r="K107" t="s">
        <v>1</v>
      </c>
      <c r="M107" t="s">
        <v>0</v>
      </c>
      <c r="N107">
        <v>-7.2670000000000003</v>
      </c>
      <c r="O107" t="s">
        <v>1</v>
      </c>
      <c r="P107" t="s">
        <v>1</v>
      </c>
      <c r="R107" t="s">
        <v>0</v>
      </c>
      <c r="S107">
        <v>-0.82299999999999995</v>
      </c>
      <c r="T107">
        <v>0</v>
      </c>
      <c r="U107">
        <v>0</v>
      </c>
      <c r="W107" t="s">
        <v>0</v>
      </c>
      <c r="X107">
        <v>4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1361</v>
      </c>
      <c r="B108">
        <v>59104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4.7220000000000004</v>
      </c>
      <c r="J108" t="s">
        <v>1</v>
      </c>
      <c r="K108" t="s">
        <v>1</v>
      </c>
      <c r="M108" t="s">
        <v>0</v>
      </c>
      <c r="N108">
        <v>-7.63</v>
      </c>
      <c r="O108" t="s">
        <v>1</v>
      </c>
      <c r="P108" t="s">
        <v>1</v>
      </c>
      <c r="R108" t="s">
        <v>0</v>
      </c>
      <c r="S108">
        <v>-0.83399999999999996</v>
      </c>
      <c r="T108">
        <v>0</v>
      </c>
      <c r="U108">
        <v>0</v>
      </c>
      <c r="W108" t="s">
        <v>0</v>
      </c>
      <c r="X108">
        <v>4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1373</v>
      </c>
      <c r="B109">
        <v>59116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4.6210000000000004</v>
      </c>
      <c r="J109" t="s">
        <v>1</v>
      </c>
      <c r="K109" t="s">
        <v>1</v>
      </c>
      <c r="M109" t="s">
        <v>0</v>
      </c>
      <c r="N109">
        <v>-8.9789999999999992</v>
      </c>
      <c r="O109" t="s">
        <v>1</v>
      </c>
      <c r="P109" t="s">
        <v>1</v>
      </c>
      <c r="R109" t="s">
        <v>0</v>
      </c>
      <c r="S109">
        <v>-0.90700000000000003</v>
      </c>
      <c r="T109">
        <v>0</v>
      </c>
      <c r="U109">
        <v>0</v>
      </c>
      <c r="W109" t="s">
        <v>0</v>
      </c>
      <c r="X109">
        <v>4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1385</v>
      </c>
      <c r="B110">
        <v>59128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4.5019999999999998</v>
      </c>
      <c r="J110" t="s">
        <v>1</v>
      </c>
      <c r="K110" t="s">
        <v>1</v>
      </c>
      <c r="M110" t="s">
        <v>0</v>
      </c>
      <c r="N110">
        <v>-10.901999999999999</v>
      </c>
      <c r="O110" t="s">
        <v>1</v>
      </c>
      <c r="P110" t="s">
        <v>1</v>
      </c>
      <c r="R110" t="s">
        <v>0</v>
      </c>
      <c r="S110">
        <v>-1.075</v>
      </c>
      <c r="T110">
        <v>0</v>
      </c>
      <c r="U110">
        <v>0</v>
      </c>
      <c r="W110" t="s">
        <v>0</v>
      </c>
      <c r="X110">
        <v>4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1397</v>
      </c>
      <c r="B111">
        <v>59140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4.3650000000000002</v>
      </c>
      <c r="J111" t="s">
        <v>1</v>
      </c>
      <c r="K111" t="s">
        <v>1</v>
      </c>
      <c r="M111" t="s">
        <v>0</v>
      </c>
      <c r="N111">
        <v>-12.718</v>
      </c>
      <c r="O111" t="s">
        <v>1</v>
      </c>
      <c r="P111" t="s">
        <v>1</v>
      </c>
      <c r="R111" t="s">
        <v>0</v>
      </c>
      <c r="S111">
        <v>-0.70599999999999996</v>
      </c>
      <c r="T111">
        <v>0</v>
      </c>
      <c r="U111">
        <v>0</v>
      </c>
      <c r="W111" t="s">
        <v>0</v>
      </c>
      <c r="X111">
        <v>4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1409</v>
      </c>
      <c r="B112">
        <v>59152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4.2119999999999997</v>
      </c>
      <c r="J112" t="s">
        <v>1</v>
      </c>
      <c r="K112" t="s">
        <v>1</v>
      </c>
      <c r="M112" t="s">
        <v>0</v>
      </c>
      <c r="N112">
        <v>-12.718</v>
      </c>
      <c r="O112" t="s">
        <v>1</v>
      </c>
      <c r="P112" t="s">
        <v>1</v>
      </c>
      <c r="R112" t="s">
        <v>0</v>
      </c>
      <c r="S112">
        <v>-1.387</v>
      </c>
      <c r="T112">
        <v>0</v>
      </c>
      <c r="U112">
        <v>0</v>
      </c>
      <c r="W112" t="s">
        <v>0</v>
      </c>
      <c r="X112">
        <v>4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1421</v>
      </c>
      <c r="B113">
        <v>59164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4.0449999999999999</v>
      </c>
      <c r="J113" t="s">
        <v>1</v>
      </c>
      <c r="K113" t="s">
        <v>1</v>
      </c>
      <c r="M113" t="s">
        <v>0</v>
      </c>
      <c r="N113">
        <v>-13.875999999999999</v>
      </c>
      <c r="O113" t="s">
        <v>1</v>
      </c>
      <c r="P113" t="s">
        <v>1</v>
      </c>
      <c r="R113" t="s">
        <v>0</v>
      </c>
      <c r="S113">
        <v>-0.98199999999999998</v>
      </c>
      <c r="T113">
        <v>0</v>
      </c>
      <c r="U113">
        <v>0</v>
      </c>
      <c r="W113" t="s">
        <v>0</v>
      </c>
      <c r="X113">
        <v>4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1436</v>
      </c>
      <c r="B114">
        <v>59179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3.8250000000000002</v>
      </c>
      <c r="J114" t="s">
        <v>1</v>
      </c>
      <c r="K114" t="s">
        <v>1</v>
      </c>
      <c r="M114" t="s">
        <v>0</v>
      </c>
      <c r="N114">
        <v>-16.959</v>
      </c>
      <c r="O114" t="s">
        <v>1</v>
      </c>
      <c r="P114" t="s">
        <v>1</v>
      </c>
      <c r="R114" t="s">
        <v>0</v>
      </c>
      <c r="S114">
        <v>-0.92800000000000005</v>
      </c>
      <c r="T114">
        <v>0</v>
      </c>
      <c r="U114">
        <v>0</v>
      </c>
      <c r="W114" t="s">
        <v>0</v>
      </c>
      <c r="X114">
        <v>4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1448</v>
      </c>
      <c r="B115">
        <v>59191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3.6230000000000002</v>
      </c>
      <c r="J115" t="s">
        <v>1</v>
      </c>
      <c r="K115" t="s">
        <v>1</v>
      </c>
      <c r="M115" t="s">
        <v>0</v>
      </c>
      <c r="N115">
        <v>-16.959</v>
      </c>
      <c r="O115" t="s">
        <v>1</v>
      </c>
      <c r="P115" t="s">
        <v>1</v>
      </c>
      <c r="R115" t="s">
        <v>0</v>
      </c>
      <c r="S115">
        <v>-1.4630000000000001</v>
      </c>
      <c r="T115">
        <v>0</v>
      </c>
      <c r="U115">
        <v>0</v>
      </c>
      <c r="W115" t="s">
        <v>0</v>
      </c>
      <c r="X115">
        <v>4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1460</v>
      </c>
      <c r="B116">
        <v>59203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3.41</v>
      </c>
      <c r="J116" t="s">
        <v>1</v>
      </c>
      <c r="K116" t="s">
        <v>1</v>
      </c>
      <c r="M116" t="s">
        <v>0</v>
      </c>
      <c r="N116">
        <v>-19.079000000000001</v>
      </c>
      <c r="O116" t="s">
        <v>1</v>
      </c>
      <c r="P116" t="s">
        <v>1</v>
      </c>
      <c r="R116" t="s">
        <v>0</v>
      </c>
      <c r="S116">
        <v>-1.127</v>
      </c>
      <c r="T116">
        <v>0</v>
      </c>
      <c r="U116">
        <v>0</v>
      </c>
      <c r="W116" t="s">
        <v>0</v>
      </c>
      <c r="X116">
        <v>4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1472</v>
      </c>
      <c r="B117">
        <v>59215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3.1869999999999998</v>
      </c>
      <c r="J117" t="s">
        <v>1</v>
      </c>
      <c r="K117" t="s">
        <v>1</v>
      </c>
      <c r="M117" t="s">
        <v>0</v>
      </c>
      <c r="N117">
        <v>-19.079000000000001</v>
      </c>
      <c r="O117" t="s">
        <v>1</v>
      </c>
      <c r="P117" t="s">
        <v>1</v>
      </c>
      <c r="R117" t="s">
        <v>0</v>
      </c>
      <c r="S117">
        <v>-1.014</v>
      </c>
      <c r="T117">
        <v>0</v>
      </c>
      <c r="U117">
        <v>0</v>
      </c>
      <c r="W117" t="s">
        <v>0</v>
      </c>
      <c r="X117">
        <v>4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1485</v>
      </c>
      <c r="B118">
        <v>59228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2.952</v>
      </c>
      <c r="J118" t="s">
        <v>1</v>
      </c>
      <c r="K118" t="s">
        <v>1</v>
      </c>
      <c r="M118" t="s">
        <v>0</v>
      </c>
      <c r="N118">
        <v>-25.437999999999999</v>
      </c>
      <c r="O118" t="s">
        <v>1</v>
      </c>
      <c r="P118" t="s">
        <v>1</v>
      </c>
      <c r="R118" t="s">
        <v>0</v>
      </c>
      <c r="S118">
        <v>-0.86299999999999999</v>
      </c>
      <c r="T118">
        <v>0</v>
      </c>
      <c r="U118">
        <v>0</v>
      </c>
      <c r="W118" t="s">
        <v>0</v>
      </c>
      <c r="X118">
        <v>4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1497</v>
      </c>
      <c r="B119">
        <v>59240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2.7170000000000001</v>
      </c>
      <c r="J119" t="s">
        <v>1</v>
      </c>
      <c r="K119" t="s">
        <v>1</v>
      </c>
      <c r="M119" t="s">
        <v>0</v>
      </c>
      <c r="N119">
        <v>-19.079000000000001</v>
      </c>
      <c r="O119" t="s">
        <v>1</v>
      </c>
      <c r="P119" t="s">
        <v>1</v>
      </c>
      <c r="R119" t="s">
        <v>0</v>
      </c>
      <c r="S119">
        <v>-0.88100000000000001</v>
      </c>
      <c r="T119">
        <v>0</v>
      </c>
      <c r="U119">
        <v>0</v>
      </c>
      <c r="W119" t="s">
        <v>0</v>
      </c>
      <c r="X119">
        <v>4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1509</v>
      </c>
      <c r="B120">
        <v>59252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2.4790000000000001</v>
      </c>
      <c r="J120" t="s">
        <v>1</v>
      </c>
      <c r="K120" t="s">
        <v>1</v>
      </c>
      <c r="M120" t="s">
        <v>0</v>
      </c>
      <c r="N120">
        <v>-19.079000000000001</v>
      </c>
      <c r="O120" t="s">
        <v>1</v>
      </c>
      <c r="P120" t="s">
        <v>1</v>
      </c>
      <c r="R120" t="s">
        <v>0</v>
      </c>
      <c r="S120">
        <v>-0.86799999999999999</v>
      </c>
      <c r="T120">
        <v>0</v>
      </c>
      <c r="U120">
        <v>0</v>
      </c>
      <c r="W120" t="s">
        <v>0</v>
      </c>
      <c r="X120">
        <v>4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1522</v>
      </c>
      <c r="B121">
        <v>59265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2.2440000000000002</v>
      </c>
      <c r="J121" t="s">
        <v>1</v>
      </c>
      <c r="K121" t="s">
        <v>1</v>
      </c>
      <c r="M121" t="s">
        <v>0</v>
      </c>
      <c r="N121">
        <v>-16.959</v>
      </c>
      <c r="O121" t="s">
        <v>1</v>
      </c>
      <c r="P121" t="s">
        <v>1</v>
      </c>
      <c r="R121" t="s">
        <v>0</v>
      </c>
      <c r="S121">
        <v>-0.89100000000000001</v>
      </c>
      <c r="T121">
        <v>0</v>
      </c>
      <c r="U121">
        <v>0</v>
      </c>
      <c r="W121" t="s">
        <v>0</v>
      </c>
      <c r="X121">
        <v>4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1534</v>
      </c>
      <c r="B122">
        <v>59277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2.0150000000000001</v>
      </c>
      <c r="J122" t="s">
        <v>1</v>
      </c>
      <c r="K122" t="s">
        <v>1</v>
      </c>
      <c r="M122" t="s">
        <v>0</v>
      </c>
      <c r="N122">
        <v>-19.079000000000001</v>
      </c>
      <c r="O122" t="s">
        <v>1</v>
      </c>
      <c r="P122" t="s">
        <v>1</v>
      </c>
      <c r="R122" t="s">
        <v>0</v>
      </c>
      <c r="S122">
        <v>-0.88600000000000001</v>
      </c>
      <c r="T122">
        <v>0</v>
      </c>
      <c r="U122">
        <v>0</v>
      </c>
      <c r="W122" t="s">
        <v>0</v>
      </c>
      <c r="X122">
        <v>4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1549</v>
      </c>
      <c r="B123">
        <v>59292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1.746</v>
      </c>
      <c r="J123" t="s">
        <v>1</v>
      </c>
      <c r="K123" t="s">
        <v>1</v>
      </c>
      <c r="M123" t="s">
        <v>0</v>
      </c>
      <c r="N123">
        <v>-19.079000000000001</v>
      </c>
      <c r="O123" t="s">
        <v>1</v>
      </c>
      <c r="P123" t="s">
        <v>1</v>
      </c>
      <c r="R123" t="s">
        <v>0</v>
      </c>
      <c r="S123">
        <v>-0.85699999999999998</v>
      </c>
      <c r="T123">
        <v>0</v>
      </c>
      <c r="U123">
        <v>0</v>
      </c>
      <c r="W123" t="s">
        <v>0</v>
      </c>
      <c r="X123">
        <v>4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1564</v>
      </c>
      <c r="B124">
        <v>59307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1.4590000000000001</v>
      </c>
      <c r="J124" t="s">
        <v>1</v>
      </c>
      <c r="K124" t="s">
        <v>1</v>
      </c>
      <c r="M124" t="s">
        <v>0</v>
      </c>
      <c r="N124">
        <v>-19.079000000000001</v>
      </c>
      <c r="O124" t="s">
        <v>1</v>
      </c>
      <c r="P124" t="s">
        <v>1</v>
      </c>
      <c r="R124" t="s">
        <v>0</v>
      </c>
      <c r="S124">
        <v>-0.86499999999999999</v>
      </c>
      <c r="T124">
        <v>0</v>
      </c>
      <c r="U124">
        <v>0</v>
      </c>
      <c r="W124" t="s">
        <v>0</v>
      </c>
      <c r="X124">
        <v>4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1580</v>
      </c>
      <c r="B125">
        <v>59323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1.175</v>
      </c>
      <c r="J125" t="s">
        <v>1</v>
      </c>
      <c r="K125" t="s">
        <v>1</v>
      </c>
      <c r="M125" t="s">
        <v>0</v>
      </c>
      <c r="N125">
        <v>-21.803000000000001</v>
      </c>
      <c r="O125" t="s">
        <v>1</v>
      </c>
      <c r="P125" t="s">
        <v>1</v>
      </c>
      <c r="R125" t="s">
        <v>0</v>
      </c>
      <c r="S125">
        <v>-0.85399999999999998</v>
      </c>
      <c r="T125">
        <v>0</v>
      </c>
      <c r="U125">
        <v>0</v>
      </c>
      <c r="W125" t="s">
        <v>0</v>
      </c>
      <c r="X125">
        <v>4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1595</v>
      </c>
      <c r="B126">
        <v>59338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0.87</v>
      </c>
      <c r="J126" t="s">
        <v>1</v>
      </c>
      <c r="K126" t="s">
        <v>1</v>
      </c>
      <c r="M126" t="s">
        <v>0</v>
      </c>
      <c r="N126">
        <v>-19.079000000000001</v>
      </c>
      <c r="O126" t="s">
        <v>1</v>
      </c>
      <c r="P126" t="s">
        <v>1</v>
      </c>
      <c r="R126" t="s">
        <v>0</v>
      </c>
      <c r="S126">
        <v>-0.82099999999999995</v>
      </c>
      <c r="T126">
        <v>0</v>
      </c>
      <c r="U126">
        <v>0</v>
      </c>
      <c r="W126" t="s">
        <v>0</v>
      </c>
      <c r="X126">
        <v>4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1611</v>
      </c>
      <c r="B127">
        <v>59354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0.57999999999999996</v>
      </c>
      <c r="J127" t="s">
        <v>1</v>
      </c>
      <c r="K127" t="s">
        <v>1</v>
      </c>
      <c r="M127" t="s">
        <v>0</v>
      </c>
      <c r="N127">
        <v>-21.803000000000001</v>
      </c>
      <c r="O127" t="s">
        <v>1</v>
      </c>
      <c r="P127" t="s">
        <v>1</v>
      </c>
      <c r="R127" t="s">
        <v>0</v>
      </c>
      <c r="S127">
        <v>-0.83</v>
      </c>
      <c r="T127">
        <v>0</v>
      </c>
      <c r="U127">
        <v>0</v>
      </c>
      <c r="W127" t="s">
        <v>0</v>
      </c>
      <c r="X127">
        <v>4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1627</v>
      </c>
      <c r="B128">
        <v>59370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0.27200000000000002</v>
      </c>
      <c r="J128" t="s">
        <v>1</v>
      </c>
      <c r="K128" t="s">
        <v>1</v>
      </c>
      <c r="M128" t="s">
        <v>0</v>
      </c>
      <c r="N128">
        <v>-19.079000000000001</v>
      </c>
      <c r="O128" t="s">
        <v>1</v>
      </c>
      <c r="P128" t="s">
        <v>1</v>
      </c>
      <c r="R128" t="s">
        <v>0</v>
      </c>
      <c r="S128">
        <v>-0.85</v>
      </c>
      <c r="T128">
        <v>0</v>
      </c>
      <c r="U128">
        <v>0</v>
      </c>
      <c r="W128" t="s">
        <v>0</v>
      </c>
      <c r="X128">
        <v>4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1641</v>
      </c>
      <c r="B129">
        <v>59384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-1.7999999999999999E-2</v>
      </c>
      <c r="J129" t="s">
        <v>1</v>
      </c>
      <c r="K129" t="s">
        <v>1</v>
      </c>
      <c r="M129" t="s">
        <v>0</v>
      </c>
      <c r="N129">
        <v>-21.803000000000001</v>
      </c>
      <c r="O129" t="s">
        <v>1</v>
      </c>
      <c r="P129" t="s">
        <v>1</v>
      </c>
      <c r="R129" t="s">
        <v>0</v>
      </c>
      <c r="S129">
        <v>-0.84399999999999997</v>
      </c>
      <c r="T129">
        <v>0</v>
      </c>
      <c r="U129">
        <v>0</v>
      </c>
      <c r="W129" t="s">
        <v>0</v>
      </c>
      <c r="X129">
        <v>5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1656</v>
      </c>
      <c r="B130">
        <v>59399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-0.29899999999999999</v>
      </c>
      <c r="J130" t="s">
        <v>1</v>
      </c>
      <c r="K130" t="s">
        <v>1</v>
      </c>
      <c r="M130" t="s">
        <v>0</v>
      </c>
      <c r="N130">
        <v>-19.079000000000001</v>
      </c>
      <c r="O130" t="s">
        <v>1</v>
      </c>
      <c r="P130" t="s">
        <v>1</v>
      </c>
      <c r="R130" t="s">
        <v>0</v>
      </c>
      <c r="S130">
        <v>-0.82499999999999996</v>
      </c>
      <c r="T130">
        <v>0</v>
      </c>
      <c r="U130">
        <v>0</v>
      </c>
      <c r="W130" t="s">
        <v>0</v>
      </c>
      <c r="X130">
        <v>5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1671</v>
      </c>
      <c r="B131">
        <v>59414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-0.58299999999999996</v>
      </c>
      <c r="J131" t="s">
        <v>1</v>
      </c>
      <c r="K131" t="s">
        <v>1</v>
      </c>
      <c r="M131" t="s">
        <v>0</v>
      </c>
      <c r="N131">
        <v>-21.803000000000001</v>
      </c>
      <c r="O131" t="s">
        <v>1</v>
      </c>
      <c r="P131" t="s">
        <v>1</v>
      </c>
      <c r="R131" t="s">
        <v>0</v>
      </c>
      <c r="S131">
        <v>-0.83</v>
      </c>
      <c r="T131">
        <v>0</v>
      </c>
      <c r="U131">
        <v>0</v>
      </c>
      <c r="W131" t="s">
        <v>0</v>
      </c>
      <c r="X131">
        <v>5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1683</v>
      </c>
      <c r="B132">
        <v>59426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-0.84199999999999997</v>
      </c>
      <c r="J132" t="s">
        <v>1</v>
      </c>
      <c r="K132" t="s">
        <v>1</v>
      </c>
      <c r="M132" t="s">
        <v>0</v>
      </c>
      <c r="N132">
        <v>-19.079000000000001</v>
      </c>
      <c r="O132" t="s">
        <v>1</v>
      </c>
      <c r="P132" t="s">
        <v>1</v>
      </c>
      <c r="R132" t="s">
        <v>0</v>
      </c>
      <c r="S132">
        <v>-0.84599999999999997</v>
      </c>
      <c r="T132">
        <v>0</v>
      </c>
      <c r="U132">
        <v>0</v>
      </c>
      <c r="W132" t="s">
        <v>0</v>
      </c>
      <c r="X132">
        <v>5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1696</v>
      </c>
      <c r="B133">
        <v>59439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-1.081</v>
      </c>
      <c r="J133" t="s">
        <v>1</v>
      </c>
      <c r="K133" t="s">
        <v>1</v>
      </c>
      <c r="M133" t="s">
        <v>0</v>
      </c>
      <c r="N133">
        <v>-19.079000000000001</v>
      </c>
      <c r="O133" t="s">
        <v>1</v>
      </c>
      <c r="P133" t="s">
        <v>1</v>
      </c>
      <c r="R133" t="s">
        <v>0</v>
      </c>
      <c r="S133">
        <v>-0.83799999999999997</v>
      </c>
      <c r="T133">
        <v>0</v>
      </c>
      <c r="U133">
        <v>0</v>
      </c>
      <c r="W133" t="s">
        <v>0</v>
      </c>
      <c r="X133">
        <v>5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1708</v>
      </c>
      <c r="B134">
        <v>59451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-1.31</v>
      </c>
      <c r="J134" t="s">
        <v>1</v>
      </c>
      <c r="K134" t="s">
        <v>1</v>
      </c>
      <c r="M134" t="s">
        <v>0</v>
      </c>
      <c r="N134">
        <v>-19.079000000000001</v>
      </c>
      <c r="O134" t="s">
        <v>1</v>
      </c>
      <c r="P134" t="s">
        <v>1</v>
      </c>
      <c r="R134" t="s">
        <v>0</v>
      </c>
      <c r="S134">
        <v>-0.82899999999999996</v>
      </c>
      <c r="T134">
        <v>0</v>
      </c>
      <c r="U134">
        <v>0</v>
      </c>
      <c r="W134" t="s">
        <v>0</v>
      </c>
      <c r="X134">
        <v>5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1720</v>
      </c>
      <c r="B135">
        <v>59463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-1.548</v>
      </c>
      <c r="J135" t="s">
        <v>1</v>
      </c>
      <c r="K135" t="s">
        <v>1</v>
      </c>
      <c r="M135" t="s">
        <v>0</v>
      </c>
      <c r="N135">
        <v>-19.079000000000001</v>
      </c>
      <c r="O135" t="s">
        <v>1</v>
      </c>
      <c r="P135" t="s">
        <v>1</v>
      </c>
      <c r="R135" t="s">
        <v>0</v>
      </c>
      <c r="S135">
        <v>-0.82299999999999995</v>
      </c>
      <c r="T135">
        <v>0</v>
      </c>
      <c r="U135">
        <v>0</v>
      </c>
      <c r="W135" t="s">
        <v>0</v>
      </c>
      <c r="X135">
        <v>5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1732</v>
      </c>
      <c r="B136">
        <v>59475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-1.7769999999999999</v>
      </c>
      <c r="J136" t="s">
        <v>1</v>
      </c>
      <c r="K136" t="s">
        <v>1</v>
      </c>
      <c r="M136" t="s">
        <v>0</v>
      </c>
      <c r="N136">
        <v>-21.803000000000001</v>
      </c>
      <c r="O136" t="s">
        <v>1</v>
      </c>
      <c r="P136" t="s">
        <v>1</v>
      </c>
      <c r="R136" t="s">
        <v>0</v>
      </c>
      <c r="S136">
        <v>-0.82299999999999995</v>
      </c>
      <c r="T136">
        <v>0</v>
      </c>
      <c r="U136">
        <v>0</v>
      </c>
      <c r="W136" t="s">
        <v>0</v>
      </c>
      <c r="X136">
        <v>5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1745</v>
      </c>
      <c r="B137">
        <v>59488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-2.012</v>
      </c>
      <c r="J137" t="s">
        <v>1</v>
      </c>
      <c r="K137" t="s">
        <v>1</v>
      </c>
      <c r="M137" t="s">
        <v>0</v>
      </c>
      <c r="N137">
        <v>-21.803000000000001</v>
      </c>
      <c r="O137" t="s">
        <v>1</v>
      </c>
      <c r="P137" t="s">
        <v>1</v>
      </c>
      <c r="R137" t="s">
        <v>0</v>
      </c>
      <c r="S137">
        <v>-0.83099999999999996</v>
      </c>
      <c r="T137">
        <v>0</v>
      </c>
      <c r="U137">
        <v>0</v>
      </c>
      <c r="W137" t="s">
        <v>0</v>
      </c>
      <c r="X137">
        <v>5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1757</v>
      </c>
      <c r="B138">
        <v>59500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-2.25</v>
      </c>
      <c r="J138" t="s">
        <v>1</v>
      </c>
      <c r="K138" t="s">
        <v>1</v>
      </c>
      <c r="M138" t="s">
        <v>0</v>
      </c>
      <c r="N138">
        <v>-19.079000000000001</v>
      </c>
      <c r="O138" t="s">
        <v>1</v>
      </c>
      <c r="P138" t="s">
        <v>1</v>
      </c>
      <c r="R138" t="s">
        <v>0</v>
      </c>
      <c r="S138">
        <v>-0.83099999999999996</v>
      </c>
      <c r="T138">
        <v>0</v>
      </c>
      <c r="U138">
        <v>0</v>
      </c>
      <c r="W138" t="s">
        <v>0</v>
      </c>
      <c r="X138">
        <v>5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1769</v>
      </c>
      <c r="B139">
        <v>59512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-2.4790000000000001</v>
      </c>
      <c r="J139" t="s">
        <v>1</v>
      </c>
      <c r="K139" t="s">
        <v>1</v>
      </c>
      <c r="M139" t="s">
        <v>0</v>
      </c>
      <c r="N139">
        <v>-16.959</v>
      </c>
      <c r="O139" t="s">
        <v>1</v>
      </c>
      <c r="P139" t="s">
        <v>1</v>
      </c>
      <c r="R139" t="s">
        <v>0</v>
      </c>
      <c r="S139">
        <v>-0.82799999999999996</v>
      </c>
      <c r="T139">
        <v>0</v>
      </c>
      <c r="U139">
        <v>0</v>
      </c>
      <c r="W139" t="s">
        <v>0</v>
      </c>
      <c r="X139">
        <v>5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1781</v>
      </c>
      <c r="B140">
        <v>59524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-2.7080000000000002</v>
      </c>
      <c r="J140" t="s">
        <v>1</v>
      </c>
      <c r="K140" t="s">
        <v>1</v>
      </c>
      <c r="M140" t="s">
        <v>0</v>
      </c>
      <c r="N140">
        <v>-19.079000000000001</v>
      </c>
      <c r="O140" t="s">
        <v>1</v>
      </c>
      <c r="P140" t="s">
        <v>1</v>
      </c>
      <c r="R140" t="s">
        <v>0</v>
      </c>
      <c r="S140">
        <v>-0.83099999999999996</v>
      </c>
      <c r="T140">
        <v>0</v>
      </c>
      <c r="U140">
        <v>0</v>
      </c>
      <c r="W140" t="s">
        <v>0</v>
      </c>
      <c r="X140">
        <v>5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1793</v>
      </c>
      <c r="B141">
        <v>59536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-2.94</v>
      </c>
      <c r="J141" t="s">
        <v>1</v>
      </c>
      <c r="K141" t="s">
        <v>1</v>
      </c>
      <c r="M141" t="s">
        <v>0</v>
      </c>
      <c r="N141">
        <v>-16.959</v>
      </c>
      <c r="O141" t="s">
        <v>1</v>
      </c>
      <c r="P141" t="s">
        <v>1</v>
      </c>
      <c r="R141" t="s">
        <v>0</v>
      </c>
      <c r="S141">
        <v>-0.84199999999999997</v>
      </c>
      <c r="T141">
        <v>0</v>
      </c>
      <c r="U141">
        <v>0</v>
      </c>
      <c r="W141" t="s">
        <v>0</v>
      </c>
      <c r="X141">
        <v>5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1805</v>
      </c>
      <c r="B142">
        <v>59548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-3.1749999999999998</v>
      </c>
      <c r="J142" t="s">
        <v>1</v>
      </c>
      <c r="K142" t="s">
        <v>1</v>
      </c>
      <c r="M142" t="s">
        <v>0</v>
      </c>
      <c r="N142">
        <v>-19.079000000000001</v>
      </c>
      <c r="O142" t="s">
        <v>1</v>
      </c>
      <c r="P142" t="s">
        <v>1</v>
      </c>
      <c r="R142" t="s">
        <v>0</v>
      </c>
      <c r="S142">
        <v>-0.80900000000000005</v>
      </c>
      <c r="T142">
        <v>0</v>
      </c>
      <c r="U142">
        <v>0</v>
      </c>
      <c r="W142" t="s">
        <v>0</v>
      </c>
      <c r="X142">
        <v>5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1818</v>
      </c>
      <c r="B143">
        <v>59561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-3.4129999999999998</v>
      </c>
      <c r="J143" t="s">
        <v>1</v>
      </c>
      <c r="K143" t="s">
        <v>1</v>
      </c>
      <c r="M143" t="s">
        <v>0</v>
      </c>
      <c r="N143">
        <v>-19.079000000000001</v>
      </c>
      <c r="O143" t="s">
        <v>1</v>
      </c>
      <c r="P143" t="s">
        <v>1</v>
      </c>
      <c r="R143" t="s">
        <v>0</v>
      </c>
      <c r="S143">
        <v>-0.81100000000000005</v>
      </c>
      <c r="T143">
        <v>0</v>
      </c>
      <c r="U143">
        <v>0</v>
      </c>
      <c r="W143" t="s">
        <v>0</v>
      </c>
      <c r="X143">
        <v>5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1830</v>
      </c>
      <c r="B144">
        <v>59573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-3.6419999999999999</v>
      </c>
      <c r="J144" t="s">
        <v>1</v>
      </c>
      <c r="K144" t="s">
        <v>1</v>
      </c>
      <c r="M144" t="s">
        <v>0</v>
      </c>
      <c r="N144">
        <v>-19.079000000000001</v>
      </c>
      <c r="O144" t="s">
        <v>1</v>
      </c>
      <c r="P144" t="s">
        <v>1</v>
      </c>
      <c r="R144" t="s">
        <v>0</v>
      </c>
      <c r="S144">
        <v>-0.83</v>
      </c>
      <c r="T144">
        <v>0</v>
      </c>
      <c r="U144">
        <v>0</v>
      </c>
      <c r="W144" t="s">
        <v>0</v>
      </c>
      <c r="X144">
        <v>5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1842</v>
      </c>
      <c r="B145">
        <v>59585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-3.8740000000000001</v>
      </c>
      <c r="J145" t="s">
        <v>1</v>
      </c>
      <c r="K145" t="s">
        <v>1</v>
      </c>
      <c r="M145" t="s">
        <v>0</v>
      </c>
      <c r="N145">
        <v>-19.079000000000001</v>
      </c>
      <c r="O145" t="s">
        <v>1</v>
      </c>
      <c r="P145" t="s">
        <v>1</v>
      </c>
      <c r="R145" t="s">
        <v>0</v>
      </c>
      <c r="S145">
        <v>-0.80300000000000005</v>
      </c>
      <c r="T145">
        <v>0</v>
      </c>
      <c r="U145">
        <v>0</v>
      </c>
      <c r="W145" t="s">
        <v>0</v>
      </c>
      <c r="X145">
        <v>5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1854</v>
      </c>
      <c r="B146">
        <v>59597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-4.1029999999999998</v>
      </c>
      <c r="J146" t="s">
        <v>1</v>
      </c>
      <c r="K146" t="s">
        <v>1</v>
      </c>
      <c r="M146" t="s">
        <v>0</v>
      </c>
      <c r="N146">
        <v>-19.079000000000001</v>
      </c>
      <c r="O146" t="s">
        <v>1</v>
      </c>
      <c r="P146" t="s">
        <v>1</v>
      </c>
      <c r="R146" t="s">
        <v>0</v>
      </c>
      <c r="S146">
        <v>-0.81899999999999995</v>
      </c>
      <c r="T146">
        <v>0</v>
      </c>
      <c r="U146">
        <v>0</v>
      </c>
      <c r="W146" t="s">
        <v>0</v>
      </c>
      <c r="X146">
        <v>5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1866</v>
      </c>
      <c r="B147">
        <v>59609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-4.3410000000000002</v>
      </c>
      <c r="J147" t="s">
        <v>1</v>
      </c>
      <c r="K147" t="s">
        <v>1</v>
      </c>
      <c r="M147" t="s">
        <v>0</v>
      </c>
      <c r="N147">
        <v>-19.079000000000001</v>
      </c>
      <c r="O147" t="s">
        <v>1</v>
      </c>
      <c r="P147" t="s">
        <v>1</v>
      </c>
      <c r="R147" t="s">
        <v>0</v>
      </c>
      <c r="S147">
        <v>-0.82499999999999996</v>
      </c>
      <c r="T147">
        <v>0</v>
      </c>
      <c r="U147">
        <v>0</v>
      </c>
      <c r="W147" t="s">
        <v>0</v>
      </c>
      <c r="X147">
        <v>5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1878</v>
      </c>
      <c r="B148">
        <v>59621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-4.57</v>
      </c>
      <c r="J148" t="s">
        <v>1</v>
      </c>
      <c r="K148" t="s">
        <v>1</v>
      </c>
      <c r="M148" t="s">
        <v>0</v>
      </c>
      <c r="N148">
        <v>-21.803000000000001</v>
      </c>
      <c r="O148" t="s">
        <v>1</v>
      </c>
      <c r="P148" t="s">
        <v>1</v>
      </c>
      <c r="R148" t="s">
        <v>0</v>
      </c>
      <c r="S148">
        <v>-0.79600000000000004</v>
      </c>
      <c r="T148">
        <v>0</v>
      </c>
      <c r="U148">
        <v>0</v>
      </c>
      <c r="W148" t="s">
        <v>0</v>
      </c>
      <c r="X148">
        <v>5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1890</v>
      </c>
      <c r="B149">
        <v>59633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-4.7990000000000004</v>
      </c>
      <c r="J149" t="s">
        <v>1</v>
      </c>
      <c r="K149" t="s">
        <v>1</v>
      </c>
      <c r="M149" t="s">
        <v>0</v>
      </c>
      <c r="N149">
        <v>-19.079000000000001</v>
      </c>
      <c r="O149" t="s">
        <v>1</v>
      </c>
      <c r="P149" t="s">
        <v>1</v>
      </c>
      <c r="R149" t="s">
        <v>0</v>
      </c>
      <c r="S149">
        <v>0.33</v>
      </c>
      <c r="T149">
        <v>0</v>
      </c>
      <c r="U149">
        <v>0</v>
      </c>
      <c r="W149" t="s">
        <v>0</v>
      </c>
      <c r="X149">
        <v>5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1902</v>
      </c>
      <c r="B150">
        <v>59645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-4.9569999999999999</v>
      </c>
      <c r="J150" t="s">
        <v>1</v>
      </c>
      <c r="K150" t="s">
        <v>1</v>
      </c>
      <c r="M150" t="s">
        <v>0</v>
      </c>
      <c r="N150">
        <v>-7.2670000000000003</v>
      </c>
      <c r="O150" t="s">
        <v>1</v>
      </c>
      <c r="P150" t="s">
        <v>1</v>
      </c>
      <c r="R150" t="s">
        <v>0</v>
      </c>
      <c r="S150">
        <v>0.92300000000000004</v>
      </c>
      <c r="T150">
        <v>0</v>
      </c>
      <c r="U150">
        <v>0</v>
      </c>
      <c r="W150" t="s">
        <v>0</v>
      </c>
      <c r="X150">
        <v>5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1915</v>
      </c>
      <c r="B151">
        <v>59658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-5.04</v>
      </c>
      <c r="J151" t="s">
        <v>1</v>
      </c>
      <c r="K151" t="s">
        <v>1</v>
      </c>
      <c r="M151" t="s">
        <v>0</v>
      </c>
      <c r="N151">
        <v>-4.4889999999999999</v>
      </c>
      <c r="O151" t="s">
        <v>1</v>
      </c>
      <c r="P151" t="s">
        <v>1</v>
      </c>
      <c r="R151" t="s">
        <v>0</v>
      </c>
      <c r="S151">
        <v>1.1299999999999999</v>
      </c>
      <c r="T151">
        <v>0</v>
      </c>
      <c r="U151">
        <v>0</v>
      </c>
      <c r="W151" t="s">
        <v>0</v>
      </c>
      <c r="X151">
        <v>5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1927</v>
      </c>
      <c r="B152">
        <v>59670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-5.0640000000000001</v>
      </c>
      <c r="J152" t="s">
        <v>1</v>
      </c>
      <c r="K152" t="s">
        <v>1</v>
      </c>
      <c r="M152" t="s">
        <v>0</v>
      </c>
      <c r="N152">
        <v>-0.99099999999999999</v>
      </c>
      <c r="O152" t="s">
        <v>1</v>
      </c>
      <c r="P152" t="s">
        <v>1</v>
      </c>
      <c r="R152" t="s">
        <v>0</v>
      </c>
      <c r="S152">
        <v>0.34300000000000003</v>
      </c>
      <c r="T152">
        <v>0</v>
      </c>
      <c r="U152">
        <v>0</v>
      </c>
      <c r="W152" t="s">
        <v>0</v>
      </c>
      <c r="X152">
        <v>5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1939</v>
      </c>
      <c r="B153">
        <v>59682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-5.0670000000000002</v>
      </c>
      <c r="J153" t="s">
        <v>1</v>
      </c>
      <c r="K153" t="s">
        <v>1</v>
      </c>
      <c r="M153" t="s">
        <v>0</v>
      </c>
      <c r="N153">
        <v>-0.33300000000000002</v>
      </c>
      <c r="O153" t="s">
        <v>1</v>
      </c>
      <c r="P153" t="s">
        <v>1</v>
      </c>
      <c r="R153" t="s">
        <v>0</v>
      </c>
      <c r="S153">
        <v>5.8999999999999997E-2</v>
      </c>
      <c r="T153">
        <v>0</v>
      </c>
      <c r="U153">
        <v>0</v>
      </c>
      <c r="W153" t="s">
        <v>0</v>
      </c>
      <c r="X153">
        <v>5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1951</v>
      </c>
      <c r="B154">
        <v>59694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-5.0579999999999998</v>
      </c>
      <c r="J154" t="s">
        <v>1</v>
      </c>
      <c r="K154" t="s">
        <v>1</v>
      </c>
      <c r="M154" t="s">
        <v>0</v>
      </c>
      <c r="N154">
        <v>0.95899999999999996</v>
      </c>
      <c r="O154" t="s">
        <v>1</v>
      </c>
      <c r="P154" t="s">
        <v>1</v>
      </c>
      <c r="R154" t="s">
        <v>0</v>
      </c>
      <c r="S154">
        <v>7.0000000000000001E-3</v>
      </c>
      <c r="T154">
        <v>0</v>
      </c>
      <c r="U154">
        <v>0</v>
      </c>
      <c r="W154" t="s">
        <v>0</v>
      </c>
      <c r="X154">
        <v>5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1963</v>
      </c>
      <c r="B155">
        <v>59706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-5.0519999999999996</v>
      </c>
      <c r="J155" t="s">
        <v>1</v>
      </c>
      <c r="K155" t="s">
        <v>1</v>
      </c>
      <c r="M155" t="s">
        <v>0</v>
      </c>
      <c r="N155">
        <v>0.49099999999999999</v>
      </c>
      <c r="O155" t="s">
        <v>1</v>
      </c>
      <c r="P155" t="s">
        <v>1</v>
      </c>
      <c r="R155" t="s">
        <v>0</v>
      </c>
      <c r="S155">
        <v>0.46800000000000003</v>
      </c>
      <c r="T155">
        <v>0</v>
      </c>
      <c r="U155">
        <v>0</v>
      </c>
      <c r="W155" t="s">
        <v>0</v>
      </c>
      <c r="X155">
        <v>5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1975</v>
      </c>
      <c r="B156">
        <v>59718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-5.0369999999999999</v>
      </c>
      <c r="J156" t="s">
        <v>1</v>
      </c>
      <c r="K156" t="s">
        <v>1</v>
      </c>
      <c r="M156" t="s">
        <v>0</v>
      </c>
      <c r="N156">
        <v>1.0980000000000001</v>
      </c>
      <c r="O156" t="s">
        <v>1</v>
      </c>
      <c r="P156" t="s">
        <v>1</v>
      </c>
      <c r="R156" t="s">
        <v>0</v>
      </c>
      <c r="S156">
        <v>-0.106</v>
      </c>
      <c r="T156">
        <v>0</v>
      </c>
      <c r="U156">
        <v>0</v>
      </c>
      <c r="W156" t="s">
        <v>0</v>
      </c>
      <c r="X156">
        <v>5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1988</v>
      </c>
      <c r="B157">
        <v>59731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-5.0270000000000001</v>
      </c>
      <c r="J157" t="s">
        <v>1</v>
      </c>
      <c r="K157" t="s">
        <v>1</v>
      </c>
      <c r="M157" t="s">
        <v>0</v>
      </c>
      <c r="N157">
        <v>0.80300000000000005</v>
      </c>
      <c r="O157" t="s">
        <v>1</v>
      </c>
      <c r="P157" t="s">
        <v>1</v>
      </c>
      <c r="R157" t="s">
        <v>0</v>
      </c>
      <c r="S157">
        <v>0.51300000000000001</v>
      </c>
      <c r="T157">
        <v>0</v>
      </c>
      <c r="U157">
        <v>0</v>
      </c>
      <c r="W157" t="s">
        <v>0</v>
      </c>
      <c r="X157">
        <v>5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2000</v>
      </c>
      <c r="B158">
        <v>59743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-5.0149999999999997</v>
      </c>
      <c r="J158" t="s">
        <v>1</v>
      </c>
      <c r="K158" t="s">
        <v>1</v>
      </c>
      <c r="M158" t="s">
        <v>0</v>
      </c>
      <c r="N158">
        <v>1.0680000000000001</v>
      </c>
      <c r="O158" t="s">
        <v>1</v>
      </c>
      <c r="P158" t="s">
        <v>1</v>
      </c>
      <c r="R158" t="s">
        <v>0</v>
      </c>
      <c r="S158">
        <v>-0.28000000000000003</v>
      </c>
      <c r="T158">
        <v>0</v>
      </c>
      <c r="U158">
        <v>0</v>
      </c>
      <c r="W158" t="s">
        <v>0</v>
      </c>
      <c r="X158">
        <v>5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2012</v>
      </c>
      <c r="B159">
        <v>59755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-5.0119999999999996</v>
      </c>
      <c r="J159" t="s">
        <v>1</v>
      </c>
      <c r="K159" t="s">
        <v>1</v>
      </c>
      <c r="M159" t="s">
        <v>0</v>
      </c>
      <c r="N159">
        <v>0.24399999999999999</v>
      </c>
      <c r="O159" t="s">
        <v>1</v>
      </c>
      <c r="P159" t="s">
        <v>1</v>
      </c>
      <c r="R159" t="s">
        <v>0</v>
      </c>
      <c r="S159">
        <v>0.78600000000000003</v>
      </c>
      <c r="T159">
        <v>0</v>
      </c>
      <c r="U159">
        <v>0</v>
      </c>
      <c r="W159" t="s">
        <v>0</v>
      </c>
      <c r="X159">
        <v>5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2029</v>
      </c>
      <c r="B160">
        <v>59772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-5.0060000000000002</v>
      </c>
      <c r="J160" t="s">
        <v>1</v>
      </c>
      <c r="K160" t="s">
        <v>1</v>
      </c>
      <c r="M160" t="s">
        <v>0</v>
      </c>
      <c r="N160">
        <v>0</v>
      </c>
      <c r="O160" t="s">
        <v>1</v>
      </c>
      <c r="P160" t="s">
        <v>1</v>
      </c>
      <c r="R160" t="s">
        <v>0</v>
      </c>
      <c r="S160">
        <v>0.221</v>
      </c>
      <c r="T160">
        <v>0</v>
      </c>
      <c r="U160">
        <v>0</v>
      </c>
      <c r="W160" t="s">
        <v>0</v>
      </c>
      <c r="X160">
        <v>5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2044</v>
      </c>
      <c r="B161">
        <v>59787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-4.9969999999999999</v>
      </c>
      <c r="J161" t="s">
        <v>1</v>
      </c>
      <c r="K161" t="s">
        <v>1</v>
      </c>
      <c r="M161" t="s">
        <v>0</v>
      </c>
      <c r="N161">
        <v>0.66</v>
      </c>
      <c r="O161" t="s">
        <v>1</v>
      </c>
      <c r="P161" t="s">
        <v>1</v>
      </c>
      <c r="R161" t="s">
        <v>0</v>
      </c>
      <c r="S161">
        <v>-0.52100000000000002</v>
      </c>
      <c r="T161">
        <v>0</v>
      </c>
      <c r="U161">
        <v>0</v>
      </c>
      <c r="W161" t="s">
        <v>0</v>
      </c>
      <c r="X161">
        <v>5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2059</v>
      </c>
      <c r="B162">
        <v>59802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0</v>
      </c>
      <c r="O162" t="s">
        <v>1</v>
      </c>
      <c r="P162" t="s">
        <v>1</v>
      </c>
      <c r="R162" t="s">
        <v>0</v>
      </c>
      <c r="S162">
        <v>0.16700000000000001</v>
      </c>
      <c r="T162">
        <v>0</v>
      </c>
      <c r="U162">
        <v>0</v>
      </c>
      <c r="W162" t="s">
        <v>0</v>
      </c>
      <c r="X162">
        <v>5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2073</v>
      </c>
      <c r="B163">
        <v>59816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-4.9939999999999998</v>
      </c>
      <c r="J163" t="s">
        <v>1</v>
      </c>
      <c r="K163" t="s">
        <v>1</v>
      </c>
      <c r="M163" t="s">
        <v>0</v>
      </c>
      <c r="N163">
        <v>0.51500000000000001</v>
      </c>
      <c r="O163" t="s">
        <v>1</v>
      </c>
      <c r="P163" t="s">
        <v>1</v>
      </c>
      <c r="R163" t="s">
        <v>0</v>
      </c>
      <c r="S163">
        <v>-0.27200000000000002</v>
      </c>
      <c r="T163">
        <v>0</v>
      </c>
      <c r="U163">
        <v>0</v>
      </c>
      <c r="W163" t="s">
        <v>0</v>
      </c>
      <c r="X163">
        <v>5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2085</v>
      </c>
      <c r="B164">
        <v>59828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-0.54300000000000004</v>
      </c>
      <c r="O164" t="s">
        <v>1</v>
      </c>
      <c r="P164" t="s">
        <v>1</v>
      </c>
      <c r="R164" t="s">
        <v>0</v>
      </c>
      <c r="S164">
        <v>0.47499999999999998</v>
      </c>
      <c r="T164">
        <v>0</v>
      </c>
      <c r="U164">
        <v>0</v>
      </c>
      <c r="W164" t="s">
        <v>0</v>
      </c>
      <c r="X164">
        <v>5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2097</v>
      </c>
      <c r="B165">
        <v>59840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-4.9939999999999998</v>
      </c>
      <c r="J165" t="s">
        <v>1</v>
      </c>
      <c r="K165" t="s">
        <v>1</v>
      </c>
      <c r="M165" t="s">
        <v>0</v>
      </c>
      <c r="N165">
        <v>0.56799999999999995</v>
      </c>
      <c r="O165" t="s">
        <v>1</v>
      </c>
      <c r="P165" t="s">
        <v>1</v>
      </c>
      <c r="R165" t="s">
        <v>0</v>
      </c>
      <c r="S165">
        <v>-0.66500000000000004</v>
      </c>
      <c r="T165">
        <v>0</v>
      </c>
      <c r="U165">
        <v>0</v>
      </c>
      <c r="W165" t="s">
        <v>0</v>
      </c>
      <c r="X165">
        <v>5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2109</v>
      </c>
      <c r="B166">
        <v>59852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-5.0030000000000001</v>
      </c>
      <c r="J166" t="s">
        <v>1</v>
      </c>
      <c r="K166" t="s">
        <v>1</v>
      </c>
      <c r="M166" t="s">
        <v>0</v>
      </c>
      <c r="N166">
        <v>-0.95899999999999996</v>
      </c>
      <c r="O166" t="s">
        <v>1</v>
      </c>
      <c r="P166" t="s">
        <v>1</v>
      </c>
      <c r="R166" t="s">
        <v>0</v>
      </c>
      <c r="S166">
        <v>0.77700000000000002</v>
      </c>
      <c r="T166">
        <v>0</v>
      </c>
      <c r="U166">
        <v>0</v>
      </c>
      <c r="W166" t="s">
        <v>0</v>
      </c>
      <c r="X166">
        <v>5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2122</v>
      </c>
      <c r="B167">
        <v>59865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-4.9939999999999998</v>
      </c>
      <c r="J167" t="s">
        <v>1</v>
      </c>
      <c r="K167" t="s">
        <v>1</v>
      </c>
      <c r="M167" t="s">
        <v>0</v>
      </c>
      <c r="N167">
        <v>-2.4E-2</v>
      </c>
      <c r="O167" t="s">
        <v>1</v>
      </c>
      <c r="P167" t="s">
        <v>1</v>
      </c>
      <c r="R167" t="s">
        <v>0</v>
      </c>
      <c r="S167">
        <v>-1.0109999999999999</v>
      </c>
      <c r="T167">
        <v>0</v>
      </c>
      <c r="U167">
        <v>0</v>
      </c>
      <c r="W167" t="s">
        <v>0</v>
      </c>
      <c r="X167">
        <v>5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2134</v>
      </c>
      <c r="B168">
        <v>59877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-5.0030000000000001</v>
      </c>
      <c r="J168" t="s">
        <v>1</v>
      </c>
      <c r="K168" t="s">
        <v>1</v>
      </c>
      <c r="M168" t="s">
        <v>0</v>
      </c>
      <c r="N168">
        <v>1.327</v>
      </c>
      <c r="O168" t="s">
        <v>1</v>
      </c>
      <c r="P168" t="s">
        <v>1</v>
      </c>
      <c r="R168" t="s">
        <v>0</v>
      </c>
      <c r="S168">
        <v>0.88900000000000001</v>
      </c>
      <c r="T168">
        <v>0</v>
      </c>
      <c r="U168">
        <v>0</v>
      </c>
      <c r="W168" t="s">
        <v>0</v>
      </c>
      <c r="X168">
        <v>5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2146</v>
      </c>
      <c r="B169">
        <v>59889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-5.0030000000000001</v>
      </c>
      <c r="J169" t="s">
        <v>1</v>
      </c>
      <c r="K169" t="s">
        <v>1</v>
      </c>
      <c r="M169" t="s">
        <v>0</v>
      </c>
      <c r="N169">
        <v>-1.9570000000000001</v>
      </c>
      <c r="O169" t="s">
        <v>1</v>
      </c>
      <c r="P169" t="s">
        <v>1</v>
      </c>
      <c r="R169" t="s">
        <v>0</v>
      </c>
      <c r="S169">
        <v>-9.0999999999999998E-2</v>
      </c>
      <c r="T169">
        <v>0</v>
      </c>
      <c r="U169">
        <v>0</v>
      </c>
      <c r="W169" t="s">
        <v>0</v>
      </c>
      <c r="X169">
        <v>5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2158</v>
      </c>
      <c r="B170">
        <v>59901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-4.9939999999999998</v>
      </c>
      <c r="J170" t="s">
        <v>1</v>
      </c>
      <c r="K170" t="s">
        <v>1</v>
      </c>
      <c r="M170" t="s">
        <v>0</v>
      </c>
      <c r="N170">
        <v>1.35</v>
      </c>
      <c r="O170" t="s">
        <v>1</v>
      </c>
      <c r="P170" t="s">
        <v>1</v>
      </c>
      <c r="R170" t="s">
        <v>0</v>
      </c>
      <c r="S170">
        <v>-0.61499999999999999</v>
      </c>
      <c r="T170">
        <v>0</v>
      </c>
      <c r="U170">
        <v>0</v>
      </c>
      <c r="W170" t="s">
        <v>0</v>
      </c>
      <c r="X170">
        <v>5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2170</v>
      </c>
      <c r="B171">
        <v>59913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-5.0060000000000002</v>
      </c>
      <c r="J171" t="s">
        <v>1</v>
      </c>
      <c r="K171" t="s">
        <v>1</v>
      </c>
      <c r="M171" t="s">
        <v>0</v>
      </c>
      <c r="N171">
        <v>-1.0449999999999999</v>
      </c>
      <c r="O171" t="s">
        <v>1</v>
      </c>
      <c r="P171" t="s">
        <v>1</v>
      </c>
      <c r="R171" t="s">
        <v>0</v>
      </c>
      <c r="S171">
        <v>1.238</v>
      </c>
      <c r="T171">
        <v>0</v>
      </c>
      <c r="U171">
        <v>0</v>
      </c>
      <c r="W171" t="s">
        <v>0</v>
      </c>
      <c r="X171">
        <v>5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2182</v>
      </c>
      <c r="B172">
        <v>59925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-4.9939999999999998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-1.1919999999999999</v>
      </c>
      <c r="T172">
        <v>0</v>
      </c>
      <c r="U172">
        <v>0</v>
      </c>
      <c r="W172" t="s">
        <v>0</v>
      </c>
      <c r="X172">
        <v>5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2194</v>
      </c>
      <c r="B173">
        <v>59937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-5.0030000000000001</v>
      </c>
      <c r="J173" t="s">
        <v>1</v>
      </c>
      <c r="K173" t="s">
        <v>1</v>
      </c>
      <c r="M173" t="s">
        <v>0</v>
      </c>
      <c r="N173">
        <v>1.468</v>
      </c>
      <c r="O173" t="s">
        <v>1</v>
      </c>
      <c r="P173" t="s">
        <v>1</v>
      </c>
      <c r="R173" t="s">
        <v>0</v>
      </c>
      <c r="S173">
        <v>0.97399999999999998</v>
      </c>
      <c r="T173">
        <v>0</v>
      </c>
      <c r="U173">
        <v>0</v>
      </c>
      <c r="W173" t="s">
        <v>0</v>
      </c>
      <c r="X173">
        <v>5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2206</v>
      </c>
      <c r="B174">
        <v>59949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-5.0030000000000001</v>
      </c>
      <c r="J174" t="s">
        <v>1</v>
      </c>
      <c r="K174" t="s">
        <v>1</v>
      </c>
      <c r="M174" t="s">
        <v>0</v>
      </c>
      <c r="N174">
        <v>-2.0619999999999998</v>
      </c>
      <c r="O174" t="s">
        <v>1</v>
      </c>
      <c r="P174" t="s">
        <v>1</v>
      </c>
      <c r="R174" t="s">
        <v>0</v>
      </c>
      <c r="S174">
        <v>-0.217</v>
      </c>
      <c r="T174">
        <v>0</v>
      </c>
      <c r="U174">
        <v>0</v>
      </c>
      <c r="W174" t="s">
        <v>0</v>
      </c>
      <c r="X174">
        <v>5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2219</v>
      </c>
      <c r="B175">
        <v>59962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-4.9939999999999998</v>
      </c>
      <c r="J175" t="s">
        <v>1</v>
      </c>
      <c r="K175" t="s">
        <v>1</v>
      </c>
      <c r="M175" t="s">
        <v>0</v>
      </c>
      <c r="N175">
        <v>1.3160000000000001</v>
      </c>
      <c r="O175" t="s">
        <v>1</v>
      </c>
      <c r="P175" t="s">
        <v>1</v>
      </c>
      <c r="R175" t="s">
        <v>0</v>
      </c>
      <c r="S175">
        <v>-0.66700000000000004</v>
      </c>
      <c r="T175">
        <v>0</v>
      </c>
      <c r="U175">
        <v>0</v>
      </c>
      <c r="W175" t="s">
        <v>0</v>
      </c>
      <c r="X175">
        <v>5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2231</v>
      </c>
      <c r="B176">
        <v>59974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-5.0060000000000002</v>
      </c>
      <c r="J176" t="s">
        <v>1</v>
      </c>
      <c r="K176" t="s">
        <v>1</v>
      </c>
      <c r="M176" t="s">
        <v>0</v>
      </c>
      <c r="N176">
        <v>-0.88700000000000001</v>
      </c>
      <c r="O176" t="s">
        <v>1</v>
      </c>
      <c r="P176" t="s">
        <v>1</v>
      </c>
      <c r="R176" t="s">
        <v>0</v>
      </c>
      <c r="S176">
        <v>1.2250000000000001</v>
      </c>
      <c r="T176">
        <v>0</v>
      </c>
      <c r="U176">
        <v>0</v>
      </c>
      <c r="W176" t="s">
        <v>0</v>
      </c>
      <c r="X176">
        <v>5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2243</v>
      </c>
      <c r="B177">
        <v>59986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-4.9969999999999999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-1.1459999999999999</v>
      </c>
      <c r="T177">
        <v>0</v>
      </c>
      <c r="U177">
        <v>0</v>
      </c>
      <c r="W177" t="s">
        <v>0</v>
      </c>
      <c r="X177">
        <v>5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2255</v>
      </c>
      <c r="B178">
        <v>59998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1.387</v>
      </c>
      <c r="O178" t="s">
        <v>1</v>
      </c>
      <c r="P178" t="s">
        <v>1</v>
      </c>
      <c r="R178" t="s">
        <v>0</v>
      </c>
      <c r="S178">
        <v>0.78800000000000003</v>
      </c>
      <c r="T178">
        <v>0</v>
      </c>
      <c r="U178">
        <v>0</v>
      </c>
      <c r="W178" t="s">
        <v>0</v>
      </c>
      <c r="X178">
        <v>5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2267</v>
      </c>
      <c r="B179">
        <v>60010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-5.0030000000000001</v>
      </c>
      <c r="J179" t="s">
        <v>1</v>
      </c>
      <c r="K179" t="s">
        <v>1</v>
      </c>
      <c r="M179" t="s">
        <v>0</v>
      </c>
      <c r="N179">
        <v>-1.9319999999999999</v>
      </c>
      <c r="O179" t="s">
        <v>1</v>
      </c>
      <c r="P179" t="s">
        <v>1</v>
      </c>
      <c r="R179" t="s">
        <v>0</v>
      </c>
      <c r="S179">
        <v>6.7000000000000004E-2</v>
      </c>
      <c r="T179">
        <v>0</v>
      </c>
      <c r="U179">
        <v>0</v>
      </c>
      <c r="W179" t="s">
        <v>0</v>
      </c>
      <c r="X179">
        <v>5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2279</v>
      </c>
      <c r="B180">
        <v>60022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-4.9939999999999998</v>
      </c>
      <c r="J180" t="s">
        <v>1</v>
      </c>
      <c r="K180" t="s">
        <v>1</v>
      </c>
      <c r="M180" t="s">
        <v>0</v>
      </c>
      <c r="N180">
        <v>1.363</v>
      </c>
      <c r="O180" t="s">
        <v>1</v>
      </c>
      <c r="P180" t="s">
        <v>1</v>
      </c>
      <c r="R180" t="s">
        <v>0</v>
      </c>
      <c r="S180">
        <v>-0.749</v>
      </c>
      <c r="T180">
        <v>0</v>
      </c>
      <c r="U180">
        <v>0</v>
      </c>
      <c r="W180" t="s">
        <v>0</v>
      </c>
      <c r="X180">
        <v>5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2292</v>
      </c>
      <c r="B181">
        <v>60035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-5.0060000000000002</v>
      </c>
      <c r="J181" t="s">
        <v>1</v>
      </c>
      <c r="K181" t="s">
        <v>1</v>
      </c>
      <c r="M181" t="s">
        <v>0</v>
      </c>
      <c r="N181">
        <v>-0.88200000000000001</v>
      </c>
      <c r="O181" t="s">
        <v>1</v>
      </c>
      <c r="P181" t="s">
        <v>1</v>
      </c>
      <c r="R181" t="s">
        <v>0</v>
      </c>
      <c r="S181">
        <v>1.292</v>
      </c>
      <c r="T181">
        <v>0</v>
      </c>
      <c r="U181">
        <v>0</v>
      </c>
      <c r="W181" t="s">
        <v>0</v>
      </c>
      <c r="X181">
        <v>5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2304</v>
      </c>
      <c r="B182">
        <v>60047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-4.9969999999999999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-1.0449999999999999</v>
      </c>
      <c r="T182">
        <v>0</v>
      </c>
      <c r="U182">
        <v>0</v>
      </c>
      <c r="W182" t="s">
        <v>0</v>
      </c>
      <c r="X182">
        <v>5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2316</v>
      </c>
      <c r="B183">
        <v>60059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2.0089999999999999</v>
      </c>
      <c r="O183" t="s">
        <v>1</v>
      </c>
      <c r="P183" t="s">
        <v>1</v>
      </c>
      <c r="R183" t="s">
        <v>0</v>
      </c>
      <c r="S183">
        <v>0.313</v>
      </c>
      <c r="T183">
        <v>0</v>
      </c>
      <c r="U183">
        <v>0</v>
      </c>
      <c r="W183" t="s">
        <v>0</v>
      </c>
      <c r="X183">
        <v>5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2328</v>
      </c>
      <c r="B184">
        <v>60071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-5.0030000000000001</v>
      </c>
      <c r="J184" t="s">
        <v>1</v>
      </c>
      <c r="K184" t="s">
        <v>1</v>
      </c>
      <c r="M184" t="s">
        <v>0</v>
      </c>
      <c r="N184">
        <v>-1.2709999999999999</v>
      </c>
      <c r="O184" t="s">
        <v>1</v>
      </c>
      <c r="P184" t="s">
        <v>1</v>
      </c>
      <c r="R184" t="s">
        <v>0</v>
      </c>
      <c r="S184">
        <v>0.45400000000000001</v>
      </c>
      <c r="T184">
        <v>0</v>
      </c>
      <c r="U184">
        <v>0</v>
      </c>
      <c r="W184" t="s">
        <v>0</v>
      </c>
      <c r="X184">
        <v>5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2340</v>
      </c>
      <c r="B185">
        <v>60083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-4.9939999999999998</v>
      </c>
      <c r="J185" t="s">
        <v>1</v>
      </c>
      <c r="K185" t="s">
        <v>1</v>
      </c>
      <c r="M185" t="s">
        <v>0</v>
      </c>
      <c r="N185">
        <v>1.25</v>
      </c>
      <c r="O185" t="s">
        <v>1</v>
      </c>
      <c r="P185" t="s">
        <v>1</v>
      </c>
      <c r="R185" t="s">
        <v>0</v>
      </c>
      <c r="S185">
        <v>-1.0409999999999999</v>
      </c>
      <c r="T185">
        <v>0</v>
      </c>
      <c r="U185">
        <v>0</v>
      </c>
      <c r="W185" t="s">
        <v>0</v>
      </c>
      <c r="X185">
        <v>5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2353</v>
      </c>
      <c r="B186">
        <v>60096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-5.0060000000000002</v>
      </c>
      <c r="J186" t="s">
        <v>1</v>
      </c>
      <c r="K186" t="s">
        <v>1</v>
      </c>
      <c r="M186" t="s">
        <v>0</v>
      </c>
      <c r="N186">
        <v>2.4E-2</v>
      </c>
      <c r="O186" t="s">
        <v>1</v>
      </c>
      <c r="P186" t="s">
        <v>1</v>
      </c>
      <c r="R186" t="s">
        <v>0</v>
      </c>
      <c r="S186">
        <v>1.3280000000000001</v>
      </c>
      <c r="T186">
        <v>0</v>
      </c>
      <c r="U186">
        <v>0</v>
      </c>
      <c r="W186" t="s">
        <v>0</v>
      </c>
      <c r="X186">
        <v>5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2365</v>
      </c>
      <c r="B187">
        <v>60108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-1.387</v>
      </c>
      <c r="O187" t="s">
        <v>1</v>
      </c>
      <c r="P187" t="s">
        <v>1</v>
      </c>
      <c r="R187" t="s">
        <v>0</v>
      </c>
      <c r="S187">
        <v>-0.88700000000000001</v>
      </c>
      <c r="T187">
        <v>0</v>
      </c>
      <c r="U187">
        <v>0</v>
      </c>
      <c r="W187" t="s">
        <v>0</v>
      </c>
      <c r="X187">
        <v>5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2377</v>
      </c>
      <c r="B188">
        <v>60120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-4.9969999999999999</v>
      </c>
      <c r="J188" t="s">
        <v>1</v>
      </c>
      <c r="K188" t="s">
        <v>1</v>
      </c>
      <c r="M188" t="s">
        <v>0</v>
      </c>
      <c r="N188">
        <v>1.9079999999999999</v>
      </c>
      <c r="O188" t="s">
        <v>1</v>
      </c>
      <c r="P188" t="s">
        <v>1</v>
      </c>
      <c r="R188" t="s">
        <v>0</v>
      </c>
      <c r="S188">
        <v>9.9000000000000005E-2</v>
      </c>
      <c r="T188">
        <v>0</v>
      </c>
      <c r="U188">
        <v>0</v>
      </c>
      <c r="W188" t="s">
        <v>0</v>
      </c>
      <c r="X188">
        <v>5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2389</v>
      </c>
      <c r="B189">
        <v>60132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-5.0060000000000002</v>
      </c>
      <c r="J189" t="s">
        <v>1</v>
      </c>
      <c r="K189" t="s">
        <v>1</v>
      </c>
      <c r="M189" t="s">
        <v>0</v>
      </c>
      <c r="N189">
        <v>-1.5109999999999999</v>
      </c>
      <c r="O189" t="s">
        <v>1</v>
      </c>
      <c r="P189" t="s">
        <v>1</v>
      </c>
      <c r="R189" t="s">
        <v>0</v>
      </c>
      <c r="S189">
        <v>0.72099999999999997</v>
      </c>
      <c r="T189">
        <v>0</v>
      </c>
      <c r="U189">
        <v>0</v>
      </c>
      <c r="W189" t="s">
        <v>0</v>
      </c>
      <c r="X189">
        <v>5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2401</v>
      </c>
      <c r="B190">
        <v>60144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-4.9939999999999998</v>
      </c>
      <c r="J190" t="s">
        <v>1</v>
      </c>
      <c r="K190" t="s">
        <v>1</v>
      </c>
      <c r="M190" t="s">
        <v>0</v>
      </c>
      <c r="N190">
        <v>0.95899999999999996</v>
      </c>
      <c r="O190" t="s">
        <v>1</v>
      </c>
      <c r="P190" t="s">
        <v>1</v>
      </c>
      <c r="R190" t="s">
        <v>0</v>
      </c>
      <c r="S190">
        <v>-1.1519999999999999</v>
      </c>
      <c r="T190">
        <v>0</v>
      </c>
      <c r="U190">
        <v>0</v>
      </c>
      <c r="W190" t="s">
        <v>0</v>
      </c>
      <c r="X190">
        <v>5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2413</v>
      </c>
      <c r="B191">
        <v>60156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-5.0030000000000001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1.2829999999999999</v>
      </c>
      <c r="T191">
        <v>0</v>
      </c>
      <c r="U191">
        <v>0</v>
      </c>
      <c r="W191" t="s">
        <v>0</v>
      </c>
      <c r="X191">
        <v>5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2425</v>
      </c>
      <c r="B192">
        <v>60168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-1.34</v>
      </c>
      <c r="O192" t="s">
        <v>1</v>
      </c>
      <c r="P192" t="s">
        <v>1</v>
      </c>
      <c r="R192" t="s">
        <v>0</v>
      </c>
      <c r="S192">
        <v>-0.85199999999999998</v>
      </c>
      <c r="T192">
        <v>0</v>
      </c>
      <c r="U192">
        <v>0</v>
      </c>
      <c r="W192" t="s">
        <v>0</v>
      </c>
      <c r="X192">
        <v>5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2437</v>
      </c>
      <c r="B193">
        <v>60180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-4.9969999999999999</v>
      </c>
      <c r="J193" t="s">
        <v>1</v>
      </c>
      <c r="K193" t="s">
        <v>1</v>
      </c>
      <c r="M193" t="s">
        <v>0</v>
      </c>
      <c r="N193">
        <v>1.885</v>
      </c>
      <c r="O193" t="s">
        <v>1</v>
      </c>
      <c r="P193" t="s">
        <v>1</v>
      </c>
      <c r="R193" t="s">
        <v>0</v>
      </c>
      <c r="S193">
        <v>9.9000000000000005E-2</v>
      </c>
      <c r="T193">
        <v>0</v>
      </c>
      <c r="U193">
        <v>0</v>
      </c>
      <c r="W193" t="s">
        <v>0</v>
      </c>
      <c r="X193">
        <v>5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2449</v>
      </c>
      <c r="B194">
        <v>60192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-5.0060000000000002</v>
      </c>
      <c r="J194" t="s">
        <v>1</v>
      </c>
      <c r="K194" t="s">
        <v>1</v>
      </c>
      <c r="M194" t="s">
        <v>0</v>
      </c>
      <c r="N194">
        <v>-1.4810000000000001</v>
      </c>
      <c r="O194" t="s">
        <v>1</v>
      </c>
      <c r="P194" t="s">
        <v>1</v>
      </c>
      <c r="R194" t="s">
        <v>0</v>
      </c>
      <c r="S194">
        <v>0.878</v>
      </c>
      <c r="T194">
        <v>0</v>
      </c>
      <c r="U194">
        <v>0</v>
      </c>
      <c r="W194" t="s">
        <v>0</v>
      </c>
      <c r="X194">
        <v>5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2461</v>
      </c>
      <c r="B195">
        <v>60204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-4.9939999999999998</v>
      </c>
      <c r="J195" t="s">
        <v>1</v>
      </c>
      <c r="K195" t="s">
        <v>1</v>
      </c>
      <c r="M195" t="s">
        <v>0</v>
      </c>
      <c r="N195">
        <v>0.93200000000000005</v>
      </c>
      <c r="O195" t="s">
        <v>1</v>
      </c>
      <c r="P195" t="s">
        <v>1</v>
      </c>
      <c r="R195" t="s">
        <v>0</v>
      </c>
      <c r="S195">
        <v>-1.2170000000000001</v>
      </c>
      <c r="T195">
        <v>0</v>
      </c>
      <c r="U195">
        <v>0</v>
      </c>
      <c r="W195" t="s">
        <v>0</v>
      </c>
      <c r="X195">
        <v>5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2473</v>
      </c>
      <c r="B196">
        <v>60216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-5.0030000000000001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1.2789999999999999</v>
      </c>
      <c r="T196">
        <v>0</v>
      </c>
      <c r="U196">
        <v>0</v>
      </c>
      <c r="W196" t="s">
        <v>0</v>
      </c>
      <c r="X196">
        <v>5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2485</v>
      </c>
      <c r="B197">
        <v>60228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-4.9969999999999999</v>
      </c>
      <c r="J197" t="s">
        <v>1</v>
      </c>
      <c r="K197" t="s">
        <v>1</v>
      </c>
      <c r="M197" t="s">
        <v>0</v>
      </c>
      <c r="N197">
        <v>-1.363</v>
      </c>
      <c r="O197" t="s">
        <v>1</v>
      </c>
      <c r="P197" t="s">
        <v>1</v>
      </c>
      <c r="R197" t="s">
        <v>0</v>
      </c>
      <c r="S197">
        <v>-0.79</v>
      </c>
      <c r="T197">
        <v>0</v>
      </c>
      <c r="U197">
        <v>0</v>
      </c>
      <c r="W197" t="s">
        <v>0</v>
      </c>
      <c r="X197">
        <v>5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2497</v>
      </c>
      <c r="B198">
        <v>60240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-4.9969999999999999</v>
      </c>
      <c r="J198" t="s">
        <v>1</v>
      </c>
      <c r="K198" t="s">
        <v>1</v>
      </c>
      <c r="M198" t="s">
        <v>0</v>
      </c>
      <c r="N198">
        <v>2.12</v>
      </c>
      <c r="O198" t="s">
        <v>1</v>
      </c>
      <c r="P198" t="s">
        <v>1</v>
      </c>
      <c r="R198" t="s">
        <v>0</v>
      </c>
      <c r="S198">
        <v>6.0999999999999999E-2</v>
      </c>
      <c r="T198">
        <v>0</v>
      </c>
      <c r="U198">
        <v>0</v>
      </c>
      <c r="W198" t="s">
        <v>0</v>
      </c>
      <c r="X198">
        <v>5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2509</v>
      </c>
      <c r="B199">
        <v>60252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-5.0060000000000002</v>
      </c>
      <c r="J199" t="s">
        <v>1</v>
      </c>
      <c r="K199" t="s">
        <v>1</v>
      </c>
      <c r="M199" t="s">
        <v>0</v>
      </c>
      <c r="N199">
        <v>-1.5429999999999999</v>
      </c>
      <c r="O199" t="s">
        <v>1</v>
      </c>
      <c r="P199" t="s">
        <v>1</v>
      </c>
      <c r="R199" t="s">
        <v>0</v>
      </c>
      <c r="S199">
        <v>0.73699999999999999</v>
      </c>
      <c r="T199">
        <v>0</v>
      </c>
      <c r="U199">
        <v>0</v>
      </c>
      <c r="W199" t="s">
        <v>0</v>
      </c>
      <c r="X199">
        <v>5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2521</v>
      </c>
      <c r="B200">
        <v>60264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-4.9939999999999998</v>
      </c>
      <c r="J200" t="s">
        <v>1</v>
      </c>
      <c r="K200" t="s">
        <v>1</v>
      </c>
      <c r="M200" t="s">
        <v>0</v>
      </c>
      <c r="N200">
        <v>1.0529999999999999</v>
      </c>
      <c r="O200" t="s">
        <v>1</v>
      </c>
      <c r="P200" t="s">
        <v>1</v>
      </c>
      <c r="R200" t="s">
        <v>0</v>
      </c>
      <c r="S200">
        <v>-1.024</v>
      </c>
      <c r="T200">
        <v>0</v>
      </c>
      <c r="U200">
        <v>0</v>
      </c>
      <c r="W200" t="s">
        <v>0</v>
      </c>
      <c r="X200">
        <v>5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2534</v>
      </c>
      <c r="B201">
        <v>60277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-5.0030000000000001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0.72699999999999998</v>
      </c>
      <c r="T201">
        <v>0</v>
      </c>
      <c r="U201">
        <v>0</v>
      </c>
      <c r="W201" t="s">
        <v>0</v>
      </c>
      <c r="X201">
        <v>5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2549</v>
      </c>
      <c r="B202">
        <v>60292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-5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-0.40400000000000003</v>
      </c>
      <c r="T202">
        <v>0</v>
      </c>
      <c r="U202">
        <v>0</v>
      </c>
      <c r="W202" t="s">
        <v>0</v>
      </c>
      <c r="X202">
        <v>5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2565</v>
      </c>
      <c r="B203">
        <v>60308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-4.9880000000000004</v>
      </c>
      <c r="J203" t="s">
        <v>1</v>
      </c>
      <c r="K203" t="s">
        <v>1</v>
      </c>
      <c r="M203" t="s">
        <v>0</v>
      </c>
      <c r="N203">
        <v>1.9570000000000001</v>
      </c>
      <c r="O203" t="s">
        <v>1</v>
      </c>
      <c r="P203" t="s">
        <v>1</v>
      </c>
      <c r="R203" t="s">
        <v>0</v>
      </c>
      <c r="S203">
        <v>-0.08</v>
      </c>
      <c r="T203">
        <v>0</v>
      </c>
      <c r="U203">
        <v>0</v>
      </c>
      <c r="W203" t="s">
        <v>0</v>
      </c>
      <c r="X203">
        <v>5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2581</v>
      </c>
      <c r="B204">
        <v>60324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-4.9480000000000004</v>
      </c>
      <c r="J204" t="s">
        <v>1</v>
      </c>
      <c r="K204" t="s">
        <v>1</v>
      </c>
      <c r="M204" t="s">
        <v>0</v>
      </c>
      <c r="N204">
        <v>3.6349999999999998</v>
      </c>
      <c r="O204" t="s">
        <v>1</v>
      </c>
      <c r="P204" t="s">
        <v>1</v>
      </c>
      <c r="R204" t="s">
        <v>0</v>
      </c>
      <c r="S204">
        <v>0.69499999999999995</v>
      </c>
      <c r="T204">
        <v>0</v>
      </c>
      <c r="U204">
        <v>0</v>
      </c>
      <c r="W204" t="s">
        <v>0</v>
      </c>
      <c r="X204">
        <v>5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2596</v>
      </c>
      <c r="B205">
        <v>60339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-4.8840000000000003</v>
      </c>
      <c r="J205" t="s">
        <v>1</v>
      </c>
      <c r="K205" t="s">
        <v>1</v>
      </c>
      <c r="M205" t="s">
        <v>0</v>
      </c>
      <c r="N205">
        <v>4.7690000000000001</v>
      </c>
      <c r="O205" t="s">
        <v>1</v>
      </c>
      <c r="P205" t="s">
        <v>1</v>
      </c>
      <c r="R205" t="s">
        <v>0</v>
      </c>
      <c r="S205">
        <v>0.87</v>
      </c>
      <c r="T205">
        <v>0</v>
      </c>
      <c r="U205">
        <v>0</v>
      </c>
      <c r="W205" t="s">
        <v>0</v>
      </c>
      <c r="X205">
        <v>5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2611</v>
      </c>
      <c r="B206">
        <v>60354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-4.7990000000000004</v>
      </c>
      <c r="J206" t="s">
        <v>1</v>
      </c>
      <c r="K206" t="s">
        <v>1</v>
      </c>
      <c r="M206" t="s">
        <v>0</v>
      </c>
      <c r="N206">
        <v>6.6369999999999996</v>
      </c>
      <c r="O206" t="s">
        <v>1</v>
      </c>
      <c r="P206" t="s">
        <v>1</v>
      </c>
      <c r="R206" t="s">
        <v>0</v>
      </c>
      <c r="S206">
        <v>0.93899999999999995</v>
      </c>
      <c r="T206">
        <v>0</v>
      </c>
      <c r="U206">
        <v>0</v>
      </c>
      <c r="W206" t="s">
        <v>0</v>
      </c>
      <c r="X206">
        <v>5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2629</v>
      </c>
      <c r="B207">
        <v>60372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-4.6580000000000004</v>
      </c>
      <c r="J207" t="s">
        <v>1</v>
      </c>
      <c r="K207" t="s">
        <v>1</v>
      </c>
      <c r="M207" t="s">
        <v>0</v>
      </c>
      <c r="N207">
        <v>10.175000000000001</v>
      </c>
      <c r="O207" t="s">
        <v>1</v>
      </c>
      <c r="P207" t="s">
        <v>1</v>
      </c>
      <c r="R207" t="s">
        <v>0</v>
      </c>
      <c r="S207">
        <v>0.83199999999999996</v>
      </c>
      <c r="T207">
        <v>0</v>
      </c>
      <c r="U207">
        <v>0</v>
      </c>
      <c r="W207" t="s">
        <v>0</v>
      </c>
      <c r="X207">
        <v>5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2645</v>
      </c>
      <c r="B208">
        <v>60388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-4.5090000000000003</v>
      </c>
      <c r="J208" t="s">
        <v>1</v>
      </c>
      <c r="K208" t="s">
        <v>1</v>
      </c>
      <c r="M208" t="s">
        <v>0</v>
      </c>
      <c r="N208">
        <v>9.5380000000000003</v>
      </c>
      <c r="O208" t="s">
        <v>1</v>
      </c>
      <c r="P208" t="s">
        <v>1</v>
      </c>
      <c r="R208" t="s">
        <v>0</v>
      </c>
      <c r="S208">
        <v>0.97899999999999998</v>
      </c>
      <c r="T208">
        <v>0</v>
      </c>
      <c r="U208">
        <v>0</v>
      </c>
      <c r="W208" t="s">
        <v>0</v>
      </c>
      <c r="X208">
        <v>5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2657</v>
      </c>
      <c r="B209">
        <v>60400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-4.3470000000000004</v>
      </c>
      <c r="J209" t="s">
        <v>1</v>
      </c>
      <c r="K209" t="s">
        <v>1</v>
      </c>
      <c r="M209" t="s">
        <v>0</v>
      </c>
      <c r="N209">
        <v>10.901999999999999</v>
      </c>
      <c r="O209" t="s">
        <v>1</v>
      </c>
      <c r="P209" t="s">
        <v>1</v>
      </c>
      <c r="R209" t="s">
        <v>0</v>
      </c>
      <c r="S209">
        <v>0.878</v>
      </c>
      <c r="T209">
        <v>0</v>
      </c>
      <c r="U209">
        <v>0</v>
      </c>
      <c r="W209" t="s">
        <v>0</v>
      </c>
      <c r="X209">
        <v>5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2670</v>
      </c>
      <c r="B210">
        <v>60413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-4.1909999999999998</v>
      </c>
      <c r="J210" t="s">
        <v>1</v>
      </c>
      <c r="K210" t="s">
        <v>1</v>
      </c>
      <c r="M210" t="s">
        <v>0</v>
      </c>
      <c r="N210">
        <v>11.741</v>
      </c>
      <c r="O210" t="s">
        <v>1</v>
      </c>
      <c r="P210" t="s">
        <v>1</v>
      </c>
      <c r="R210" t="s">
        <v>0</v>
      </c>
      <c r="S210">
        <v>1.173</v>
      </c>
      <c r="T210">
        <v>0</v>
      </c>
      <c r="U210">
        <v>0</v>
      </c>
      <c r="W210" t="s">
        <v>0</v>
      </c>
      <c r="X210">
        <v>5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2682</v>
      </c>
      <c r="B211">
        <v>60425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-4.0229999999999997</v>
      </c>
      <c r="J211" t="s">
        <v>1</v>
      </c>
      <c r="K211" t="s">
        <v>1</v>
      </c>
      <c r="M211" t="s">
        <v>0</v>
      </c>
      <c r="N211">
        <v>12.718</v>
      </c>
      <c r="O211" t="s">
        <v>1</v>
      </c>
      <c r="P211" t="s">
        <v>1</v>
      </c>
      <c r="R211" t="s">
        <v>0</v>
      </c>
      <c r="S211">
        <v>0.86699999999999999</v>
      </c>
      <c r="T211">
        <v>0</v>
      </c>
      <c r="U211">
        <v>0</v>
      </c>
      <c r="W211" t="s">
        <v>0</v>
      </c>
      <c r="X211">
        <v>5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2694</v>
      </c>
      <c r="B212">
        <v>60437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-3.8460000000000001</v>
      </c>
      <c r="J212" t="s">
        <v>1</v>
      </c>
      <c r="K212" t="s">
        <v>1</v>
      </c>
      <c r="M212" t="s">
        <v>0</v>
      </c>
      <c r="N212">
        <v>16.959</v>
      </c>
      <c r="O212" t="s">
        <v>1</v>
      </c>
      <c r="P212" t="s">
        <v>1</v>
      </c>
      <c r="R212" t="s">
        <v>0</v>
      </c>
      <c r="S212">
        <v>1.2</v>
      </c>
      <c r="T212">
        <v>0</v>
      </c>
      <c r="U212">
        <v>0</v>
      </c>
      <c r="W212" t="s">
        <v>0</v>
      </c>
      <c r="X212">
        <v>5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2706</v>
      </c>
      <c r="B213">
        <v>60449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-3.645</v>
      </c>
      <c r="J213" t="s">
        <v>1</v>
      </c>
      <c r="K213" t="s">
        <v>1</v>
      </c>
      <c r="M213" t="s">
        <v>0</v>
      </c>
      <c r="N213">
        <v>15.263</v>
      </c>
      <c r="O213" t="s">
        <v>1</v>
      </c>
      <c r="P213" t="s">
        <v>1</v>
      </c>
      <c r="R213" t="s">
        <v>0</v>
      </c>
      <c r="S213">
        <v>0.90300000000000002</v>
      </c>
      <c r="T213">
        <v>0</v>
      </c>
      <c r="U213">
        <v>0</v>
      </c>
      <c r="W213" t="s">
        <v>0</v>
      </c>
      <c r="X213">
        <v>5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2718</v>
      </c>
      <c r="B214">
        <v>60461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-3.4460000000000002</v>
      </c>
      <c r="J214" t="s">
        <v>1</v>
      </c>
      <c r="K214" t="s">
        <v>1</v>
      </c>
      <c r="M214" t="s">
        <v>0</v>
      </c>
      <c r="N214">
        <v>19.079000000000001</v>
      </c>
      <c r="O214" t="s">
        <v>1</v>
      </c>
      <c r="P214" t="s">
        <v>1</v>
      </c>
      <c r="R214" t="s">
        <v>0</v>
      </c>
      <c r="S214">
        <v>1.462</v>
      </c>
      <c r="T214">
        <v>0</v>
      </c>
      <c r="U214">
        <v>0</v>
      </c>
      <c r="W214" t="s">
        <v>0</v>
      </c>
      <c r="X214">
        <v>5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2730</v>
      </c>
      <c r="B215">
        <v>60473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-3.2229999999999999</v>
      </c>
      <c r="J215" t="s">
        <v>1</v>
      </c>
      <c r="K215" t="s">
        <v>1</v>
      </c>
      <c r="M215" t="s">
        <v>0</v>
      </c>
      <c r="N215">
        <v>15.263</v>
      </c>
      <c r="O215" t="s">
        <v>1</v>
      </c>
      <c r="P215" t="s">
        <v>1</v>
      </c>
      <c r="R215" t="s">
        <v>0</v>
      </c>
      <c r="S215">
        <v>0.93700000000000006</v>
      </c>
      <c r="T215">
        <v>0</v>
      </c>
      <c r="U215">
        <v>0</v>
      </c>
      <c r="W215" t="s">
        <v>0</v>
      </c>
      <c r="X215">
        <v>5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2742</v>
      </c>
      <c r="B216">
        <v>60485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-2.9950000000000001</v>
      </c>
      <c r="J216" t="s">
        <v>1</v>
      </c>
      <c r="K216" t="s">
        <v>1</v>
      </c>
      <c r="M216" t="s">
        <v>0</v>
      </c>
      <c r="N216">
        <v>16.959</v>
      </c>
      <c r="O216" t="s">
        <v>1</v>
      </c>
      <c r="P216" t="s">
        <v>1</v>
      </c>
      <c r="R216" t="s">
        <v>0</v>
      </c>
      <c r="S216">
        <v>0.85399999999999998</v>
      </c>
      <c r="T216">
        <v>0</v>
      </c>
      <c r="U216">
        <v>0</v>
      </c>
      <c r="W216" t="s">
        <v>0</v>
      </c>
      <c r="X216">
        <v>5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2754</v>
      </c>
      <c r="B217">
        <v>60497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-2.766</v>
      </c>
      <c r="J217" t="s">
        <v>1</v>
      </c>
      <c r="K217" t="s">
        <v>1</v>
      </c>
      <c r="M217" t="s">
        <v>0</v>
      </c>
      <c r="N217">
        <v>19.079000000000001</v>
      </c>
      <c r="O217" t="s">
        <v>1</v>
      </c>
      <c r="P217" t="s">
        <v>1</v>
      </c>
      <c r="R217" t="s">
        <v>0</v>
      </c>
      <c r="S217">
        <v>0.83199999999999996</v>
      </c>
      <c r="T217">
        <v>0</v>
      </c>
      <c r="U217">
        <v>0</v>
      </c>
      <c r="W217" t="s">
        <v>0</v>
      </c>
      <c r="X217">
        <v>5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2770</v>
      </c>
      <c r="B218">
        <v>60513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-2.46</v>
      </c>
      <c r="J218" t="s">
        <v>1</v>
      </c>
      <c r="K218" t="s">
        <v>1</v>
      </c>
      <c r="M218" t="s">
        <v>0</v>
      </c>
      <c r="N218">
        <v>16.959</v>
      </c>
      <c r="O218" t="s">
        <v>1</v>
      </c>
      <c r="P218" t="s">
        <v>1</v>
      </c>
      <c r="R218" t="s">
        <v>0</v>
      </c>
      <c r="S218">
        <v>0.82699999999999996</v>
      </c>
      <c r="T218">
        <v>0</v>
      </c>
      <c r="U218">
        <v>0</v>
      </c>
      <c r="W218" t="s">
        <v>0</v>
      </c>
      <c r="X218">
        <v>5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2782</v>
      </c>
      <c r="B219">
        <v>60525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-2.2309999999999999</v>
      </c>
      <c r="J219" t="s">
        <v>1</v>
      </c>
      <c r="K219" t="s">
        <v>1</v>
      </c>
      <c r="M219" t="s">
        <v>0</v>
      </c>
      <c r="N219">
        <v>19.079000000000001</v>
      </c>
      <c r="O219" t="s">
        <v>1</v>
      </c>
      <c r="P219" t="s">
        <v>1</v>
      </c>
      <c r="R219" t="s">
        <v>0</v>
      </c>
      <c r="S219">
        <v>0.80900000000000005</v>
      </c>
      <c r="T219">
        <v>0</v>
      </c>
      <c r="U219">
        <v>0</v>
      </c>
      <c r="W219" t="s">
        <v>0</v>
      </c>
      <c r="X219">
        <v>5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2794</v>
      </c>
      <c r="B220">
        <v>60537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-2.0019999999999998</v>
      </c>
      <c r="J220" t="s">
        <v>1</v>
      </c>
      <c r="K220" t="s">
        <v>1</v>
      </c>
      <c r="M220" t="s">
        <v>0</v>
      </c>
      <c r="N220">
        <v>19.079000000000001</v>
      </c>
      <c r="O220" t="s">
        <v>1</v>
      </c>
      <c r="P220" t="s">
        <v>1</v>
      </c>
      <c r="R220" t="s">
        <v>0</v>
      </c>
      <c r="S220">
        <v>0.83499999999999996</v>
      </c>
      <c r="T220">
        <v>0</v>
      </c>
      <c r="U220">
        <v>0</v>
      </c>
      <c r="W220" t="s">
        <v>0</v>
      </c>
      <c r="X220">
        <v>5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2806</v>
      </c>
      <c r="B221">
        <v>60549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-1.774</v>
      </c>
      <c r="J221" t="s">
        <v>1</v>
      </c>
      <c r="K221" t="s">
        <v>1</v>
      </c>
      <c r="M221" t="s">
        <v>0</v>
      </c>
      <c r="N221">
        <v>19.079000000000001</v>
      </c>
      <c r="O221" t="s">
        <v>1</v>
      </c>
      <c r="P221" t="s">
        <v>1</v>
      </c>
      <c r="R221" t="s">
        <v>0</v>
      </c>
      <c r="S221">
        <v>0.80700000000000005</v>
      </c>
      <c r="T221">
        <v>0</v>
      </c>
      <c r="U221">
        <v>0</v>
      </c>
      <c r="W221" t="s">
        <v>0</v>
      </c>
      <c r="X221">
        <v>5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2818</v>
      </c>
      <c r="B222">
        <v>60561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-1.5449999999999999</v>
      </c>
      <c r="J222" t="s">
        <v>1</v>
      </c>
      <c r="K222" t="s">
        <v>1</v>
      </c>
      <c r="M222" t="s">
        <v>0</v>
      </c>
      <c r="N222">
        <v>19.079000000000001</v>
      </c>
      <c r="O222" t="s">
        <v>1</v>
      </c>
      <c r="P222" t="s">
        <v>1</v>
      </c>
      <c r="R222" t="s">
        <v>0</v>
      </c>
      <c r="S222">
        <v>0.81200000000000006</v>
      </c>
      <c r="T222">
        <v>0</v>
      </c>
      <c r="U222">
        <v>0</v>
      </c>
      <c r="W222" t="s">
        <v>0</v>
      </c>
      <c r="X222">
        <v>5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2830</v>
      </c>
      <c r="B223">
        <v>60573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-1.3160000000000001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0.84</v>
      </c>
      <c r="T223">
        <v>0</v>
      </c>
      <c r="U223">
        <v>0</v>
      </c>
      <c r="W223" t="s">
        <v>0</v>
      </c>
      <c r="X223">
        <v>5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2842</v>
      </c>
      <c r="B224">
        <v>60585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-1.087</v>
      </c>
      <c r="J224" t="s">
        <v>1</v>
      </c>
      <c r="K224" t="s">
        <v>1</v>
      </c>
      <c r="M224" t="s">
        <v>0</v>
      </c>
      <c r="N224">
        <v>21.803000000000001</v>
      </c>
      <c r="O224" t="s">
        <v>1</v>
      </c>
      <c r="P224" t="s">
        <v>1</v>
      </c>
      <c r="R224" t="s">
        <v>0</v>
      </c>
      <c r="S224">
        <v>0.85199999999999998</v>
      </c>
      <c r="T224">
        <v>0</v>
      </c>
      <c r="U224">
        <v>0</v>
      </c>
      <c r="W224" t="s">
        <v>0</v>
      </c>
      <c r="X224">
        <v>5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2855</v>
      </c>
      <c r="B225">
        <v>60598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-0.85499999999999998</v>
      </c>
      <c r="J225" t="s">
        <v>1</v>
      </c>
      <c r="K225" t="s">
        <v>1</v>
      </c>
      <c r="M225" t="s">
        <v>0</v>
      </c>
      <c r="N225">
        <v>21.803000000000001</v>
      </c>
      <c r="O225" t="s">
        <v>1</v>
      </c>
      <c r="P225" t="s">
        <v>1</v>
      </c>
      <c r="R225" t="s">
        <v>0</v>
      </c>
      <c r="S225">
        <v>0.79500000000000004</v>
      </c>
      <c r="T225">
        <v>0</v>
      </c>
      <c r="U225">
        <v>0</v>
      </c>
      <c r="W225" t="s">
        <v>0</v>
      </c>
      <c r="X225">
        <v>5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2867</v>
      </c>
      <c r="B226">
        <v>60610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-0.62</v>
      </c>
      <c r="J226" t="s">
        <v>1</v>
      </c>
      <c r="K226" t="s">
        <v>1</v>
      </c>
      <c r="M226" t="s">
        <v>0</v>
      </c>
      <c r="N226">
        <v>19.079000000000001</v>
      </c>
      <c r="O226" t="s">
        <v>1</v>
      </c>
      <c r="P226" t="s">
        <v>1</v>
      </c>
      <c r="R226" t="s">
        <v>0</v>
      </c>
      <c r="S226">
        <v>0.83899999999999997</v>
      </c>
      <c r="T226">
        <v>0</v>
      </c>
      <c r="U226">
        <v>0</v>
      </c>
      <c r="W226" t="s">
        <v>0</v>
      </c>
      <c r="X226">
        <v>5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2879</v>
      </c>
      <c r="B227">
        <v>60622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-0.38200000000000001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0.81</v>
      </c>
      <c r="T227">
        <v>0</v>
      </c>
      <c r="U227">
        <v>0</v>
      </c>
      <c r="W227" t="s">
        <v>0</v>
      </c>
      <c r="X227">
        <v>5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2891</v>
      </c>
      <c r="B228">
        <v>60634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-0.14299999999999999</v>
      </c>
      <c r="J228" t="s">
        <v>1</v>
      </c>
      <c r="K228" t="s">
        <v>1</v>
      </c>
      <c r="M228" t="s">
        <v>0</v>
      </c>
      <c r="N228">
        <v>19.079000000000001</v>
      </c>
      <c r="O228" t="s">
        <v>1</v>
      </c>
      <c r="P228" t="s">
        <v>1</v>
      </c>
      <c r="R228" t="s">
        <v>0</v>
      </c>
      <c r="S228">
        <v>0.81</v>
      </c>
      <c r="T228">
        <v>0</v>
      </c>
      <c r="U228">
        <v>0</v>
      </c>
      <c r="W228" t="s">
        <v>0</v>
      </c>
      <c r="X228">
        <v>5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2903</v>
      </c>
      <c r="B229">
        <v>60646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8.5000000000000006E-2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0.77700000000000002</v>
      </c>
      <c r="T229">
        <v>0</v>
      </c>
      <c r="U229">
        <v>0</v>
      </c>
      <c r="W229" t="s">
        <v>0</v>
      </c>
      <c r="X229">
        <v>5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2915</v>
      </c>
      <c r="B230">
        <v>60658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0.308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0.79300000000000004</v>
      </c>
      <c r="T230">
        <v>0</v>
      </c>
      <c r="U230">
        <v>0</v>
      </c>
      <c r="W230" t="s">
        <v>0</v>
      </c>
      <c r="X230">
        <v>5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2927</v>
      </c>
      <c r="B231">
        <v>60670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0.53700000000000003</v>
      </c>
      <c r="J231" t="s">
        <v>1</v>
      </c>
      <c r="K231" t="s">
        <v>1</v>
      </c>
      <c r="M231" t="s">
        <v>0</v>
      </c>
      <c r="N231">
        <v>21.803000000000001</v>
      </c>
      <c r="O231" t="s">
        <v>1</v>
      </c>
      <c r="P231" t="s">
        <v>1</v>
      </c>
      <c r="R231" t="s">
        <v>0</v>
      </c>
      <c r="S231">
        <v>0.79300000000000004</v>
      </c>
      <c r="T231">
        <v>0</v>
      </c>
      <c r="U231">
        <v>0</v>
      </c>
      <c r="W231" t="s">
        <v>0</v>
      </c>
      <c r="X231">
        <v>5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2939</v>
      </c>
      <c r="B232">
        <v>60682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0.76600000000000001</v>
      </c>
      <c r="J232" t="s">
        <v>1</v>
      </c>
      <c r="K232" t="s">
        <v>1</v>
      </c>
      <c r="M232" t="s">
        <v>0</v>
      </c>
      <c r="N232">
        <v>19.079000000000001</v>
      </c>
      <c r="O232" t="s">
        <v>1</v>
      </c>
      <c r="P232" t="s">
        <v>1</v>
      </c>
      <c r="R232" t="s">
        <v>0</v>
      </c>
      <c r="S232">
        <v>0.78500000000000003</v>
      </c>
      <c r="T232">
        <v>0</v>
      </c>
      <c r="U232">
        <v>0</v>
      </c>
      <c r="W232" t="s">
        <v>0</v>
      </c>
      <c r="X232">
        <v>5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2951</v>
      </c>
      <c r="B233">
        <v>60694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0.995</v>
      </c>
      <c r="J233" t="s">
        <v>1</v>
      </c>
      <c r="K233" t="s">
        <v>1</v>
      </c>
      <c r="M233" t="s">
        <v>0</v>
      </c>
      <c r="N233">
        <v>21.803000000000001</v>
      </c>
      <c r="O233" t="s">
        <v>1</v>
      </c>
      <c r="P233" t="s">
        <v>1</v>
      </c>
      <c r="R233" t="s">
        <v>0</v>
      </c>
      <c r="S233">
        <v>0.80800000000000005</v>
      </c>
      <c r="T233">
        <v>0</v>
      </c>
      <c r="U233">
        <v>0</v>
      </c>
      <c r="W233" t="s">
        <v>0</v>
      </c>
      <c r="X233">
        <v>5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2963</v>
      </c>
      <c r="B234">
        <v>60706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1.218</v>
      </c>
      <c r="J234" t="s">
        <v>1</v>
      </c>
      <c r="K234" t="s">
        <v>1</v>
      </c>
      <c r="M234" t="s">
        <v>0</v>
      </c>
      <c r="N234">
        <v>19.079000000000001</v>
      </c>
      <c r="O234" t="s">
        <v>1</v>
      </c>
      <c r="P234" t="s">
        <v>1</v>
      </c>
      <c r="R234" t="s">
        <v>0</v>
      </c>
      <c r="S234">
        <v>0.82199999999999995</v>
      </c>
      <c r="T234">
        <v>0</v>
      </c>
      <c r="U234">
        <v>0</v>
      </c>
      <c r="W234" t="s">
        <v>0</v>
      </c>
      <c r="X234">
        <v>5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2975</v>
      </c>
      <c r="B235">
        <v>60718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1.4470000000000001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0.79200000000000004</v>
      </c>
      <c r="T235">
        <v>0</v>
      </c>
      <c r="U235">
        <v>0</v>
      </c>
      <c r="W235" t="s">
        <v>0</v>
      </c>
      <c r="X235">
        <v>5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2987</v>
      </c>
      <c r="B236">
        <v>60730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1.6759999999999999</v>
      </c>
      <c r="J236" t="s">
        <v>1</v>
      </c>
      <c r="K236" t="s">
        <v>1</v>
      </c>
      <c r="M236" t="s">
        <v>0</v>
      </c>
      <c r="N236">
        <v>16.959</v>
      </c>
      <c r="O236" t="s">
        <v>1</v>
      </c>
      <c r="P236" t="s">
        <v>1</v>
      </c>
      <c r="R236" t="s">
        <v>0</v>
      </c>
      <c r="S236">
        <v>0.80800000000000005</v>
      </c>
      <c r="T236">
        <v>0</v>
      </c>
      <c r="U236">
        <v>0</v>
      </c>
      <c r="W236" t="s">
        <v>0</v>
      </c>
      <c r="X236">
        <v>5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2999</v>
      </c>
      <c r="B237">
        <v>60742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1.9079999999999999</v>
      </c>
      <c r="J237" t="s">
        <v>1</v>
      </c>
      <c r="K237" t="s">
        <v>1</v>
      </c>
      <c r="M237" t="s">
        <v>0</v>
      </c>
      <c r="N237">
        <v>16.959</v>
      </c>
      <c r="O237" t="s">
        <v>1</v>
      </c>
      <c r="P237" t="s">
        <v>1</v>
      </c>
      <c r="R237" t="s">
        <v>0</v>
      </c>
      <c r="S237">
        <v>0.77900000000000003</v>
      </c>
      <c r="T237">
        <v>0</v>
      </c>
      <c r="U237">
        <v>0</v>
      </c>
      <c r="W237" t="s">
        <v>0</v>
      </c>
      <c r="X237">
        <v>5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3011</v>
      </c>
      <c r="B238">
        <v>60754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2.1429999999999998</v>
      </c>
      <c r="J238" t="s">
        <v>1</v>
      </c>
      <c r="K238" t="s">
        <v>1</v>
      </c>
      <c r="M238" t="s">
        <v>0</v>
      </c>
      <c r="N238">
        <v>16.959</v>
      </c>
      <c r="O238" t="s">
        <v>1</v>
      </c>
      <c r="P238" t="s">
        <v>1</v>
      </c>
      <c r="R238" t="s">
        <v>0</v>
      </c>
      <c r="S238">
        <v>0.85</v>
      </c>
      <c r="T238">
        <v>0</v>
      </c>
      <c r="U238">
        <v>0</v>
      </c>
      <c r="W238" t="s">
        <v>0</v>
      </c>
      <c r="X238">
        <v>5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3023</v>
      </c>
      <c r="B239">
        <v>60766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2.3660000000000001</v>
      </c>
      <c r="J239" t="s">
        <v>1</v>
      </c>
      <c r="K239" t="s">
        <v>1</v>
      </c>
      <c r="M239" t="s">
        <v>0</v>
      </c>
      <c r="N239">
        <v>19.079000000000001</v>
      </c>
      <c r="O239" t="s">
        <v>1</v>
      </c>
      <c r="P239" t="s">
        <v>1</v>
      </c>
      <c r="R239" t="s">
        <v>0</v>
      </c>
      <c r="S239">
        <v>0.79500000000000004</v>
      </c>
      <c r="T239">
        <v>0</v>
      </c>
      <c r="U239">
        <v>0</v>
      </c>
      <c r="W239" t="s">
        <v>0</v>
      </c>
      <c r="X239">
        <v>5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3037</v>
      </c>
      <c r="B240">
        <v>60780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2.6339999999999999</v>
      </c>
      <c r="J240" t="s">
        <v>1</v>
      </c>
      <c r="K240" t="s">
        <v>1</v>
      </c>
      <c r="M240" t="s">
        <v>0</v>
      </c>
      <c r="N240">
        <v>21.803000000000001</v>
      </c>
      <c r="O240" t="s">
        <v>1</v>
      </c>
      <c r="P240" t="s">
        <v>1</v>
      </c>
      <c r="R240" t="s">
        <v>0</v>
      </c>
      <c r="S240">
        <v>0.83</v>
      </c>
      <c r="T240">
        <v>0</v>
      </c>
      <c r="U240">
        <v>0</v>
      </c>
      <c r="W240" t="s">
        <v>0</v>
      </c>
      <c r="X240">
        <v>5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3053</v>
      </c>
      <c r="B241">
        <v>60796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2.9089999999999998</v>
      </c>
      <c r="J241" t="s">
        <v>1</v>
      </c>
      <c r="K241" t="s">
        <v>1</v>
      </c>
      <c r="M241" t="s">
        <v>0</v>
      </c>
      <c r="N241">
        <v>16.959</v>
      </c>
      <c r="O241" t="s">
        <v>1</v>
      </c>
      <c r="P241" t="s">
        <v>1</v>
      </c>
      <c r="R241" t="s">
        <v>0</v>
      </c>
      <c r="S241">
        <v>0.79500000000000004</v>
      </c>
      <c r="T241">
        <v>0</v>
      </c>
      <c r="U241">
        <v>0</v>
      </c>
      <c r="W241" t="s">
        <v>0</v>
      </c>
      <c r="X241">
        <v>5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3069</v>
      </c>
      <c r="B242">
        <v>60812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3.2080000000000002</v>
      </c>
      <c r="J242" t="s">
        <v>1</v>
      </c>
      <c r="K242" t="s">
        <v>1</v>
      </c>
      <c r="M242" t="s">
        <v>0</v>
      </c>
      <c r="N242">
        <v>15.263</v>
      </c>
      <c r="O242" t="s">
        <v>1</v>
      </c>
      <c r="P242" t="s">
        <v>1</v>
      </c>
      <c r="R242" t="s">
        <v>0</v>
      </c>
      <c r="S242">
        <v>0.78600000000000003</v>
      </c>
      <c r="T242">
        <v>0</v>
      </c>
      <c r="U242">
        <v>0</v>
      </c>
      <c r="W242" t="s">
        <v>0</v>
      </c>
      <c r="X242">
        <v>5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3084</v>
      </c>
      <c r="B243">
        <v>60827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3.4980000000000002</v>
      </c>
      <c r="J243" t="s">
        <v>1</v>
      </c>
      <c r="K243" t="s">
        <v>1</v>
      </c>
      <c r="M243" t="s">
        <v>0</v>
      </c>
      <c r="N243">
        <v>16.959</v>
      </c>
      <c r="O243" t="s">
        <v>1</v>
      </c>
      <c r="P243" t="s">
        <v>1</v>
      </c>
      <c r="R243" t="s">
        <v>0</v>
      </c>
      <c r="S243">
        <v>0.79200000000000004</v>
      </c>
      <c r="T243">
        <v>0</v>
      </c>
      <c r="U243">
        <v>0</v>
      </c>
      <c r="W243" t="s">
        <v>0</v>
      </c>
      <c r="X243">
        <v>5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3100</v>
      </c>
      <c r="B244">
        <v>60843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3.806</v>
      </c>
      <c r="J244" t="s">
        <v>1</v>
      </c>
      <c r="K244" t="s">
        <v>1</v>
      </c>
      <c r="M244" t="s">
        <v>0</v>
      </c>
      <c r="N244">
        <v>19.079000000000001</v>
      </c>
      <c r="O244" t="s">
        <v>1</v>
      </c>
      <c r="P244" t="s">
        <v>1</v>
      </c>
      <c r="R244" t="s">
        <v>0</v>
      </c>
      <c r="S244">
        <v>0.81699999999999995</v>
      </c>
      <c r="T244">
        <v>0</v>
      </c>
      <c r="U244">
        <v>0</v>
      </c>
      <c r="W244" t="s">
        <v>0</v>
      </c>
      <c r="X244">
        <v>5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3116</v>
      </c>
      <c r="B245">
        <v>60859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4.1210000000000004</v>
      </c>
      <c r="J245" t="s">
        <v>1</v>
      </c>
      <c r="K245" t="s">
        <v>1</v>
      </c>
      <c r="M245" t="s">
        <v>0</v>
      </c>
      <c r="N245">
        <v>21.803000000000001</v>
      </c>
      <c r="O245" t="s">
        <v>1</v>
      </c>
      <c r="P245" t="s">
        <v>1</v>
      </c>
      <c r="R245" t="s">
        <v>0</v>
      </c>
      <c r="S245">
        <v>0.80800000000000005</v>
      </c>
      <c r="T245">
        <v>0</v>
      </c>
      <c r="U245">
        <v>0</v>
      </c>
      <c r="W245" t="s">
        <v>0</v>
      </c>
      <c r="X245">
        <v>5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3131</v>
      </c>
      <c r="B246">
        <v>60874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4.42</v>
      </c>
      <c r="J246" t="s">
        <v>1</v>
      </c>
      <c r="K246" t="s">
        <v>1</v>
      </c>
      <c r="M246" t="s">
        <v>0</v>
      </c>
      <c r="N246">
        <v>19.079000000000001</v>
      </c>
      <c r="O246" t="s">
        <v>1</v>
      </c>
      <c r="P246" t="s">
        <v>1</v>
      </c>
      <c r="R246" t="s">
        <v>0</v>
      </c>
      <c r="S246">
        <v>0.81499999999999995</v>
      </c>
      <c r="T246">
        <v>0</v>
      </c>
      <c r="U246">
        <v>0</v>
      </c>
      <c r="W246" t="s">
        <v>0</v>
      </c>
      <c r="X246">
        <v>5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3146</v>
      </c>
      <c r="B247">
        <v>60889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4.7009999999999996</v>
      </c>
      <c r="J247" t="s">
        <v>1</v>
      </c>
      <c r="K247" t="s">
        <v>1</v>
      </c>
      <c r="M247" t="s">
        <v>0</v>
      </c>
      <c r="N247">
        <v>21.803000000000001</v>
      </c>
      <c r="O247" t="s">
        <v>1</v>
      </c>
      <c r="P247" t="s">
        <v>1</v>
      </c>
      <c r="R247" t="s">
        <v>0</v>
      </c>
      <c r="S247">
        <v>0.53100000000000003</v>
      </c>
      <c r="T247">
        <v>0</v>
      </c>
      <c r="U247">
        <v>0</v>
      </c>
      <c r="W247" t="s">
        <v>0</v>
      </c>
      <c r="X247">
        <v>5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3161</v>
      </c>
      <c r="B248">
        <v>60904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4.9240000000000004</v>
      </c>
      <c r="J248" t="s">
        <v>1</v>
      </c>
      <c r="K248" t="s">
        <v>1</v>
      </c>
      <c r="M248" t="s">
        <v>0</v>
      </c>
      <c r="N248">
        <v>8.9789999999999992</v>
      </c>
      <c r="O248" t="s">
        <v>1</v>
      </c>
      <c r="P248" t="s">
        <v>1</v>
      </c>
      <c r="R248" t="s">
        <v>0</v>
      </c>
      <c r="S248">
        <v>-0.98499999999999999</v>
      </c>
      <c r="T248">
        <v>0</v>
      </c>
      <c r="U248">
        <v>0</v>
      </c>
      <c r="W248" t="s">
        <v>0</v>
      </c>
      <c r="X248">
        <v>5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3175</v>
      </c>
      <c r="B249">
        <v>60918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5.0339999999999998</v>
      </c>
      <c r="J249" t="s">
        <v>1</v>
      </c>
      <c r="K249" t="s">
        <v>1</v>
      </c>
      <c r="M249" t="s">
        <v>0</v>
      </c>
      <c r="N249">
        <v>4.3609999999999998</v>
      </c>
      <c r="O249" t="s">
        <v>1</v>
      </c>
      <c r="P249" t="s">
        <v>1</v>
      </c>
      <c r="R249" t="s">
        <v>0</v>
      </c>
      <c r="S249">
        <v>-1.1379999999999999</v>
      </c>
      <c r="T249">
        <v>0</v>
      </c>
      <c r="U249">
        <v>0</v>
      </c>
      <c r="W249" t="s">
        <v>0</v>
      </c>
      <c r="X249">
        <v>5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3190</v>
      </c>
      <c r="B250">
        <v>60933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5.0640000000000001</v>
      </c>
      <c r="J250" t="s">
        <v>1</v>
      </c>
      <c r="K250" t="s">
        <v>1</v>
      </c>
      <c r="M250" t="s">
        <v>0</v>
      </c>
      <c r="N250">
        <v>1.038</v>
      </c>
      <c r="O250" t="s">
        <v>1</v>
      </c>
      <c r="P250" t="s">
        <v>1</v>
      </c>
      <c r="R250" t="s">
        <v>0</v>
      </c>
      <c r="S250">
        <v>-0.442</v>
      </c>
      <c r="T250">
        <v>0</v>
      </c>
      <c r="U250">
        <v>0</v>
      </c>
      <c r="W250" t="s">
        <v>0</v>
      </c>
      <c r="X250">
        <v>5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3202</v>
      </c>
      <c r="B251">
        <v>60945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5.0609999999999999</v>
      </c>
      <c r="J251" t="s">
        <v>1</v>
      </c>
      <c r="K251" t="s">
        <v>1</v>
      </c>
      <c r="M251" t="s">
        <v>0</v>
      </c>
      <c r="N251">
        <v>-0.64100000000000001</v>
      </c>
      <c r="O251" t="s">
        <v>1</v>
      </c>
      <c r="P251" t="s">
        <v>1</v>
      </c>
      <c r="R251" t="s">
        <v>0</v>
      </c>
      <c r="S251">
        <v>2E-3</v>
      </c>
      <c r="T251">
        <v>0</v>
      </c>
      <c r="U251">
        <v>0</v>
      </c>
      <c r="W251" t="s">
        <v>0</v>
      </c>
      <c r="X251">
        <v>5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3214</v>
      </c>
      <c r="B252">
        <v>60957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5.0579999999999998</v>
      </c>
      <c r="J252" t="s">
        <v>1</v>
      </c>
      <c r="K252" t="s">
        <v>1</v>
      </c>
      <c r="M252" t="s">
        <v>0</v>
      </c>
      <c r="N252">
        <v>-0.28599999999999998</v>
      </c>
      <c r="O252" t="s">
        <v>1</v>
      </c>
      <c r="P252" t="s">
        <v>1</v>
      </c>
      <c r="R252" t="s">
        <v>0</v>
      </c>
      <c r="S252">
        <v>-0.58799999999999997</v>
      </c>
      <c r="T252">
        <v>0</v>
      </c>
      <c r="U252">
        <v>0</v>
      </c>
      <c r="W252" t="s">
        <v>0</v>
      </c>
      <c r="X252">
        <v>5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3226</v>
      </c>
      <c r="B253">
        <v>60969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5.0430000000000001</v>
      </c>
      <c r="J253" t="s">
        <v>1</v>
      </c>
      <c r="K253" t="s">
        <v>1</v>
      </c>
      <c r="M253" t="s">
        <v>0</v>
      </c>
      <c r="N253">
        <v>-1.1919999999999999</v>
      </c>
      <c r="O253" t="s">
        <v>1</v>
      </c>
      <c r="P253" t="s">
        <v>1</v>
      </c>
      <c r="R253" t="s">
        <v>0</v>
      </c>
      <c r="S253">
        <v>0.13900000000000001</v>
      </c>
      <c r="T253">
        <v>0</v>
      </c>
      <c r="U253">
        <v>0</v>
      </c>
      <c r="W253" t="s">
        <v>0</v>
      </c>
      <c r="X253">
        <v>5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3238</v>
      </c>
      <c r="B254">
        <v>60981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5.0339999999999998</v>
      </c>
      <c r="J254" t="s">
        <v>1</v>
      </c>
      <c r="K254" t="s">
        <v>1</v>
      </c>
      <c r="M254" t="s">
        <v>0</v>
      </c>
      <c r="N254">
        <v>-1.25</v>
      </c>
      <c r="O254" t="s">
        <v>1</v>
      </c>
      <c r="P254" t="s">
        <v>1</v>
      </c>
      <c r="R254" t="s">
        <v>0</v>
      </c>
      <c r="S254">
        <v>-0.47399999999999998</v>
      </c>
      <c r="T254">
        <v>0</v>
      </c>
      <c r="U254">
        <v>0</v>
      </c>
      <c r="W254" t="s">
        <v>0</v>
      </c>
      <c r="X254">
        <v>5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3251</v>
      </c>
      <c r="B255">
        <v>60994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5.0209999999999999</v>
      </c>
      <c r="J255" t="s">
        <v>1</v>
      </c>
      <c r="K255" t="s">
        <v>1</v>
      </c>
      <c r="M255" t="s">
        <v>0</v>
      </c>
      <c r="N255">
        <v>-0.77800000000000002</v>
      </c>
      <c r="O255" t="s">
        <v>1</v>
      </c>
      <c r="P255" t="s">
        <v>1</v>
      </c>
      <c r="R255" t="s">
        <v>0</v>
      </c>
      <c r="S255">
        <v>8.3000000000000004E-2</v>
      </c>
      <c r="T255">
        <v>0</v>
      </c>
      <c r="U255">
        <v>0</v>
      </c>
      <c r="W255" t="s">
        <v>0</v>
      </c>
      <c r="X255">
        <v>5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3263</v>
      </c>
      <c r="B256">
        <v>61006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5.0149999999999997</v>
      </c>
      <c r="J256" t="s">
        <v>1</v>
      </c>
      <c r="K256" t="s">
        <v>1</v>
      </c>
      <c r="M256" t="s">
        <v>0</v>
      </c>
      <c r="N256">
        <v>-1.113</v>
      </c>
      <c r="O256" t="s">
        <v>1</v>
      </c>
      <c r="P256" t="s">
        <v>1</v>
      </c>
      <c r="R256" t="s">
        <v>0</v>
      </c>
      <c r="S256">
        <v>-0.375</v>
      </c>
      <c r="T256">
        <v>0</v>
      </c>
      <c r="U256">
        <v>0</v>
      </c>
      <c r="W256" t="s">
        <v>0</v>
      </c>
      <c r="X256">
        <v>5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3275</v>
      </c>
      <c r="B257">
        <v>61018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5.0060000000000002</v>
      </c>
      <c r="J257" t="s">
        <v>1</v>
      </c>
      <c r="K257" t="s">
        <v>1</v>
      </c>
      <c r="M257" t="s">
        <v>0</v>
      </c>
      <c r="N257">
        <v>-0.374</v>
      </c>
      <c r="O257" t="s">
        <v>1</v>
      </c>
      <c r="P257" t="s">
        <v>1</v>
      </c>
      <c r="R257" t="s">
        <v>0</v>
      </c>
      <c r="S257">
        <v>-0.16900000000000001</v>
      </c>
      <c r="T257">
        <v>0</v>
      </c>
      <c r="U257">
        <v>0</v>
      </c>
      <c r="W257" t="s">
        <v>0</v>
      </c>
      <c r="X257">
        <v>5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3287</v>
      </c>
      <c r="B258">
        <v>61030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5.0030000000000001</v>
      </c>
      <c r="J258" t="s">
        <v>1</v>
      </c>
      <c r="K258" t="s">
        <v>1</v>
      </c>
      <c r="M258" t="s">
        <v>0</v>
      </c>
      <c r="N258">
        <v>-0.28799999999999998</v>
      </c>
      <c r="O258" t="s">
        <v>1</v>
      </c>
      <c r="P258" t="s">
        <v>1</v>
      </c>
      <c r="R258" t="s">
        <v>0</v>
      </c>
      <c r="S258">
        <v>-0.19400000000000001</v>
      </c>
      <c r="T258">
        <v>0</v>
      </c>
      <c r="U258">
        <v>0</v>
      </c>
      <c r="W258" t="s">
        <v>0</v>
      </c>
      <c r="X258">
        <v>5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3301</v>
      </c>
      <c r="B259">
        <v>61044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5</v>
      </c>
      <c r="J259" t="s">
        <v>1</v>
      </c>
      <c r="K259" t="s">
        <v>1</v>
      </c>
      <c r="M259" t="s">
        <v>0</v>
      </c>
      <c r="N259">
        <v>-0.27600000000000002</v>
      </c>
      <c r="O259" t="s">
        <v>1</v>
      </c>
      <c r="P259" t="s">
        <v>1</v>
      </c>
      <c r="R259" t="s">
        <v>0</v>
      </c>
      <c r="S259">
        <v>0.08</v>
      </c>
      <c r="T259">
        <v>0</v>
      </c>
      <c r="U259">
        <v>0</v>
      </c>
      <c r="W259" t="s">
        <v>0</v>
      </c>
      <c r="X259">
        <v>5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3313</v>
      </c>
      <c r="B260">
        <v>61056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5</v>
      </c>
      <c r="J260" t="s">
        <v>1</v>
      </c>
      <c r="K260" t="s">
        <v>1</v>
      </c>
      <c r="M260" t="s">
        <v>0</v>
      </c>
      <c r="N260">
        <v>0</v>
      </c>
      <c r="O260" t="s">
        <v>1</v>
      </c>
      <c r="P260" t="s">
        <v>1</v>
      </c>
      <c r="R260" t="s">
        <v>0</v>
      </c>
      <c r="S260">
        <v>-0.29399999999999998</v>
      </c>
      <c r="T260">
        <v>0</v>
      </c>
      <c r="U260">
        <v>0</v>
      </c>
      <c r="W260" t="s">
        <v>0</v>
      </c>
      <c r="X260">
        <v>5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3325</v>
      </c>
      <c r="B261">
        <v>61068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4.9969999999999999</v>
      </c>
      <c r="J261" t="s">
        <v>1</v>
      </c>
      <c r="K261" t="s">
        <v>1</v>
      </c>
      <c r="M261" t="s">
        <v>0</v>
      </c>
      <c r="N261">
        <v>-0.46600000000000003</v>
      </c>
      <c r="O261" t="s">
        <v>1</v>
      </c>
      <c r="P261" t="s">
        <v>1</v>
      </c>
      <c r="R261" t="s">
        <v>0</v>
      </c>
      <c r="S261">
        <v>2E-3</v>
      </c>
      <c r="T261">
        <v>0</v>
      </c>
      <c r="U261">
        <v>0</v>
      </c>
      <c r="W261" t="s">
        <v>0</v>
      </c>
      <c r="X261">
        <v>5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3337</v>
      </c>
      <c r="B262">
        <v>61080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5</v>
      </c>
      <c r="J262" t="s">
        <v>1</v>
      </c>
      <c r="K262" t="s">
        <v>1</v>
      </c>
      <c r="M262" t="s">
        <v>0</v>
      </c>
      <c r="N262">
        <v>0.63</v>
      </c>
      <c r="O262" t="s">
        <v>1</v>
      </c>
      <c r="P262" t="s">
        <v>1</v>
      </c>
      <c r="R262" t="s">
        <v>0</v>
      </c>
      <c r="S262">
        <v>2.9000000000000001E-2</v>
      </c>
      <c r="T262">
        <v>0</v>
      </c>
      <c r="U262">
        <v>0</v>
      </c>
      <c r="W262" t="s">
        <v>0</v>
      </c>
      <c r="X262">
        <v>5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3349</v>
      </c>
      <c r="B263">
        <v>61092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4.9939999999999998</v>
      </c>
      <c r="J263" t="s">
        <v>1</v>
      </c>
      <c r="K263" t="s">
        <v>1</v>
      </c>
      <c r="M263" t="s">
        <v>0</v>
      </c>
      <c r="N263">
        <v>-0.94899999999999995</v>
      </c>
      <c r="O263" t="s">
        <v>1</v>
      </c>
      <c r="P263" t="s">
        <v>1</v>
      </c>
      <c r="R263" t="s">
        <v>0</v>
      </c>
      <c r="S263">
        <v>-0.16500000000000001</v>
      </c>
      <c r="T263">
        <v>0</v>
      </c>
      <c r="U263">
        <v>0</v>
      </c>
      <c r="W263" t="s">
        <v>0</v>
      </c>
      <c r="X263">
        <v>5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3361</v>
      </c>
      <c r="B264">
        <v>61104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4.9969999999999999</v>
      </c>
      <c r="J264" t="s">
        <v>1</v>
      </c>
      <c r="K264" t="s">
        <v>1</v>
      </c>
      <c r="M264" t="s">
        <v>0</v>
      </c>
      <c r="N264">
        <v>1.0680000000000001</v>
      </c>
      <c r="O264" t="s">
        <v>1</v>
      </c>
      <c r="P264" t="s">
        <v>1</v>
      </c>
      <c r="R264" t="s">
        <v>0</v>
      </c>
      <c r="S264">
        <v>0.36399999999999999</v>
      </c>
      <c r="T264">
        <v>0</v>
      </c>
      <c r="U264">
        <v>0</v>
      </c>
      <c r="W264" t="s">
        <v>0</v>
      </c>
      <c r="X264">
        <v>5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3373</v>
      </c>
      <c r="B265">
        <v>61116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4.9969999999999999</v>
      </c>
      <c r="J265" t="s">
        <v>1</v>
      </c>
      <c r="K265" t="s">
        <v>1</v>
      </c>
      <c r="M265" t="s">
        <v>0</v>
      </c>
      <c r="N265">
        <v>-1.25</v>
      </c>
      <c r="O265" t="s">
        <v>1</v>
      </c>
      <c r="P265" t="s">
        <v>1</v>
      </c>
      <c r="R265" t="s">
        <v>0</v>
      </c>
      <c r="S265">
        <v>-0.19</v>
      </c>
      <c r="T265">
        <v>0</v>
      </c>
      <c r="U265">
        <v>0</v>
      </c>
      <c r="W265" t="s">
        <v>0</v>
      </c>
      <c r="X265">
        <v>5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3385</v>
      </c>
      <c r="B266">
        <v>61128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5.0030000000000001</v>
      </c>
      <c r="J266" t="s">
        <v>1</v>
      </c>
      <c r="K266" t="s">
        <v>1</v>
      </c>
      <c r="M266" t="s">
        <v>0</v>
      </c>
      <c r="N266">
        <v>1.59</v>
      </c>
      <c r="O266" t="s">
        <v>1</v>
      </c>
      <c r="P266" t="s">
        <v>1</v>
      </c>
      <c r="R266" t="s">
        <v>0</v>
      </c>
      <c r="S266">
        <v>-0.42299999999999999</v>
      </c>
      <c r="T266">
        <v>0</v>
      </c>
      <c r="U266">
        <v>0</v>
      </c>
      <c r="W266" t="s">
        <v>0</v>
      </c>
      <c r="X266">
        <v>5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3397</v>
      </c>
      <c r="B267">
        <v>61140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4.9969999999999999</v>
      </c>
      <c r="J267" t="s">
        <v>1</v>
      </c>
      <c r="K267" t="s">
        <v>1</v>
      </c>
      <c r="M267" t="s">
        <v>0</v>
      </c>
      <c r="N267">
        <v>-0.74399999999999999</v>
      </c>
      <c r="O267" t="s">
        <v>1</v>
      </c>
      <c r="P267" t="s">
        <v>1</v>
      </c>
      <c r="R267" t="s">
        <v>0</v>
      </c>
      <c r="S267">
        <v>0.52</v>
      </c>
      <c r="T267">
        <v>0</v>
      </c>
      <c r="U267">
        <v>0</v>
      </c>
      <c r="W267" t="s">
        <v>0</v>
      </c>
      <c r="X267">
        <v>5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3409</v>
      </c>
      <c r="B268">
        <v>61152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5.0030000000000001</v>
      </c>
      <c r="J268" t="s">
        <v>1</v>
      </c>
      <c r="K268" t="s">
        <v>1</v>
      </c>
      <c r="M268" t="s">
        <v>0</v>
      </c>
      <c r="N268">
        <v>0.97899999999999998</v>
      </c>
      <c r="O268" t="s">
        <v>1</v>
      </c>
      <c r="P268" t="s">
        <v>1</v>
      </c>
      <c r="R268" t="s">
        <v>0</v>
      </c>
      <c r="S268">
        <v>-0.20799999999999999</v>
      </c>
      <c r="T268">
        <v>0</v>
      </c>
      <c r="U268">
        <v>0</v>
      </c>
      <c r="W268" t="s">
        <v>0</v>
      </c>
      <c r="X268">
        <v>5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3421</v>
      </c>
      <c r="B269">
        <v>61164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4.9969999999999999</v>
      </c>
      <c r="J269" t="s">
        <v>1</v>
      </c>
      <c r="K269" t="s">
        <v>1</v>
      </c>
      <c r="M269" t="s">
        <v>0</v>
      </c>
      <c r="N269">
        <v>-0.67700000000000005</v>
      </c>
      <c r="O269" t="s">
        <v>1</v>
      </c>
      <c r="P269" t="s">
        <v>1</v>
      </c>
      <c r="R269" t="s">
        <v>0</v>
      </c>
      <c r="S269">
        <v>0.48199999999999998</v>
      </c>
      <c r="T269">
        <v>0</v>
      </c>
      <c r="U269">
        <v>0</v>
      </c>
      <c r="W269" t="s">
        <v>0</v>
      </c>
      <c r="X269">
        <v>5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3433</v>
      </c>
      <c r="B270">
        <v>61176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5.0030000000000001</v>
      </c>
      <c r="J270" t="s">
        <v>1</v>
      </c>
      <c r="K270" t="s">
        <v>1</v>
      </c>
      <c r="M270" t="s">
        <v>0</v>
      </c>
      <c r="N270">
        <v>0.998</v>
      </c>
      <c r="O270" t="s">
        <v>1</v>
      </c>
      <c r="P270" t="s">
        <v>1</v>
      </c>
      <c r="R270" t="s">
        <v>0</v>
      </c>
      <c r="S270">
        <v>-0.26500000000000001</v>
      </c>
      <c r="T270">
        <v>0</v>
      </c>
      <c r="U270">
        <v>0</v>
      </c>
      <c r="W270" t="s">
        <v>0</v>
      </c>
      <c r="X270">
        <v>5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3445</v>
      </c>
      <c r="B271">
        <v>61188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4.9969999999999999</v>
      </c>
      <c r="J271" t="s">
        <v>1</v>
      </c>
      <c r="K271" t="s">
        <v>1</v>
      </c>
      <c r="M271" t="s">
        <v>0</v>
      </c>
      <c r="N271">
        <v>-0.68400000000000005</v>
      </c>
      <c r="O271" t="s">
        <v>1</v>
      </c>
      <c r="P271" t="s">
        <v>1</v>
      </c>
      <c r="R271" t="s">
        <v>0</v>
      </c>
      <c r="S271">
        <v>0.51</v>
      </c>
      <c r="T271">
        <v>0</v>
      </c>
      <c r="U271">
        <v>0</v>
      </c>
      <c r="W271" t="s">
        <v>0</v>
      </c>
      <c r="X271">
        <v>5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3457</v>
      </c>
      <c r="B272">
        <v>61200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5.0030000000000001</v>
      </c>
      <c r="J272" t="s">
        <v>1</v>
      </c>
      <c r="K272" t="s">
        <v>1</v>
      </c>
      <c r="M272" t="s">
        <v>0</v>
      </c>
      <c r="N272">
        <v>0.69399999999999995</v>
      </c>
      <c r="O272" t="s">
        <v>1</v>
      </c>
      <c r="P272" t="s">
        <v>1</v>
      </c>
      <c r="R272" t="s">
        <v>0</v>
      </c>
      <c r="S272">
        <v>-0.54400000000000004</v>
      </c>
      <c r="T272">
        <v>0</v>
      </c>
      <c r="U272">
        <v>0</v>
      </c>
      <c r="W272" t="s">
        <v>0</v>
      </c>
      <c r="X272">
        <v>5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3469</v>
      </c>
      <c r="B273">
        <v>61212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4.9969999999999999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0.65700000000000003</v>
      </c>
      <c r="T273">
        <v>0</v>
      </c>
      <c r="U273">
        <v>0</v>
      </c>
      <c r="W273" t="s">
        <v>0</v>
      </c>
      <c r="X273">
        <v>5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3481</v>
      </c>
      <c r="B274">
        <v>61224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5.0030000000000001</v>
      </c>
      <c r="J274" t="s">
        <v>1</v>
      </c>
      <c r="K274" t="s">
        <v>1</v>
      </c>
      <c r="M274" t="s">
        <v>0</v>
      </c>
      <c r="N274">
        <v>0.58799999999999997</v>
      </c>
      <c r="O274" t="s">
        <v>1</v>
      </c>
      <c r="P274" t="s">
        <v>1</v>
      </c>
      <c r="R274" t="s">
        <v>0</v>
      </c>
      <c r="S274">
        <v>-0.58499999999999996</v>
      </c>
      <c r="T274">
        <v>0</v>
      </c>
      <c r="U274">
        <v>0</v>
      </c>
      <c r="W274" t="s">
        <v>0</v>
      </c>
      <c r="X274">
        <v>5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3493</v>
      </c>
      <c r="B275">
        <v>61236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4.9969999999999999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0.7</v>
      </c>
      <c r="T275">
        <v>0</v>
      </c>
      <c r="U275">
        <v>0</v>
      </c>
      <c r="W275" t="s">
        <v>0</v>
      </c>
      <c r="X275">
        <v>5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3505</v>
      </c>
      <c r="B276">
        <v>61248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5.0030000000000001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-0.59099999999999997</v>
      </c>
      <c r="T276">
        <v>0</v>
      </c>
      <c r="U276">
        <v>0</v>
      </c>
      <c r="W276" t="s">
        <v>0</v>
      </c>
      <c r="X276">
        <v>5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3517</v>
      </c>
      <c r="B277">
        <v>61260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4.9969999999999999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0.67500000000000004</v>
      </c>
      <c r="T277">
        <v>0</v>
      </c>
      <c r="U277">
        <v>0</v>
      </c>
      <c r="W277" t="s">
        <v>0</v>
      </c>
      <c r="X277">
        <v>5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3529</v>
      </c>
      <c r="B278">
        <v>61272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5.0030000000000001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-0.55200000000000005</v>
      </c>
      <c r="T278">
        <v>0</v>
      </c>
      <c r="U278">
        <v>0</v>
      </c>
      <c r="W278" t="s">
        <v>0</v>
      </c>
      <c r="X278">
        <v>5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3541</v>
      </c>
      <c r="B279">
        <v>61284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4.9969999999999999</v>
      </c>
      <c r="J279" t="s">
        <v>1</v>
      </c>
      <c r="K279" t="s">
        <v>1</v>
      </c>
      <c r="M279" t="s">
        <v>0</v>
      </c>
      <c r="N279">
        <v>2.4E-2</v>
      </c>
      <c r="O279" t="s">
        <v>1</v>
      </c>
      <c r="P279" t="s">
        <v>1</v>
      </c>
      <c r="R279" t="s">
        <v>0</v>
      </c>
      <c r="S279">
        <v>0.58399999999999996</v>
      </c>
      <c r="T279">
        <v>0</v>
      </c>
      <c r="U279">
        <v>0</v>
      </c>
      <c r="W279" t="s">
        <v>0</v>
      </c>
      <c r="X279">
        <v>5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3555</v>
      </c>
      <c r="B280">
        <v>61298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-0.442</v>
      </c>
      <c r="T280">
        <v>0</v>
      </c>
      <c r="U280">
        <v>0</v>
      </c>
      <c r="W280" t="s">
        <v>0</v>
      </c>
      <c r="X280">
        <v>5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3571</v>
      </c>
      <c r="B281">
        <v>61314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5.0030000000000001</v>
      </c>
      <c r="J281" t="s">
        <v>1</v>
      </c>
      <c r="K281" t="s">
        <v>1</v>
      </c>
      <c r="M281" t="s">
        <v>0</v>
      </c>
      <c r="N281">
        <v>1.0529999999999999</v>
      </c>
      <c r="O281" t="s">
        <v>1</v>
      </c>
      <c r="P281" t="s">
        <v>1</v>
      </c>
      <c r="R281" t="s">
        <v>0</v>
      </c>
      <c r="S281">
        <v>-0.309</v>
      </c>
      <c r="T281">
        <v>0</v>
      </c>
      <c r="U281">
        <v>0</v>
      </c>
      <c r="W281" t="s">
        <v>0</v>
      </c>
      <c r="X281">
        <v>5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3587</v>
      </c>
      <c r="B282">
        <v>61330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4.9969999999999999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0.66800000000000004</v>
      </c>
      <c r="T282">
        <v>0</v>
      </c>
      <c r="U282">
        <v>0</v>
      </c>
      <c r="W282" t="s">
        <v>0</v>
      </c>
      <c r="X282">
        <v>5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3602</v>
      </c>
      <c r="B283">
        <v>61345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-1.06</v>
      </c>
      <c r="O283" t="s">
        <v>1</v>
      </c>
      <c r="P283" t="s">
        <v>1</v>
      </c>
      <c r="R283" t="s">
        <v>0</v>
      </c>
      <c r="S283">
        <v>-0.19700000000000001</v>
      </c>
      <c r="T283">
        <v>0</v>
      </c>
      <c r="U283">
        <v>0</v>
      </c>
      <c r="W283" t="s">
        <v>0</v>
      </c>
      <c r="X283">
        <v>5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3614</v>
      </c>
      <c r="B284">
        <v>61357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5.0030000000000001</v>
      </c>
      <c r="J284" t="s">
        <v>1</v>
      </c>
      <c r="K284" t="s">
        <v>1</v>
      </c>
      <c r="M284" t="s">
        <v>0</v>
      </c>
      <c r="N284">
        <v>1.06</v>
      </c>
      <c r="O284" t="s">
        <v>1</v>
      </c>
      <c r="P284" t="s">
        <v>1</v>
      </c>
      <c r="R284" t="s">
        <v>0</v>
      </c>
      <c r="S284">
        <v>-0.30099999999999999</v>
      </c>
      <c r="T284">
        <v>0</v>
      </c>
      <c r="U284">
        <v>0</v>
      </c>
      <c r="W284" t="s">
        <v>0</v>
      </c>
      <c r="X284">
        <v>5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3626</v>
      </c>
      <c r="B285">
        <v>61369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4.9969999999999999</v>
      </c>
      <c r="J285" t="s">
        <v>1</v>
      </c>
      <c r="K285" t="s">
        <v>1</v>
      </c>
      <c r="M285" t="s">
        <v>0</v>
      </c>
      <c r="N285">
        <v>-0.998</v>
      </c>
      <c r="O285" t="s">
        <v>1</v>
      </c>
      <c r="P285" t="s">
        <v>1</v>
      </c>
      <c r="R285" t="s">
        <v>0</v>
      </c>
      <c r="S285">
        <v>0.314</v>
      </c>
      <c r="T285">
        <v>0</v>
      </c>
      <c r="U285">
        <v>0</v>
      </c>
      <c r="W285" t="s">
        <v>0</v>
      </c>
      <c r="X285">
        <v>5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3638</v>
      </c>
      <c r="B286">
        <v>61381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5.0030000000000001</v>
      </c>
      <c r="J286" t="s">
        <v>1</v>
      </c>
      <c r="K286" t="s">
        <v>1</v>
      </c>
      <c r="M286" t="s">
        <v>0</v>
      </c>
      <c r="N286">
        <v>0.78600000000000003</v>
      </c>
      <c r="O286" t="s">
        <v>1</v>
      </c>
      <c r="P286" t="s">
        <v>1</v>
      </c>
      <c r="R286" t="s">
        <v>0</v>
      </c>
      <c r="S286">
        <v>-0.48199999999999998</v>
      </c>
      <c r="T286">
        <v>0</v>
      </c>
      <c r="U286">
        <v>0</v>
      </c>
      <c r="W286" t="s">
        <v>0</v>
      </c>
      <c r="X286">
        <v>5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3650</v>
      </c>
      <c r="B287">
        <v>61393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4.9969999999999999</v>
      </c>
      <c r="J287" t="s">
        <v>1</v>
      </c>
      <c r="K287" t="s">
        <v>1</v>
      </c>
      <c r="M287" t="s">
        <v>0</v>
      </c>
      <c r="N287">
        <v>-0.80300000000000005</v>
      </c>
      <c r="O287" t="s">
        <v>1</v>
      </c>
      <c r="P287" t="s">
        <v>1</v>
      </c>
      <c r="R287" t="s">
        <v>0</v>
      </c>
      <c r="S287">
        <v>0.44900000000000001</v>
      </c>
      <c r="T287">
        <v>0</v>
      </c>
      <c r="U287">
        <v>0</v>
      </c>
      <c r="W287" t="s">
        <v>0</v>
      </c>
      <c r="X287">
        <v>5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3662</v>
      </c>
      <c r="B288">
        <v>61405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5.0030000000000001</v>
      </c>
      <c r="J288" t="s">
        <v>1</v>
      </c>
      <c r="K288" t="s">
        <v>1</v>
      </c>
      <c r="M288" t="s">
        <v>0</v>
      </c>
      <c r="N288">
        <v>0.60499999999999998</v>
      </c>
      <c r="O288" t="s">
        <v>1</v>
      </c>
      <c r="P288" t="s">
        <v>1</v>
      </c>
      <c r="R288" t="s">
        <v>0</v>
      </c>
      <c r="S288">
        <v>-0.58899999999999997</v>
      </c>
      <c r="T288">
        <v>0</v>
      </c>
      <c r="U288">
        <v>0</v>
      </c>
      <c r="W288" t="s">
        <v>0</v>
      </c>
      <c r="X288">
        <v>5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3674</v>
      </c>
      <c r="B289">
        <v>61417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4.9969999999999999</v>
      </c>
      <c r="J289" t="s">
        <v>1</v>
      </c>
      <c r="K289" t="s">
        <v>1</v>
      </c>
      <c r="M289" t="s">
        <v>0</v>
      </c>
      <c r="N289">
        <v>-0.69399999999999995</v>
      </c>
      <c r="O289" t="s">
        <v>1</v>
      </c>
      <c r="P289" t="s">
        <v>1</v>
      </c>
      <c r="R289" t="s">
        <v>0</v>
      </c>
      <c r="S289">
        <v>0.61199999999999999</v>
      </c>
      <c r="T289">
        <v>0</v>
      </c>
      <c r="U289">
        <v>0</v>
      </c>
      <c r="W289" t="s">
        <v>0</v>
      </c>
      <c r="X289">
        <v>5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3686</v>
      </c>
      <c r="B290">
        <v>61429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5.0030000000000001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-0.60299999999999998</v>
      </c>
      <c r="T290">
        <v>0</v>
      </c>
      <c r="U290">
        <v>0</v>
      </c>
      <c r="W290" t="s">
        <v>0</v>
      </c>
      <c r="X290">
        <v>5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3698</v>
      </c>
      <c r="B291">
        <v>61441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4.9969999999999999</v>
      </c>
      <c r="J291" t="s">
        <v>1</v>
      </c>
      <c r="K291" t="s">
        <v>1</v>
      </c>
      <c r="M291" t="s">
        <v>0</v>
      </c>
      <c r="N291">
        <v>-0.60899999999999999</v>
      </c>
      <c r="O291" t="s">
        <v>1</v>
      </c>
      <c r="P291" t="s">
        <v>1</v>
      </c>
      <c r="R291" t="s">
        <v>0</v>
      </c>
      <c r="S291">
        <v>0.626</v>
      </c>
      <c r="T291">
        <v>0</v>
      </c>
      <c r="U291">
        <v>0</v>
      </c>
      <c r="W291" t="s">
        <v>0</v>
      </c>
      <c r="X291">
        <v>5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3710</v>
      </c>
      <c r="B292">
        <v>61453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5.0030000000000001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-0.623</v>
      </c>
      <c r="T292">
        <v>0</v>
      </c>
      <c r="U292">
        <v>0</v>
      </c>
      <c r="W292" t="s">
        <v>0</v>
      </c>
      <c r="X292">
        <v>5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3722</v>
      </c>
      <c r="B293">
        <v>61465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4.9969999999999999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0.66700000000000004</v>
      </c>
      <c r="T293">
        <v>0</v>
      </c>
      <c r="U293">
        <v>0</v>
      </c>
      <c r="W293" t="s">
        <v>0</v>
      </c>
      <c r="X293">
        <v>5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3734</v>
      </c>
      <c r="B294">
        <v>61477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5.0030000000000001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-0.67200000000000004</v>
      </c>
      <c r="T294">
        <v>0</v>
      </c>
      <c r="U294">
        <v>0</v>
      </c>
      <c r="W294" t="s">
        <v>0</v>
      </c>
      <c r="X294">
        <v>5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3746</v>
      </c>
      <c r="B295">
        <v>61489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4.9969999999999999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0.57799999999999996</v>
      </c>
      <c r="T295">
        <v>0</v>
      </c>
      <c r="U295">
        <v>0</v>
      </c>
      <c r="W295" t="s">
        <v>0</v>
      </c>
      <c r="X295">
        <v>5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3758</v>
      </c>
      <c r="B296">
        <v>61501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5.0030000000000001</v>
      </c>
      <c r="J296" t="s">
        <v>1</v>
      </c>
      <c r="K296" t="s">
        <v>1</v>
      </c>
      <c r="M296" t="s">
        <v>0</v>
      </c>
      <c r="N296">
        <v>-2.4E-2</v>
      </c>
      <c r="O296" t="s">
        <v>1</v>
      </c>
      <c r="P296" t="s">
        <v>1</v>
      </c>
      <c r="R296" t="s">
        <v>0</v>
      </c>
      <c r="S296">
        <v>-0.61299999999999999</v>
      </c>
      <c r="T296">
        <v>0</v>
      </c>
      <c r="U296">
        <v>0</v>
      </c>
      <c r="W296" t="s">
        <v>0</v>
      </c>
      <c r="X296">
        <v>5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3770</v>
      </c>
      <c r="B297">
        <v>61513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4.9969999999999999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0.53200000000000003</v>
      </c>
      <c r="T297">
        <v>0</v>
      </c>
      <c r="U297">
        <v>0</v>
      </c>
      <c r="W297" t="s">
        <v>0</v>
      </c>
      <c r="X297">
        <v>5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3782</v>
      </c>
      <c r="B298">
        <v>61525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-0.56000000000000005</v>
      </c>
      <c r="T298">
        <v>0</v>
      </c>
      <c r="U298">
        <v>0</v>
      </c>
      <c r="W298" t="s">
        <v>0</v>
      </c>
      <c r="X298">
        <v>5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3794</v>
      </c>
      <c r="B299">
        <v>61537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0.44600000000000001</v>
      </c>
      <c r="T299">
        <v>0</v>
      </c>
      <c r="U299">
        <v>0</v>
      </c>
      <c r="W299" t="s">
        <v>0</v>
      </c>
      <c r="X299">
        <v>5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3806</v>
      </c>
      <c r="B300">
        <v>61549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-0.434</v>
      </c>
      <c r="T300">
        <v>0</v>
      </c>
      <c r="U300">
        <v>0</v>
      </c>
      <c r="W300" t="s">
        <v>0</v>
      </c>
      <c r="X300">
        <v>5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3818</v>
      </c>
      <c r="B301">
        <v>61561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0.39500000000000002</v>
      </c>
      <c r="T301">
        <v>0</v>
      </c>
      <c r="U301">
        <v>0</v>
      </c>
      <c r="W301" t="s">
        <v>0</v>
      </c>
      <c r="X301">
        <v>5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3830</v>
      </c>
      <c r="B302">
        <v>61573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5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-0.35499999999999998</v>
      </c>
      <c r="T302">
        <v>0</v>
      </c>
      <c r="U302">
        <v>0</v>
      </c>
      <c r="W302" t="s">
        <v>0</v>
      </c>
      <c r="X302">
        <v>5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3842</v>
      </c>
      <c r="B303">
        <v>61585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4.9939999999999998</v>
      </c>
      <c r="J303" t="s">
        <v>1</v>
      </c>
      <c r="K303" t="s">
        <v>1</v>
      </c>
      <c r="M303" t="s">
        <v>0</v>
      </c>
      <c r="N303">
        <v>-0.32100000000000001</v>
      </c>
      <c r="O303" t="s">
        <v>1</v>
      </c>
      <c r="P303" t="s">
        <v>1</v>
      </c>
      <c r="R303" t="s">
        <v>0</v>
      </c>
      <c r="S303">
        <v>-0.77700000000000002</v>
      </c>
      <c r="T303">
        <v>0</v>
      </c>
      <c r="U303">
        <v>0</v>
      </c>
      <c r="W303" t="s">
        <v>0</v>
      </c>
      <c r="X303">
        <v>5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3854</v>
      </c>
      <c r="B304">
        <v>61597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4.9690000000000003</v>
      </c>
      <c r="J304" t="s">
        <v>1</v>
      </c>
      <c r="K304" t="s">
        <v>1</v>
      </c>
      <c r="M304" t="s">
        <v>0</v>
      </c>
      <c r="N304">
        <v>-2.423</v>
      </c>
      <c r="O304" t="s">
        <v>1</v>
      </c>
      <c r="P304" t="s">
        <v>1</v>
      </c>
      <c r="R304" t="s">
        <v>0</v>
      </c>
      <c r="S304">
        <v>-0.313</v>
      </c>
      <c r="T304">
        <v>0</v>
      </c>
      <c r="U304">
        <v>0</v>
      </c>
      <c r="W304" t="s">
        <v>0</v>
      </c>
      <c r="X304">
        <v>5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3866</v>
      </c>
      <c r="B305">
        <v>61609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4.9329999999999998</v>
      </c>
      <c r="J305" t="s">
        <v>1</v>
      </c>
      <c r="K305" t="s">
        <v>1</v>
      </c>
      <c r="M305" t="s">
        <v>0</v>
      </c>
      <c r="N305">
        <v>-3.722</v>
      </c>
      <c r="O305" t="s">
        <v>1</v>
      </c>
      <c r="P305" t="s">
        <v>1</v>
      </c>
      <c r="R305" t="s">
        <v>0</v>
      </c>
      <c r="S305">
        <v>-0.88200000000000001</v>
      </c>
      <c r="T305">
        <v>0</v>
      </c>
      <c r="U305">
        <v>0</v>
      </c>
      <c r="W305" t="s">
        <v>0</v>
      </c>
      <c r="X305">
        <v>5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3878</v>
      </c>
      <c r="B306">
        <v>61621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4.8780000000000001</v>
      </c>
      <c r="J306" t="s">
        <v>1</v>
      </c>
      <c r="K306" t="s">
        <v>1</v>
      </c>
      <c r="M306" t="s">
        <v>0</v>
      </c>
      <c r="N306">
        <v>-5.0880000000000001</v>
      </c>
      <c r="O306" t="s">
        <v>1</v>
      </c>
      <c r="P306" t="s">
        <v>1</v>
      </c>
      <c r="R306" t="s">
        <v>0</v>
      </c>
      <c r="S306">
        <v>-0.84399999999999997</v>
      </c>
      <c r="T306">
        <v>0</v>
      </c>
      <c r="U306">
        <v>0</v>
      </c>
      <c r="W306" t="s">
        <v>0</v>
      </c>
      <c r="X306">
        <v>5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3891</v>
      </c>
      <c r="B307">
        <v>61634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4.8049999999999997</v>
      </c>
      <c r="J307" t="s">
        <v>1</v>
      </c>
      <c r="K307" t="s">
        <v>1</v>
      </c>
      <c r="M307" t="s">
        <v>0</v>
      </c>
      <c r="N307">
        <v>-6.1050000000000004</v>
      </c>
      <c r="O307" t="s">
        <v>1</v>
      </c>
      <c r="P307" t="s">
        <v>1</v>
      </c>
      <c r="R307" t="s">
        <v>0</v>
      </c>
      <c r="S307">
        <v>-0.90600000000000003</v>
      </c>
      <c r="T307">
        <v>0</v>
      </c>
      <c r="U307">
        <v>0</v>
      </c>
      <c r="W307" t="s">
        <v>0</v>
      </c>
      <c r="X307">
        <v>5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3903</v>
      </c>
      <c r="B308">
        <v>61646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4.7190000000000003</v>
      </c>
      <c r="J308" t="s">
        <v>1</v>
      </c>
      <c r="K308" t="s">
        <v>1</v>
      </c>
      <c r="M308" t="s">
        <v>0</v>
      </c>
      <c r="N308">
        <v>-8.032</v>
      </c>
      <c r="O308" t="s">
        <v>1</v>
      </c>
      <c r="P308" t="s">
        <v>1</v>
      </c>
      <c r="R308" t="s">
        <v>0</v>
      </c>
      <c r="S308">
        <v>-0.66800000000000004</v>
      </c>
      <c r="T308">
        <v>0</v>
      </c>
      <c r="U308">
        <v>0</v>
      </c>
      <c r="W308" t="s">
        <v>0</v>
      </c>
      <c r="X308">
        <v>5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3918</v>
      </c>
      <c r="B309">
        <v>61661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4.5880000000000001</v>
      </c>
      <c r="J309" t="s">
        <v>1</v>
      </c>
      <c r="K309" t="s">
        <v>1</v>
      </c>
      <c r="M309" t="s">
        <v>0</v>
      </c>
      <c r="N309">
        <v>-9.5380000000000003</v>
      </c>
      <c r="O309" t="s">
        <v>1</v>
      </c>
      <c r="P309" t="s">
        <v>1</v>
      </c>
      <c r="R309" t="s">
        <v>0</v>
      </c>
      <c r="S309">
        <v>-0.74299999999999999</v>
      </c>
      <c r="T309">
        <v>0</v>
      </c>
      <c r="U309">
        <v>0</v>
      </c>
      <c r="W309" t="s">
        <v>0</v>
      </c>
      <c r="X309">
        <v>5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3930</v>
      </c>
      <c r="B310">
        <v>61673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4.4660000000000002</v>
      </c>
      <c r="J310" t="s">
        <v>1</v>
      </c>
      <c r="K310" t="s">
        <v>1</v>
      </c>
      <c r="M310" t="s">
        <v>0</v>
      </c>
      <c r="N310">
        <v>-10.901999999999999</v>
      </c>
      <c r="O310" t="s">
        <v>1</v>
      </c>
      <c r="P310" t="s">
        <v>1</v>
      </c>
      <c r="R310" t="s">
        <v>0</v>
      </c>
      <c r="S310">
        <v>-0.98099999999999998</v>
      </c>
      <c r="T310">
        <v>0</v>
      </c>
      <c r="U310">
        <v>0</v>
      </c>
      <c r="W310" t="s">
        <v>0</v>
      </c>
      <c r="X310">
        <v>5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3942</v>
      </c>
      <c r="B311">
        <v>61685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4.3280000000000003</v>
      </c>
      <c r="J311" t="s">
        <v>1</v>
      </c>
      <c r="K311" t="s">
        <v>1</v>
      </c>
      <c r="M311" t="s">
        <v>0</v>
      </c>
      <c r="N311">
        <v>-13.875999999999999</v>
      </c>
      <c r="O311" t="s">
        <v>1</v>
      </c>
      <c r="P311" t="s">
        <v>1</v>
      </c>
      <c r="R311" t="s">
        <v>0</v>
      </c>
      <c r="S311">
        <v>-1.4330000000000001</v>
      </c>
      <c r="T311">
        <v>0</v>
      </c>
      <c r="U311">
        <v>0</v>
      </c>
      <c r="W311" t="s">
        <v>0</v>
      </c>
      <c r="X311">
        <v>5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3954</v>
      </c>
      <c r="B312">
        <v>61697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4.1760000000000002</v>
      </c>
      <c r="J312" t="s">
        <v>1</v>
      </c>
      <c r="K312" t="s">
        <v>1</v>
      </c>
      <c r="M312" t="s">
        <v>0</v>
      </c>
      <c r="N312">
        <v>-11.741</v>
      </c>
      <c r="O312" t="s">
        <v>1</v>
      </c>
      <c r="P312" t="s">
        <v>1</v>
      </c>
      <c r="R312" t="s">
        <v>0</v>
      </c>
      <c r="S312">
        <v>-0.78500000000000003</v>
      </c>
      <c r="T312">
        <v>0</v>
      </c>
      <c r="U312">
        <v>0</v>
      </c>
      <c r="W312" t="s">
        <v>0</v>
      </c>
      <c r="X312">
        <v>5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3966</v>
      </c>
      <c r="B313">
        <v>61709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4.008</v>
      </c>
      <c r="J313" t="s">
        <v>1</v>
      </c>
      <c r="K313" t="s">
        <v>1</v>
      </c>
      <c r="M313" t="s">
        <v>0</v>
      </c>
      <c r="N313">
        <v>-15.263</v>
      </c>
      <c r="O313" t="s">
        <v>1</v>
      </c>
      <c r="P313" t="s">
        <v>1</v>
      </c>
      <c r="R313" t="s">
        <v>0</v>
      </c>
      <c r="S313">
        <v>-1.153</v>
      </c>
      <c r="T313">
        <v>0</v>
      </c>
      <c r="U313">
        <v>0</v>
      </c>
      <c r="W313" t="s">
        <v>0</v>
      </c>
      <c r="X313">
        <v>5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3978</v>
      </c>
      <c r="B314">
        <v>61721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3.819</v>
      </c>
      <c r="J314" t="s">
        <v>1</v>
      </c>
      <c r="K314" t="s">
        <v>1</v>
      </c>
      <c r="M314" t="s">
        <v>0</v>
      </c>
      <c r="N314">
        <v>-16.959</v>
      </c>
      <c r="O314" t="s">
        <v>1</v>
      </c>
      <c r="P314" t="s">
        <v>1</v>
      </c>
      <c r="R314" t="s">
        <v>0</v>
      </c>
      <c r="S314">
        <v>-0.99099999999999999</v>
      </c>
      <c r="T314">
        <v>0</v>
      </c>
      <c r="U314">
        <v>0</v>
      </c>
      <c r="W314" t="s">
        <v>0</v>
      </c>
      <c r="X314">
        <v>5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3991</v>
      </c>
      <c r="B315">
        <v>61734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3.62</v>
      </c>
      <c r="J315" t="s">
        <v>1</v>
      </c>
      <c r="K315" t="s">
        <v>1</v>
      </c>
      <c r="M315" t="s">
        <v>0</v>
      </c>
      <c r="N315">
        <v>-15.263</v>
      </c>
      <c r="O315" t="s">
        <v>1</v>
      </c>
      <c r="P315" t="s">
        <v>1</v>
      </c>
      <c r="R315" t="s">
        <v>0</v>
      </c>
      <c r="S315">
        <v>-1.2030000000000001</v>
      </c>
      <c r="T315">
        <v>0</v>
      </c>
      <c r="U315">
        <v>0</v>
      </c>
      <c r="W315" t="s">
        <v>0</v>
      </c>
      <c r="X315">
        <v>5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4003</v>
      </c>
      <c r="B316">
        <v>61746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3.3969999999999998</v>
      </c>
      <c r="J316" t="s">
        <v>1</v>
      </c>
      <c r="K316" t="s">
        <v>1</v>
      </c>
      <c r="M316" t="s">
        <v>0</v>
      </c>
      <c r="N316">
        <v>-16.959</v>
      </c>
      <c r="O316" t="s">
        <v>1</v>
      </c>
      <c r="P316" t="s">
        <v>1</v>
      </c>
      <c r="R316" t="s">
        <v>0</v>
      </c>
      <c r="S316">
        <v>-1.07</v>
      </c>
      <c r="T316">
        <v>0</v>
      </c>
      <c r="U316">
        <v>0</v>
      </c>
      <c r="W316" t="s">
        <v>0</v>
      </c>
      <c r="X316">
        <v>5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4015</v>
      </c>
      <c r="B317">
        <v>61758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3.165</v>
      </c>
      <c r="J317" t="s">
        <v>1</v>
      </c>
      <c r="K317" t="s">
        <v>1</v>
      </c>
      <c r="M317" t="s">
        <v>0</v>
      </c>
      <c r="N317">
        <v>-19.079000000000001</v>
      </c>
      <c r="O317" t="s">
        <v>1</v>
      </c>
      <c r="P317" t="s">
        <v>1</v>
      </c>
      <c r="R317" t="s">
        <v>0</v>
      </c>
      <c r="S317">
        <v>-0.96099999999999997</v>
      </c>
      <c r="T317">
        <v>0</v>
      </c>
      <c r="U317">
        <v>0</v>
      </c>
      <c r="W317" t="s">
        <v>0</v>
      </c>
      <c r="X317">
        <v>5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4027</v>
      </c>
      <c r="B318">
        <v>61770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2.94</v>
      </c>
      <c r="J318" t="s">
        <v>1</v>
      </c>
      <c r="K318" t="s">
        <v>1</v>
      </c>
      <c r="M318" t="s">
        <v>0</v>
      </c>
      <c r="N318">
        <v>-19.079000000000001</v>
      </c>
      <c r="O318" t="s">
        <v>1</v>
      </c>
      <c r="P318" t="s">
        <v>1</v>
      </c>
      <c r="R318" t="s">
        <v>0</v>
      </c>
      <c r="S318">
        <v>-0.89600000000000002</v>
      </c>
      <c r="T318">
        <v>0</v>
      </c>
      <c r="U318">
        <v>0</v>
      </c>
      <c r="W318" t="s">
        <v>0</v>
      </c>
      <c r="X318">
        <v>5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4040</v>
      </c>
      <c r="B319">
        <v>61783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2.7109999999999999</v>
      </c>
      <c r="J319" t="s">
        <v>1</v>
      </c>
      <c r="K319" t="s">
        <v>1</v>
      </c>
      <c r="M319" t="s">
        <v>0</v>
      </c>
      <c r="N319">
        <v>-19.079000000000001</v>
      </c>
      <c r="O319" t="s">
        <v>1</v>
      </c>
      <c r="P319" t="s">
        <v>1</v>
      </c>
      <c r="R319" t="s">
        <v>0</v>
      </c>
      <c r="S319">
        <v>-0.86199999999999999</v>
      </c>
      <c r="T319">
        <v>0</v>
      </c>
      <c r="U319">
        <v>0</v>
      </c>
      <c r="W319" t="s">
        <v>0</v>
      </c>
      <c r="X319">
        <v>5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4056</v>
      </c>
      <c r="B320">
        <v>61799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2.4420000000000002</v>
      </c>
      <c r="J320" t="s">
        <v>1</v>
      </c>
      <c r="K320" t="s">
        <v>1</v>
      </c>
      <c r="M320" t="s">
        <v>0</v>
      </c>
      <c r="N320">
        <v>-19.079000000000001</v>
      </c>
      <c r="O320" t="s">
        <v>1</v>
      </c>
      <c r="P320" t="s">
        <v>1</v>
      </c>
      <c r="R320" t="s">
        <v>0</v>
      </c>
      <c r="S320">
        <v>-0.82699999999999996</v>
      </c>
      <c r="T320">
        <v>0</v>
      </c>
      <c r="U320">
        <v>0</v>
      </c>
      <c r="W320" t="s">
        <v>0</v>
      </c>
      <c r="X320">
        <v>5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4072</v>
      </c>
      <c r="B321">
        <v>61815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2.137</v>
      </c>
      <c r="J321" t="s">
        <v>1</v>
      </c>
      <c r="K321" t="s">
        <v>1</v>
      </c>
      <c r="M321" t="s">
        <v>0</v>
      </c>
      <c r="N321">
        <v>-19.079000000000001</v>
      </c>
      <c r="O321" t="s">
        <v>1</v>
      </c>
      <c r="P321" t="s">
        <v>1</v>
      </c>
      <c r="R321" t="s">
        <v>0</v>
      </c>
      <c r="S321">
        <v>-0.85899999999999999</v>
      </c>
      <c r="T321">
        <v>0</v>
      </c>
      <c r="U321">
        <v>0</v>
      </c>
      <c r="W321" t="s">
        <v>0</v>
      </c>
      <c r="X321">
        <v>5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4088</v>
      </c>
      <c r="B322">
        <v>61831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1.825</v>
      </c>
      <c r="J322" t="s">
        <v>1</v>
      </c>
      <c r="K322" t="s">
        <v>1</v>
      </c>
      <c r="M322" t="s">
        <v>0</v>
      </c>
      <c r="N322">
        <v>-16.959</v>
      </c>
      <c r="O322" t="s">
        <v>1</v>
      </c>
      <c r="P322" t="s">
        <v>1</v>
      </c>
      <c r="R322" t="s">
        <v>0</v>
      </c>
      <c r="S322">
        <v>-0.82499999999999996</v>
      </c>
      <c r="T322">
        <v>0</v>
      </c>
      <c r="U322">
        <v>0</v>
      </c>
      <c r="W322" t="s">
        <v>0</v>
      </c>
      <c r="X322">
        <v>5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4100</v>
      </c>
      <c r="B323">
        <v>61843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1.5509999999999999</v>
      </c>
      <c r="J323" t="s">
        <v>1</v>
      </c>
      <c r="K323" t="s">
        <v>1</v>
      </c>
      <c r="M323" t="s">
        <v>0</v>
      </c>
      <c r="N323">
        <v>-21.803000000000001</v>
      </c>
      <c r="O323" t="s">
        <v>1</v>
      </c>
      <c r="P323" t="s">
        <v>1</v>
      </c>
      <c r="R323" t="s">
        <v>0</v>
      </c>
      <c r="S323">
        <v>-0.874</v>
      </c>
      <c r="T323">
        <v>0</v>
      </c>
      <c r="U323">
        <v>0</v>
      </c>
      <c r="W323" t="s">
        <v>0</v>
      </c>
      <c r="X323">
        <v>5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4112</v>
      </c>
      <c r="B324">
        <v>61855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1.3220000000000001</v>
      </c>
      <c r="J324" t="s">
        <v>1</v>
      </c>
      <c r="K324" t="s">
        <v>1</v>
      </c>
      <c r="M324" t="s">
        <v>0</v>
      </c>
      <c r="N324">
        <v>-19.079000000000001</v>
      </c>
      <c r="O324" t="s">
        <v>1</v>
      </c>
      <c r="P324" t="s">
        <v>1</v>
      </c>
      <c r="R324" t="s">
        <v>0</v>
      </c>
      <c r="S324">
        <v>-0.82699999999999996</v>
      </c>
      <c r="T324">
        <v>0</v>
      </c>
      <c r="U324">
        <v>0</v>
      </c>
      <c r="W324" t="s">
        <v>0</v>
      </c>
      <c r="X324">
        <v>5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4124</v>
      </c>
      <c r="B325">
        <v>61867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1.093</v>
      </c>
      <c r="J325" t="s">
        <v>1</v>
      </c>
      <c r="K325" t="s">
        <v>1</v>
      </c>
      <c r="M325" t="s">
        <v>0</v>
      </c>
      <c r="N325">
        <v>-21.803000000000001</v>
      </c>
      <c r="O325" t="s">
        <v>1</v>
      </c>
      <c r="P325" t="s">
        <v>1</v>
      </c>
      <c r="R325" t="s">
        <v>0</v>
      </c>
      <c r="S325">
        <v>-0.85299999999999998</v>
      </c>
      <c r="T325">
        <v>0</v>
      </c>
      <c r="U325">
        <v>0</v>
      </c>
      <c r="W325" t="s">
        <v>0</v>
      </c>
      <c r="X325">
        <v>5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4136</v>
      </c>
      <c r="B326">
        <v>61879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0.86099999999999999</v>
      </c>
      <c r="J326" t="s">
        <v>1</v>
      </c>
      <c r="K326" t="s">
        <v>1</v>
      </c>
      <c r="M326" t="s">
        <v>0</v>
      </c>
      <c r="N326">
        <v>-19.079000000000001</v>
      </c>
      <c r="O326" t="s">
        <v>1</v>
      </c>
      <c r="P326" t="s">
        <v>1</v>
      </c>
      <c r="R326" t="s">
        <v>0</v>
      </c>
      <c r="S326">
        <v>-0.84399999999999997</v>
      </c>
      <c r="T326">
        <v>0</v>
      </c>
      <c r="U326">
        <v>0</v>
      </c>
      <c r="W326" t="s">
        <v>0</v>
      </c>
      <c r="X326">
        <v>5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4149</v>
      </c>
      <c r="B327">
        <v>61892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0.63200000000000001</v>
      </c>
      <c r="J327" t="s">
        <v>1</v>
      </c>
      <c r="K327" t="s">
        <v>1</v>
      </c>
      <c r="M327" t="s">
        <v>0</v>
      </c>
      <c r="N327">
        <v>-16.959</v>
      </c>
      <c r="O327" t="s">
        <v>1</v>
      </c>
      <c r="P327" t="s">
        <v>1</v>
      </c>
      <c r="R327" t="s">
        <v>0</v>
      </c>
      <c r="S327">
        <v>-0.83399999999999996</v>
      </c>
      <c r="T327">
        <v>0</v>
      </c>
      <c r="U327">
        <v>0</v>
      </c>
      <c r="W327" t="s">
        <v>0</v>
      </c>
      <c r="X327">
        <v>5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4161</v>
      </c>
      <c r="B328">
        <v>61904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0.39700000000000002</v>
      </c>
      <c r="J328" t="s">
        <v>1</v>
      </c>
      <c r="K328" t="s">
        <v>1</v>
      </c>
      <c r="M328" t="s">
        <v>0</v>
      </c>
      <c r="N328">
        <v>-19.079000000000001</v>
      </c>
      <c r="O328" t="s">
        <v>1</v>
      </c>
      <c r="P328" t="s">
        <v>1</v>
      </c>
      <c r="R328" t="s">
        <v>0</v>
      </c>
      <c r="S328">
        <v>-0.83099999999999996</v>
      </c>
      <c r="T328">
        <v>0</v>
      </c>
      <c r="U328">
        <v>0</v>
      </c>
      <c r="W328" t="s">
        <v>0</v>
      </c>
      <c r="X328">
        <v>5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4173</v>
      </c>
      <c r="B329">
        <v>61916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0.17399999999999999</v>
      </c>
      <c r="J329" t="s">
        <v>1</v>
      </c>
      <c r="K329" t="s">
        <v>1</v>
      </c>
      <c r="M329" t="s">
        <v>0</v>
      </c>
      <c r="N329">
        <v>-19.079000000000001</v>
      </c>
      <c r="O329" t="s">
        <v>1</v>
      </c>
      <c r="P329" t="s">
        <v>1</v>
      </c>
      <c r="R329" t="s">
        <v>0</v>
      </c>
      <c r="S329">
        <v>-0.80100000000000005</v>
      </c>
      <c r="T329">
        <v>0</v>
      </c>
      <c r="U329">
        <v>0</v>
      </c>
      <c r="W329" t="s">
        <v>0</v>
      </c>
      <c r="X329">
        <v>5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4185</v>
      </c>
      <c r="B330">
        <v>61928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-6.4000000000000001E-2</v>
      </c>
      <c r="J330" t="s">
        <v>1</v>
      </c>
      <c r="K330" t="s">
        <v>1</v>
      </c>
      <c r="M330" t="s">
        <v>0</v>
      </c>
      <c r="N330">
        <v>-19.079000000000001</v>
      </c>
      <c r="O330" t="s">
        <v>1</v>
      </c>
      <c r="P330" t="s">
        <v>1</v>
      </c>
      <c r="R330" t="s">
        <v>0</v>
      </c>
      <c r="S330">
        <v>-0.78900000000000003</v>
      </c>
      <c r="T330">
        <v>0</v>
      </c>
      <c r="U330">
        <v>0</v>
      </c>
      <c r="W330" t="s">
        <v>0</v>
      </c>
      <c r="X330">
        <v>5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4197</v>
      </c>
      <c r="B331">
        <v>61940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-0.30199999999999999</v>
      </c>
      <c r="J331" t="s">
        <v>1</v>
      </c>
      <c r="K331" t="s">
        <v>1</v>
      </c>
      <c r="M331" t="s">
        <v>0</v>
      </c>
      <c r="N331">
        <v>-16.959</v>
      </c>
      <c r="O331" t="s">
        <v>1</v>
      </c>
      <c r="P331" t="s">
        <v>1</v>
      </c>
      <c r="R331" t="s">
        <v>0</v>
      </c>
      <c r="S331">
        <v>-0.82699999999999996</v>
      </c>
      <c r="T331">
        <v>0</v>
      </c>
      <c r="U331">
        <v>0</v>
      </c>
      <c r="W331" t="s">
        <v>0</v>
      </c>
      <c r="X331">
        <v>5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4210</v>
      </c>
      <c r="B332">
        <v>61953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-0.54</v>
      </c>
      <c r="J332" t="s">
        <v>1</v>
      </c>
      <c r="K332" t="s">
        <v>1</v>
      </c>
      <c r="M332" t="s">
        <v>0</v>
      </c>
      <c r="N332">
        <v>-19.079000000000001</v>
      </c>
      <c r="O332" t="s">
        <v>1</v>
      </c>
      <c r="P332" t="s">
        <v>1</v>
      </c>
      <c r="R332" t="s">
        <v>0</v>
      </c>
      <c r="S332">
        <v>-0.80100000000000005</v>
      </c>
      <c r="T332">
        <v>0</v>
      </c>
      <c r="U332">
        <v>0</v>
      </c>
      <c r="W332" t="s">
        <v>0</v>
      </c>
      <c r="X332">
        <v>5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4222</v>
      </c>
      <c r="B333">
        <v>61965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-0.77500000000000002</v>
      </c>
      <c r="J333" t="s">
        <v>1</v>
      </c>
      <c r="K333" t="s">
        <v>1</v>
      </c>
      <c r="M333" t="s">
        <v>0</v>
      </c>
      <c r="N333">
        <v>-21.803000000000001</v>
      </c>
      <c r="O333" t="s">
        <v>1</v>
      </c>
      <c r="P333" t="s">
        <v>1</v>
      </c>
      <c r="R333" t="s">
        <v>0</v>
      </c>
      <c r="S333">
        <v>-0.84399999999999997</v>
      </c>
      <c r="T333">
        <v>0</v>
      </c>
      <c r="U333">
        <v>0</v>
      </c>
      <c r="W333" t="s">
        <v>0</v>
      </c>
      <c r="X333">
        <v>5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4234</v>
      </c>
      <c r="B334">
        <v>61977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-1.0129999999999999</v>
      </c>
      <c r="J334" t="s">
        <v>1</v>
      </c>
      <c r="K334" t="s">
        <v>1</v>
      </c>
      <c r="M334" t="s">
        <v>0</v>
      </c>
      <c r="N334">
        <v>-21.803000000000001</v>
      </c>
      <c r="O334" t="s">
        <v>1</v>
      </c>
      <c r="P334" t="s">
        <v>1</v>
      </c>
      <c r="R334" t="s">
        <v>0</v>
      </c>
      <c r="S334">
        <v>-0.80700000000000005</v>
      </c>
      <c r="T334">
        <v>0</v>
      </c>
      <c r="U334">
        <v>0</v>
      </c>
      <c r="W334" t="s">
        <v>0</v>
      </c>
      <c r="X334">
        <v>5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4246</v>
      </c>
      <c r="B335">
        <v>61989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-1.242</v>
      </c>
      <c r="J335" t="s">
        <v>1</v>
      </c>
      <c r="K335" t="s">
        <v>1</v>
      </c>
      <c r="M335" t="s">
        <v>0</v>
      </c>
      <c r="N335">
        <v>-21.803000000000001</v>
      </c>
      <c r="O335" t="s">
        <v>1</v>
      </c>
      <c r="P335" t="s">
        <v>1</v>
      </c>
      <c r="R335" t="s">
        <v>0</v>
      </c>
      <c r="S335">
        <v>-0.79600000000000004</v>
      </c>
      <c r="T335">
        <v>0</v>
      </c>
      <c r="U335">
        <v>0</v>
      </c>
      <c r="W335" t="s">
        <v>0</v>
      </c>
      <c r="X335">
        <v>5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4259</v>
      </c>
      <c r="B336">
        <v>62002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-1.4710000000000001</v>
      </c>
      <c r="J336" t="s">
        <v>1</v>
      </c>
      <c r="K336" t="s">
        <v>1</v>
      </c>
      <c r="M336" t="s">
        <v>0</v>
      </c>
      <c r="N336">
        <v>-16.959</v>
      </c>
      <c r="O336" t="s">
        <v>1</v>
      </c>
      <c r="P336" t="s">
        <v>1</v>
      </c>
      <c r="R336" t="s">
        <v>0</v>
      </c>
      <c r="S336">
        <v>-0.82699999999999996</v>
      </c>
      <c r="T336">
        <v>0</v>
      </c>
      <c r="U336">
        <v>0</v>
      </c>
      <c r="W336" t="s">
        <v>0</v>
      </c>
      <c r="X336">
        <v>5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4271</v>
      </c>
      <c r="B337">
        <v>62014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-1.7090000000000001</v>
      </c>
      <c r="J337" t="s">
        <v>1</v>
      </c>
      <c r="K337" t="s">
        <v>1</v>
      </c>
      <c r="M337" t="s">
        <v>0</v>
      </c>
      <c r="N337">
        <v>-19.079000000000001</v>
      </c>
      <c r="O337" t="s">
        <v>1</v>
      </c>
      <c r="P337" t="s">
        <v>1</v>
      </c>
      <c r="R337" t="s">
        <v>0</v>
      </c>
      <c r="S337">
        <v>-0.81499999999999995</v>
      </c>
      <c r="T337">
        <v>0</v>
      </c>
      <c r="U337">
        <v>0</v>
      </c>
      <c r="W337" t="s">
        <v>0</v>
      </c>
      <c r="X337">
        <v>5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4283</v>
      </c>
      <c r="B338">
        <v>62026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-1.9379999999999999</v>
      </c>
      <c r="J338" t="s">
        <v>1</v>
      </c>
      <c r="K338" t="s">
        <v>1</v>
      </c>
      <c r="M338" t="s">
        <v>0</v>
      </c>
      <c r="N338">
        <v>-21.803000000000001</v>
      </c>
      <c r="O338" t="s">
        <v>1</v>
      </c>
      <c r="P338" t="s">
        <v>1</v>
      </c>
      <c r="R338" t="s">
        <v>0</v>
      </c>
      <c r="S338">
        <v>-0.82099999999999995</v>
      </c>
      <c r="T338">
        <v>0</v>
      </c>
      <c r="U338">
        <v>0</v>
      </c>
      <c r="W338" t="s">
        <v>0</v>
      </c>
      <c r="X338">
        <v>5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4295</v>
      </c>
      <c r="B339">
        <v>62038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-2.1760000000000002</v>
      </c>
      <c r="J339" t="s">
        <v>1</v>
      </c>
      <c r="K339" t="s">
        <v>1</v>
      </c>
      <c r="M339" t="s">
        <v>0</v>
      </c>
      <c r="N339">
        <v>-21.803000000000001</v>
      </c>
      <c r="O339" t="s">
        <v>1</v>
      </c>
      <c r="P339" t="s">
        <v>1</v>
      </c>
      <c r="R339" t="s">
        <v>0</v>
      </c>
      <c r="S339">
        <v>-0.79900000000000004</v>
      </c>
      <c r="T339">
        <v>0</v>
      </c>
      <c r="U339">
        <v>0</v>
      </c>
      <c r="W339" t="s">
        <v>0</v>
      </c>
      <c r="X339">
        <v>5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4307</v>
      </c>
      <c r="B340">
        <v>62050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-2.415</v>
      </c>
      <c r="J340" t="s">
        <v>1</v>
      </c>
      <c r="K340" t="s">
        <v>1</v>
      </c>
      <c r="M340" t="s">
        <v>0</v>
      </c>
      <c r="N340">
        <v>-21.803000000000001</v>
      </c>
      <c r="O340" t="s">
        <v>1</v>
      </c>
      <c r="P340" t="s">
        <v>1</v>
      </c>
      <c r="R340" t="s">
        <v>0</v>
      </c>
      <c r="S340">
        <v>-0.79600000000000004</v>
      </c>
      <c r="T340">
        <v>0</v>
      </c>
      <c r="U340">
        <v>0</v>
      </c>
      <c r="W340" t="s">
        <v>0</v>
      </c>
      <c r="X340">
        <v>5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4320</v>
      </c>
      <c r="B341">
        <v>62063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-2.653</v>
      </c>
      <c r="J341" t="s">
        <v>1</v>
      </c>
      <c r="K341" t="s">
        <v>1</v>
      </c>
      <c r="M341" t="s">
        <v>0</v>
      </c>
      <c r="N341">
        <v>-21.803000000000001</v>
      </c>
      <c r="O341" t="s">
        <v>1</v>
      </c>
      <c r="P341" t="s">
        <v>1</v>
      </c>
      <c r="R341" t="s">
        <v>0</v>
      </c>
      <c r="S341">
        <v>-0.80700000000000005</v>
      </c>
      <c r="T341">
        <v>0</v>
      </c>
      <c r="U341">
        <v>0</v>
      </c>
      <c r="W341" t="s">
        <v>0</v>
      </c>
      <c r="X341">
        <v>5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4332</v>
      </c>
      <c r="B342">
        <v>62075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-2.891</v>
      </c>
      <c r="J342" t="s">
        <v>1</v>
      </c>
      <c r="K342" t="s">
        <v>1</v>
      </c>
      <c r="M342" t="s">
        <v>0</v>
      </c>
      <c r="N342">
        <v>-21.803000000000001</v>
      </c>
      <c r="O342" t="s">
        <v>1</v>
      </c>
      <c r="P342" t="s">
        <v>1</v>
      </c>
      <c r="R342" t="s">
        <v>0</v>
      </c>
      <c r="S342">
        <v>-0.77600000000000002</v>
      </c>
      <c r="T342">
        <v>0</v>
      </c>
      <c r="U342">
        <v>0</v>
      </c>
      <c r="W342" t="s">
        <v>0</v>
      </c>
      <c r="X342">
        <v>5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4344</v>
      </c>
      <c r="B343">
        <v>62087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-3.12</v>
      </c>
      <c r="J343" t="s">
        <v>1</v>
      </c>
      <c r="K343" t="s">
        <v>1</v>
      </c>
      <c r="M343" t="s">
        <v>0</v>
      </c>
      <c r="N343">
        <v>-21.803000000000001</v>
      </c>
      <c r="O343" t="s">
        <v>1</v>
      </c>
      <c r="P343" t="s">
        <v>1</v>
      </c>
      <c r="R343" t="s">
        <v>0</v>
      </c>
      <c r="S343">
        <v>-0.81899999999999995</v>
      </c>
      <c r="T343">
        <v>0</v>
      </c>
      <c r="U343">
        <v>0</v>
      </c>
      <c r="W343" t="s">
        <v>0</v>
      </c>
      <c r="X343">
        <v>5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4356</v>
      </c>
      <c r="B344">
        <v>62099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-3.3490000000000002</v>
      </c>
      <c r="J344" t="s">
        <v>1</v>
      </c>
      <c r="K344" t="s">
        <v>1</v>
      </c>
      <c r="M344" t="s">
        <v>0</v>
      </c>
      <c r="N344">
        <v>-19.079000000000001</v>
      </c>
      <c r="O344" t="s">
        <v>1</v>
      </c>
      <c r="P344" t="s">
        <v>1</v>
      </c>
      <c r="R344" t="s">
        <v>0</v>
      </c>
      <c r="S344">
        <v>-0.77900000000000003</v>
      </c>
      <c r="T344">
        <v>0</v>
      </c>
      <c r="U344">
        <v>0</v>
      </c>
      <c r="W344" t="s">
        <v>0</v>
      </c>
      <c r="X344">
        <v>5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4369</v>
      </c>
      <c r="B345">
        <v>62112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-3.5870000000000002</v>
      </c>
      <c r="J345" t="s">
        <v>1</v>
      </c>
      <c r="K345" t="s">
        <v>1</v>
      </c>
      <c r="M345" t="s">
        <v>0</v>
      </c>
      <c r="N345">
        <v>-21.803000000000001</v>
      </c>
      <c r="O345" t="s">
        <v>1</v>
      </c>
      <c r="P345" t="s">
        <v>1</v>
      </c>
      <c r="R345" t="s">
        <v>0</v>
      </c>
      <c r="S345">
        <v>-0.78700000000000003</v>
      </c>
      <c r="T345">
        <v>0</v>
      </c>
      <c r="U345">
        <v>0</v>
      </c>
      <c r="W345" t="s">
        <v>0</v>
      </c>
      <c r="X345">
        <v>5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4381</v>
      </c>
      <c r="B346">
        <v>62124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-3.819</v>
      </c>
      <c r="J346" t="s">
        <v>1</v>
      </c>
      <c r="K346" t="s">
        <v>1</v>
      </c>
      <c r="M346" t="s">
        <v>0</v>
      </c>
      <c r="N346">
        <v>-19.079000000000001</v>
      </c>
      <c r="O346" t="s">
        <v>1</v>
      </c>
      <c r="P346" t="s">
        <v>1</v>
      </c>
      <c r="R346" t="s">
        <v>0</v>
      </c>
      <c r="S346">
        <v>-0.79700000000000004</v>
      </c>
      <c r="T346">
        <v>0</v>
      </c>
      <c r="U346">
        <v>0</v>
      </c>
      <c r="W346" t="s">
        <v>0</v>
      </c>
      <c r="X346">
        <v>5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4393</v>
      </c>
      <c r="B347">
        <v>62136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-4.048</v>
      </c>
      <c r="J347" t="s">
        <v>1</v>
      </c>
      <c r="K347" t="s">
        <v>1</v>
      </c>
      <c r="M347" t="s">
        <v>0</v>
      </c>
      <c r="N347">
        <v>-21.803000000000001</v>
      </c>
      <c r="O347" t="s">
        <v>1</v>
      </c>
      <c r="P347" t="s">
        <v>1</v>
      </c>
      <c r="R347" t="s">
        <v>0</v>
      </c>
      <c r="S347">
        <v>-0.79800000000000004</v>
      </c>
      <c r="T347">
        <v>0</v>
      </c>
      <c r="U347">
        <v>0</v>
      </c>
      <c r="W347" t="s">
        <v>0</v>
      </c>
      <c r="X347">
        <v>5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4405</v>
      </c>
      <c r="B348">
        <v>62148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-4.2859999999999996</v>
      </c>
      <c r="J348" t="s">
        <v>1</v>
      </c>
      <c r="K348" t="s">
        <v>1</v>
      </c>
      <c r="M348" t="s">
        <v>0</v>
      </c>
      <c r="N348">
        <v>-16.959</v>
      </c>
      <c r="O348" t="s">
        <v>1</v>
      </c>
      <c r="P348" t="s">
        <v>1</v>
      </c>
      <c r="R348" t="s">
        <v>0</v>
      </c>
      <c r="S348">
        <v>-0.81</v>
      </c>
      <c r="T348">
        <v>0</v>
      </c>
      <c r="U348">
        <v>0</v>
      </c>
      <c r="W348" t="s">
        <v>0</v>
      </c>
      <c r="X348">
        <v>5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4418</v>
      </c>
      <c r="B349">
        <v>62161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-4.53</v>
      </c>
      <c r="J349" t="s">
        <v>1</v>
      </c>
      <c r="K349" t="s">
        <v>1</v>
      </c>
      <c r="M349" t="s">
        <v>0</v>
      </c>
      <c r="N349">
        <v>-19.079000000000001</v>
      </c>
      <c r="O349" t="s">
        <v>1</v>
      </c>
      <c r="P349" t="s">
        <v>1</v>
      </c>
      <c r="R349" t="s">
        <v>0</v>
      </c>
      <c r="S349">
        <v>-0.80300000000000005</v>
      </c>
      <c r="T349">
        <v>0</v>
      </c>
      <c r="U349">
        <v>0</v>
      </c>
      <c r="W349" t="s">
        <v>0</v>
      </c>
      <c r="X349">
        <v>5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4430</v>
      </c>
      <c r="B350">
        <v>62173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-4.7590000000000003</v>
      </c>
      <c r="J350" t="s">
        <v>1</v>
      </c>
      <c r="K350" t="s">
        <v>1</v>
      </c>
      <c r="M350" t="s">
        <v>0</v>
      </c>
      <c r="N350">
        <v>-19.079000000000001</v>
      </c>
      <c r="O350" t="s">
        <v>1</v>
      </c>
      <c r="P350" t="s">
        <v>1</v>
      </c>
      <c r="R350" t="s">
        <v>0</v>
      </c>
      <c r="S350">
        <v>-0.19600000000000001</v>
      </c>
      <c r="T350">
        <v>0</v>
      </c>
      <c r="U350">
        <v>0</v>
      </c>
      <c r="W350" t="s">
        <v>0</v>
      </c>
      <c r="X350">
        <v>5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4442</v>
      </c>
      <c r="B351">
        <v>62185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-4.9329999999999998</v>
      </c>
      <c r="J351" t="s">
        <v>1</v>
      </c>
      <c r="K351" t="s">
        <v>1</v>
      </c>
      <c r="M351" t="s">
        <v>0</v>
      </c>
      <c r="N351">
        <v>-9.5380000000000003</v>
      </c>
      <c r="O351" t="s">
        <v>1</v>
      </c>
      <c r="P351" t="s">
        <v>1</v>
      </c>
      <c r="R351" t="s">
        <v>0</v>
      </c>
      <c r="S351">
        <v>1.6890000000000001</v>
      </c>
      <c r="T351">
        <v>0</v>
      </c>
      <c r="U351">
        <v>0</v>
      </c>
      <c r="W351" t="s">
        <v>0</v>
      </c>
      <c r="X351">
        <v>5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4454</v>
      </c>
      <c r="B352">
        <v>62197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-5.0209999999999999</v>
      </c>
      <c r="J352" t="s">
        <v>1</v>
      </c>
      <c r="K352" t="s">
        <v>1</v>
      </c>
      <c r="M352" t="s">
        <v>0</v>
      </c>
      <c r="N352">
        <v>-5.4509999999999996</v>
      </c>
      <c r="O352" t="s">
        <v>1</v>
      </c>
      <c r="P352" t="s">
        <v>1</v>
      </c>
      <c r="R352" t="s">
        <v>0</v>
      </c>
      <c r="S352">
        <v>0.89300000000000002</v>
      </c>
      <c r="T352">
        <v>0</v>
      </c>
      <c r="U352">
        <v>0</v>
      </c>
      <c r="W352" t="s">
        <v>0</v>
      </c>
      <c r="X352">
        <v>5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4466</v>
      </c>
      <c r="B353">
        <v>62209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-5.0549999999999997</v>
      </c>
      <c r="J353" t="s">
        <v>1</v>
      </c>
      <c r="K353" t="s">
        <v>1</v>
      </c>
      <c r="M353" t="s">
        <v>0</v>
      </c>
      <c r="N353">
        <v>-1.59</v>
      </c>
      <c r="O353" t="s">
        <v>1</v>
      </c>
      <c r="P353" t="s">
        <v>1</v>
      </c>
      <c r="R353" t="s">
        <v>0</v>
      </c>
      <c r="S353">
        <v>0.35699999999999998</v>
      </c>
      <c r="T353">
        <v>0</v>
      </c>
      <c r="U353">
        <v>0</v>
      </c>
      <c r="W353" t="s">
        <v>0</v>
      </c>
      <c r="X353">
        <v>5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4478</v>
      </c>
      <c r="B354">
        <v>62221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-5.0640000000000001</v>
      </c>
      <c r="J354" t="s">
        <v>1</v>
      </c>
      <c r="K354" t="s">
        <v>1</v>
      </c>
      <c r="M354" t="s">
        <v>0</v>
      </c>
      <c r="N354">
        <v>-0.504</v>
      </c>
      <c r="O354" t="s">
        <v>1</v>
      </c>
      <c r="P354" t="s">
        <v>1</v>
      </c>
      <c r="R354" t="s">
        <v>0</v>
      </c>
      <c r="S354">
        <v>0.26100000000000001</v>
      </c>
      <c r="T354">
        <v>0</v>
      </c>
      <c r="U354">
        <v>0</v>
      </c>
      <c r="W354" t="s">
        <v>0</v>
      </c>
      <c r="X354">
        <v>5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4490</v>
      </c>
      <c r="B355">
        <v>62233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-5.0579999999999998</v>
      </c>
      <c r="J355" t="s">
        <v>1</v>
      </c>
      <c r="K355" t="s">
        <v>1</v>
      </c>
      <c r="M355" t="s">
        <v>0</v>
      </c>
      <c r="N355">
        <v>0.46800000000000003</v>
      </c>
      <c r="O355" t="s">
        <v>1</v>
      </c>
      <c r="P355" t="s">
        <v>1</v>
      </c>
      <c r="R355" t="s">
        <v>0</v>
      </c>
      <c r="S355">
        <v>0.25800000000000001</v>
      </c>
      <c r="T355">
        <v>0</v>
      </c>
      <c r="U355">
        <v>0</v>
      </c>
      <c r="W355" t="s">
        <v>0</v>
      </c>
      <c r="X355">
        <v>5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4504</v>
      </c>
      <c r="B356">
        <v>62247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-5.0490000000000004</v>
      </c>
      <c r="J356" t="s">
        <v>1</v>
      </c>
      <c r="K356" t="s">
        <v>1</v>
      </c>
      <c r="M356" t="s">
        <v>0</v>
      </c>
      <c r="N356">
        <v>0.58099999999999996</v>
      </c>
      <c r="O356" t="s">
        <v>1</v>
      </c>
      <c r="P356" t="s">
        <v>1</v>
      </c>
      <c r="R356" t="s">
        <v>0</v>
      </c>
      <c r="S356">
        <v>0.32</v>
      </c>
      <c r="T356">
        <v>0</v>
      </c>
      <c r="U356">
        <v>0</v>
      </c>
      <c r="W356" t="s">
        <v>0</v>
      </c>
      <c r="X356">
        <v>5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4516</v>
      </c>
      <c r="B357">
        <v>62259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-5.0369999999999999</v>
      </c>
      <c r="J357" t="s">
        <v>1</v>
      </c>
      <c r="K357" t="s">
        <v>1</v>
      </c>
      <c r="M357" t="s">
        <v>0</v>
      </c>
      <c r="N357">
        <v>1.34</v>
      </c>
      <c r="O357" t="s">
        <v>1</v>
      </c>
      <c r="P357" t="s">
        <v>1</v>
      </c>
      <c r="R357" t="s">
        <v>0</v>
      </c>
      <c r="S357">
        <v>6.9000000000000006E-2</v>
      </c>
      <c r="T357">
        <v>0</v>
      </c>
      <c r="U357">
        <v>0</v>
      </c>
      <c r="W357" t="s">
        <v>0</v>
      </c>
      <c r="X357">
        <v>5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4527</v>
      </c>
      <c r="B358">
        <v>62270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-5.0270000000000001</v>
      </c>
      <c r="J358" t="s">
        <v>1</v>
      </c>
      <c r="K358" t="s">
        <v>1</v>
      </c>
      <c r="M358" t="s">
        <v>0</v>
      </c>
      <c r="N358">
        <v>0.54100000000000004</v>
      </c>
      <c r="O358" t="s">
        <v>1</v>
      </c>
      <c r="P358" t="s">
        <v>1</v>
      </c>
      <c r="R358" t="s">
        <v>0</v>
      </c>
      <c r="S358">
        <v>0.35599999999999998</v>
      </c>
      <c r="T358">
        <v>0</v>
      </c>
      <c r="U358">
        <v>0</v>
      </c>
      <c r="W358" t="s">
        <v>0</v>
      </c>
      <c r="X358">
        <v>5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4540</v>
      </c>
      <c r="B359">
        <v>62283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-5.0149999999999997</v>
      </c>
      <c r="J359" t="s">
        <v>1</v>
      </c>
      <c r="K359" t="s">
        <v>1</v>
      </c>
      <c r="M359" t="s">
        <v>0</v>
      </c>
      <c r="N359">
        <v>1.282</v>
      </c>
      <c r="O359" t="s">
        <v>1</v>
      </c>
      <c r="P359" t="s">
        <v>1</v>
      </c>
      <c r="R359" t="s">
        <v>0</v>
      </c>
      <c r="S359">
        <v>-0.193</v>
      </c>
      <c r="T359">
        <v>0</v>
      </c>
      <c r="U359">
        <v>0</v>
      </c>
      <c r="W359" t="s">
        <v>0</v>
      </c>
      <c r="X359">
        <v>5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4555</v>
      </c>
      <c r="B360">
        <v>62298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-5.0090000000000003</v>
      </c>
      <c r="J360" t="s">
        <v>1</v>
      </c>
      <c r="K360" t="s">
        <v>1</v>
      </c>
      <c r="M360" t="s">
        <v>0</v>
      </c>
      <c r="N360">
        <v>1.5109999999999999</v>
      </c>
      <c r="O360" t="s">
        <v>1</v>
      </c>
      <c r="P360" t="s">
        <v>1</v>
      </c>
      <c r="R360" t="s">
        <v>0</v>
      </c>
      <c r="S360">
        <v>0.191</v>
      </c>
      <c r="T360">
        <v>0</v>
      </c>
      <c r="U360">
        <v>0</v>
      </c>
      <c r="W360" t="s">
        <v>0</v>
      </c>
      <c r="X360">
        <v>5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4571</v>
      </c>
      <c r="B361">
        <v>62314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-5.0060000000000002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0.38800000000000001</v>
      </c>
      <c r="T361">
        <v>0</v>
      </c>
      <c r="U361">
        <v>0</v>
      </c>
      <c r="W361" t="s">
        <v>0</v>
      </c>
      <c r="X361">
        <v>5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4587</v>
      </c>
      <c r="B362">
        <v>62330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-4.9969999999999999</v>
      </c>
      <c r="J362" t="s">
        <v>1</v>
      </c>
      <c r="K362" t="s">
        <v>1</v>
      </c>
      <c r="M362" t="s">
        <v>0</v>
      </c>
      <c r="N362">
        <v>0</v>
      </c>
      <c r="O362" t="s">
        <v>1</v>
      </c>
      <c r="P362" t="s">
        <v>1</v>
      </c>
      <c r="R362" t="s">
        <v>0</v>
      </c>
      <c r="S362">
        <v>-0.61699999999999999</v>
      </c>
      <c r="T362">
        <v>0</v>
      </c>
      <c r="U362">
        <v>0</v>
      </c>
      <c r="W362" t="s">
        <v>0</v>
      </c>
      <c r="X362">
        <v>5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4602</v>
      </c>
      <c r="B363">
        <v>62345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</v>
      </c>
      <c r="J363" t="s">
        <v>1</v>
      </c>
      <c r="K363" t="s">
        <v>1</v>
      </c>
      <c r="M363" t="s">
        <v>0</v>
      </c>
      <c r="N363">
        <v>0.69699999999999995</v>
      </c>
      <c r="O363" t="s">
        <v>1</v>
      </c>
      <c r="P363" t="s">
        <v>1</v>
      </c>
      <c r="R363" t="s">
        <v>0</v>
      </c>
      <c r="S363">
        <v>0.35</v>
      </c>
      <c r="T363">
        <v>0</v>
      </c>
      <c r="U363">
        <v>0</v>
      </c>
      <c r="W363" t="s">
        <v>0</v>
      </c>
      <c r="X363">
        <v>5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4617</v>
      </c>
      <c r="B364">
        <v>62360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-0.09</v>
      </c>
      <c r="T364">
        <v>0</v>
      </c>
      <c r="U364">
        <v>0</v>
      </c>
      <c r="W364" t="s">
        <v>0</v>
      </c>
      <c r="X364">
        <v>5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4631</v>
      </c>
      <c r="B365">
        <v>62374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0.14599999999999999</v>
      </c>
      <c r="T365">
        <v>0</v>
      </c>
      <c r="U365">
        <v>0</v>
      </c>
      <c r="W365" t="s">
        <v>0</v>
      </c>
      <c r="X365">
        <v>5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4646</v>
      </c>
      <c r="B366">
        <v>62389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-4.9969999999999999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-0.217</v>
      </c>
      <c r="T366">
        <v>0</v>
      </c>
      <c r="U366">
        <v>0</v>
      </c>
      <c r="W366" t="s">
        <v>0</v>
      </c>
      <c r="X366">
        <v>5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4658</v>
      </c>
      <c r="B367">
        <v>62401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</v>
      </c>
      <c r="J367" t="s">
        <v>1</v>
      </c>
      <c r="K367" t="s">
        <v>1</v>
      </c>
      <c r="M367" t="s">
        <v>0</v>
      </c>
      <c r="N367">
        <v>2.4E-2</v>
      </c>
      <c r="O367" t="s">
        <v>1</v>
      </c>
      <c r="P367" t="s">
        <v>1</v>
      </c>
      <c r="R367" t="s">
        <v>0</v>
      </c>
      <c r="S367">
        <v>0.41099999999999998</v>
      </c>
      <c r="T367">
        <v>0</v>
      </c>
      <c r="U367">
        <v>0</v>
      </c>
      <c r="W367" t="s">
        <v>0</v>
      </c>
      <c r="X367">
        <v>5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4669</v>
      </c>
      <c r="B368">
        <v>62412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-4.9939999999999998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-0.67500000000000004</v>
      </c>
      <c r="T368">
        <v>0</v>
      </c>
      <c r="U368">
        <v>0</v>
      </c>
      <c r="W368" t="s">
        <v>0</v>
      </c>
      <c r="X368">
        <v>5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4682</v>
      </c>
      <c r="B369">
        <v>62425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0.66900000000000004</v>
      </c>
      <c r="T369">
        <v>0</v>
      </c>
      <c r="U369">
        <v>0</v>
      </c>
      <c r="W369" t="s">
        <v>0</v>
      </c>
      <c r="X369">
        <v>5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4694</v>
      </c>
      <c r="B370">
        <v>62437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-5</v>
      </c>
      <c r="J370" t="s">
        <v>1</v>
      </c>
      <c r="K370" t="s">
        <v>1</v>
      </c>
      <c r="M370" t="s">
        <v>0</v>
      </c>
      <c r="N370">
        <v>-1.113</v>
      </c>
      <c r="O370" t="s">
        <v>1</v>
      </c>
      <c r="P370" t="s">
        <v>1</v>
      </c>
      <c r="R370" t="s">
        <v>0</v>
      </c>
      <c r="S370">
        <v>-0.48699999999999999</v>
      </c>
      <c r="T370">
        <v>0</v>
      </c>
      <c r="U370">
        <v>0</v>
      </c>
      <c r="W370" t="s">
        <v>0</v>
      </c>
      <c r="X370">
        <v>5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4706</v>
      </c>
      <c r="B371">
        <v>62449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-4.9969999999999999</v>
      </c>
      <c r="J371" t="s">
        <v>1</v>
      </c>
      <c r="K371" t="s">
        <v>1</v>
      </c>
      <c r="M371" t="s">
        <v>0</v>
      </c>
      <c r="N371">
        <v>1.6240000000000001</v>
      </c>
      <c r="O371" t="s">
        <v>1</v>
      </c>
      <c r="P371" t="s">
        <v>1</v>
      </c>
      <c r="R371" t="s">
        <v>0</v>
      </c>
      <c r="S371">
        <v>-0.13500000000000001</v>
      </c>
      <c r="T371">
        <v>0</v>
      </c>
      <c r="U371">
        <v>0</v>
      </c>
      <c r="W371" t="s">
        <v>0</v>
      </c>
      <c r="X371">
        <v>5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4718</v>
      </c>
      <c r="B372">
        <v>62461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-5.0030000000000001</v>
      </c>
      <c r="J372" t="s">
        <v>1</v>
      </c>
      <c r="K372" t="s">
        <v>1</v>
      </c>
      <c r="M372" t="s">
        <v>0</v>
      </c>
      <c r="N372">
        <v>-1.1220000000000001</v>
      </c>
      <c r="O372" t="s">
        <v>1</v>
      </c>
      <c r="P372" t="s">
        <v>1</v>
      </c>
      <c r="R372" t="s">
        <v>0</v>
      </c>
      <c r="S372">
        <v>0.253</v>
      </c>
      <c r="T372">
        <v>0</v>
      </c>
      <c r="U372">
        <v>0</v>
      </c>
      <c r="W372" t="s">
        <v>0</v>
      </c>
      <c r="X372">
        <v>5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4730</v>
      </c>
      <c r="B373">
        <v>62473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-4.9969999999999999</v>
      </c>
      <c r="J373" t="s">
        <v>1</v>
      </c>
      <c r="K373" t="s">
        <v>1</v>
      </c>
      <c r="M373" t="s">
        <v>0</v>
      </c>
      <c r="N373">
        <v>0.76300000000000001</v>
      </c>
      <c r="O373" t="s">
        <v>1</v>
      </c>
      <c r="P373" t="s">
        <v>1</v>
      </c>
      <c r="R373" t="s">
        <v>0</v>
      </c>
      <c r="S373">
        <v>-0.51600000000000001</v>
      </c>
      <c r="T373">
        <v>0</v>
      </c>
      <c r="U373">
        <v>0</v>
      </c>
      <c r="W373" t="s">
        <v>0</v>
      </c>
      <c r="X373">
        <v>5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4742</v>
      </c>
      <c r="B374">
        <v>62485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-5.0030000000000001</v>
      </c>
      <c r="J374" t="s">
        <v>1</v>
      </c>
      <c r="K374" t="s">
        <v>1</v>
      </c>
      <c r="M374" t="s">
        <v>0</v>
      </c>
      <c r="N374">
        <v>-0.60499999999999998</v>
      </c>
      <c r="O374" t="s">
        <v>1</v>
      </c>
      <c r="P374" t="s">
        <v>1</v>
      </c>
      <c r="R374" t="s">
        <v>0</v>
      </c>
      <c r="S374">
        <v>0.63400000000000001</v>
      </c>
      <c r="T374">
        <v>0</v>
      </c>
      <c r="U374">
        <v>0</v>
      </c>
      <c r="W374" t="s">
        <v>0</v>
      </c>
      <c r="X374">
        <v>5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4754</v>
      </c>
      <c r="B375">
        <v>62497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-4.9969999999999999</v>
      </c>
      <c r="J375" t="s">
        <v>1</v>
      </c>
      <c r="K375" t="s">
        <v>1</v>
      </c>
      <c r="M375" t="s">
        <v>0</v>
      </c>
      <c r="N375">
        <v>0.67300000000000004</v>
      </c>
      <c r="O375" t="s">
        <v>1</v>
      </c>
      <c r="P375" t="s">
        <v>1</v>
      </c>
      <c r="R375" t="s">
        <v>0</v>
      </c>
      <c r="S375">
        <v>-0.55300000000000005</v>
      </c>
      <c r="T375">
        <v>0</v>
      </c>
      <c r="U375">
        <v>0</v>
      </c>
      <c r="W375" t="s">
        <v>0</v>
      </c>
      <c r="X375">
        <v>5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4766</v>
      </c>
      <c r="B376">
        <v>62509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-5.0030000000000001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0.68100000000000005</v>
      </c>
      <c r="T376">
        <v>0</v>
      </c>
      <c r="U376">
        <v>0</v>
      </c>
      <c r="W376" t="s">
        <v>0</v>
      </c>
      <c r="X376">
        <v>5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4778</v>
      </c>
      <c r="B377">
        <v>62521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-4.9969999999999999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-0.64500000000000002</v>
      </c>
      <c r="T377">
        <v>0</v>
      </c>
      <c r="U377">
        <v>0</v>
      </c>
      <c r="W377" t="s">
        <v>0</v>
      </c>
      <c r="X377">
        <v>5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4790</v>
      </c>
      <c r="B378">
        <v>62533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-5.0030000000000001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0.69899999999999995</v>
      </c>
      <c r="T378">
        <v>0</v>
      </c>
      <c r="U378">
        <v>0</v>
      </c>
      <c r="W378" t="s">
        <v>0</v>
      </c>
      <c r="X378">
        <v>5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4802</v>
      </c>
      <c r="B379">
        <v>62545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-4.9969999999999999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-0.59599999999999997</v>
      </c>
      <c r="T379">
        <v>0</v>
      </c>
      <c r="U379">
        <v>0</v>
      </c>
      <c r="W379" t="s">
        <v>0</v>
      </c>
      <c r="X379">
        <v>5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4815</v>
      </c>
      <c r="B380">
        <v>62558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-5.0030000000000001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0.66700000000000004</v>
      </c>
      <c r="T380">
        <v>0</v>
      </c>
      <c r="U380">
        <v>0</v>
      </c>
      <c r="W380" t="s">
        <v>0</v>
      </c>
      <c r="X380">
        <v>5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4826</v>
      </c>
      <c r="B381">
        <v>62569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-4.9969999999999999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-0.49299999999999999</v>
      </c>
      <c r="T381">
        <v>0</v>
      </c>
      <c r="U381">
        <v>0</v>
      </c>
      <c r="W381" t="s">
        <v>0</v>
      </c>
      <c r="X381">
        <v>5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4839</v>
      </c>
      <c r="B382">
        <v>62582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-5.0030000000000001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0.58099999999999996</v>
      </c>
      <c r="T382">
        <v>0</v>
      </c>
      <c r="U382">
        <v>0</v>
      </c>
      <c r="W382" t="s">
        <v>0</v>
      </c>
      <c r="X382">
        <v>5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4851</v>
      </c>
      <c r="B383">
        <v>62594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-4.9969999999999999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-0.436</v>
      </c>
      <c r="T383">
        <v>0</v>
      </c>
      <c r="U383">
        <v>0</v>
      </c>
      <c r="W383" t="s">
        <v>0</v>
      </c>
      <c r="X383">
        <v>5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4864</v>
      </c>
      <c r="B384">
        <v>62607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0.42599999999999999</v>
      </c>
      <c r="T384">
        <v>0</v>
      </c>
      <c r="U384">
        <v>0</v>
      </c>
      <c r="W384" t="s">
        <v>0</v>
      </c>
      <c r="X384">
        <v>5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4876</v>
      </c>
      <c r="B385">
        <v>62619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-0.34899999999999998</v>
      </c>
      <c r="T385">
        <v>0</v>
      </c>
      <c r="U385">
        <v>0</v>
      </c>
      <c r="W385" t="s">
        <v>0</v>
      </c>
      <c r="X385">
        <v>5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4888</v>
      </c>
      <c r="B386">
        <v>62631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1.1839999999999999</v>
      </c>
      <c r="O386" t="s">
        <v>1</v>
      </c>
      <c r="P386" t="s">
        <v>1</v>
      </c>
      <c r="R386" t="s">
        <v>0</v>
      </c>
      <c r="S386">
        <v>0.33600000000000002</v>
      </c>
      <c r="T386">
        <v>0</v>
      </c>
      <c r="U386">
        <v>0</v>
      </c>
      <c r="W386" t="s">
        <v>0</v>
      </c>
      <c r="X386">
        <v>5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4900</v>
      </c>
      <c r="B387">
        <v>62643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-5.0030000000000001</v>
      </c>
      <c r="J387" t="s">
        <v>1</v>
      </c>
      <c r="K387" t="s">
        <v>1</v>
      </c>
      <c r="M387" t="s">
        <v>0</v>
      </c>
      <c r="N387">
        <v>-1.139</v>
      </c>
      <c r="O387" t="s">
        <v>1</v>
      </c>
      <c r="P387" t="s">
        <v>1</v>
      </c>
      <c r="R387" t="s">
        <v>0</v>
      </c>
      <c r="S387">
        <v>-0.23200000000000001</v>
      </c>
      <c r="T387">
        <v>0</v>
      </c>
      <c r="U387">
        <v>0</v>
      </c>
      <c r="W387" t="s">
        <v>0</v>
      </c>
      <c r="X387">
        <v>5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4912</v>
      </c>
      <c r="B388">
        <v>62655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1.0529999999999999</v>
      </c>
      <c r="O388" t="s">
        <v>1</v>
      </c>
      <c r="P388" t="s">
        <v>1</v>
      </c>
      <c r="R388" t="s">
        <v>0</v>
      </c>
      <c r="S388">
        <v>0.22800000000000001</v>
      </c>
      <c r="T388">
        <v>0</v>
      </c>
      <c r="U388">
        <v>0</v>
      </c>
      <c r="W388" t="s">
        <v>0</v>
      </c>
      <c r="X388">
        <v>5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4924</v>
      </c>
      <c r="B389">
        <v>62667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-5.0030000000000001</v>
      </c>
      <c r="J389" t="s">
        <v>1</v>
      </c>
      <c r="K389" t="s">
        <v>1</v>
      </c>
      <c r="M389" t="s">
        <v>0</v>
      </c>
      <c r="N389">
        <v>-1.212</v>
      </c>
      <c r="O389" t="s">
        <v>1</v>
      </c>
      <c r="P389" t="s">
        <v>1</v>
      </c>
      <c r="R389" t="s">
        <v>0</v>
      </c>
      <c r="S389">
        <v>2E-3</v>
      </c>
      <c r="T389">
        <v>0</v>
      </c>
      <c r="U389">
        <v>0</v>
      </c>
      <c r="W389" t="s">
        <v>0</v>
      </c>
      <c r="X389">
        <v>5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4936</v>
      </c>
      <c r="B390">
        <v>62679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-4.9969999999999999</v>
      </c>
      <c r="J390" t="s">
        <v>1</v>
      </c>
      <c r="K390" t="s">
        <v>1</v>
      </c>
      <c r="M390" t="s">
        <v>0</v>
      </c>
      <c r="N390">
        <v>1.282</v>
      </c>
      <c r="O390" t="s">
        <v>1</v>
      </c>
      <c r="P390" t="s">
        <v>1</v>
      </c>
      <c r="R390" t="s">
        <v>0</v>
      </c>
      <c r="S390">
        <v>-0.249</v>
      </c>
      <c r="T390">
        <v>0</v>
      </c>
      <c r="U390">
        <v>0</v>
      </c>
      <c r="W390" t="s">
        <v>0</v>
      </c>
      <c r="X390">
        <v>5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4948</v>
      </c>
      <c r="B391">
        <v>62691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-5.0060000000000002</v>
      </c>
      <c r="J391" t="s">
        <v>1</v>
      </c>
      <c r="K391" t="s">
        <v>1</v>
      </c>
      <c r="M391" t="s">
        <v>0</v>
      </c>
      <c r="N391">
        <v>-0.79500000000000004</v>
      </c>
      <c r="O391" t="s">
        <v>1</v>
      </c>
      <c r="P391" t="s">
        <v>1</v>
      </c>
      <c r="R391" t="s">
        <v>0</v>
      </c>
      <c r="S391">
        <v>0.73399999999999999</v>
      </c>
      <c r="T391">
        <v>0</v>
      </c>
      <c r="U391">
        <v>0</v>
      </c>
      <c r="W391" t="s">
        <v>0</v>
      </c>
      <c r="X391">
        <v>5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4960</v>
      </c>
      <c r="B392">
        <v>62703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-4.9969999999999999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-0.745</v>
      </c>
      <c r="T392">
        <v>0</v>
      </c>
      <c r="U392">
        <v>0</v>
      </c>
      <c r="W392" t="s">
        <v>0</v>
      </c>
      <c r="X392">
        <v>5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4973</v>
      </c>
      <c r="B393">
        <v>62716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-5.0030000000000001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0.65700000000000003</v>
      </c>
      <c r="T393">
        <v>0</v>
      </c>
      <c r="U393">
        <v>0</v>
      </c>
      <c r="W393" t="s">
        <v>0</v>
      </c>
      <c r="X393">
        <v>5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4986</v>
      </c>
      <c r="B394">
        <v>62729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-4.9969999999999999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-0.58699999999999997</v>
      </c>
      <c r="T394">
        <v>0</v>
      </c>
      <c r="U394">
        <v>0</v>
      </c>
      <c r="W394" t="s">
        <v>0</v>
      </c>
      <c r="X394">
        <v>5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4998</v>
      </c>
      <c r="B395">
        <v>62741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-5.0030000000000001</v>
      </c>
      <c r="J395" t="s">
        <v>1</v>
      </c>
      <c r="K395" t="s">
        <v>1</v>
      </c>
      <c r="M395" t="s">
        <v>0</v>
      </c>
      <c r="N395">
        <v>2.4E-2</v>
      </c>
      <c r="O395" t="s">
        <v>1</v>
      </c>
      <c r="P395" t="s">
        <v>1</v>
      </c>
      <c r="R395" t="s">
        <v>0</v>
      </c>
      <c r="S395">
        <v>0.66200000000000003</v>
      </c>
      <c r="T395">
        <v>0</v>
      </c>
      <c r="U395">
        <v>0</v>
      </c>
      <c r="W395" t="s">
        <v>0</v>
      </c>
      <c r="X395">
        <v>5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5010</v>
      </c>
      <c r="B396">
        <v>62753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-4.9969999999999999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-0.44900000000000001</v>
      </c>
      <c r="T396">
        <v>0</v>
      </c>
      <c r="U396">
        <v>0</v>
      </c>
      <c r="W396" t="s">
        <v>0</v>
      </c>
      <c r="X396">
        <v>5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5022</v>
      </c>
      <c r="B397">
        <v>62765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0.67</v>
      </c>
      <c r="T397">
        <v>0</v>
      </c>
      <c r="U397">
        <v>0</v>
      </c>
      <c r="W397" t="s">
        <v>0</v>
      </c>
      <c r="X397">
        <v>5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5034</v>
      </c>
      <c r="B398">
        <v>62777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-1.0449999999999999</v>
      </c>
      <c r="O398" t="s">
        <v>1</v>
      </c>
      <c r="P398" t="s">
        <v>1</v>
      </c>
      <c r="R398" t="s">
        <v>0</v>
      </c>
      <c r="S398">
        <v>-0.52800000000000002</v>
      </c>
      <c r="T398">
        <v>0</v>
      </c>
      <c r="U398">
        <v>0</v>
      </c>
      <c r="W398" t="s">
        <v>0</v>
      </c>
      <c r="X398">
        <v>5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5047</v>
      </c>
      <c r="B399">
        <v>62790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-4.9969999999999999</v>
      </c>
      <c r="J399" t="s">
        <v>1</v>
      </c>
      <c r="K399" t="s">
        <v>1</v>
      </c>
      <c r="M399" t="s">
        <v>0</v>
      </c>
      <c r="N399">
        <v>1.2410000000000001</v>
      </c>
      <c r="O399" t="s">
        <v>1</v>
      </c>
      <c r="P399" t="s">
        <v>1</v>
      </c>
      <c r="R399" t="s">
        <v>0</v>
      </c>
      <c r="S399">
        <v>-3.1E-2</v>
      </c>
      <c r="T399">
        <v>0</v>
      </c>
      <c r="U399">
        <v>0</v>
      </c>
      <c r="W399" t="s">
        <v>0</v>
      </c>
      <c r="X399">
        <v>5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5062</v>
      </c>
      <c r="B400">
        <v>62805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-5.0030000000000001</v>
      </c>
      <c r="J400" t="s">
        <v>1</v>
      </c>
      <c r="K400" t="s">
        <v>1</v>
      </c>
      <c r="M400" t="s">
        <v>0</v>
      </c>
      <c r="N400">
        <v>-0.97199999999999998</v>
      </c>
      <c r="O400" t="s">
        <v>1</v>
      </c>
      <c r="P400" t="s">
        <v>1</v>
      </c>
      <c r="R400" t="s">
        <v>0</v>
      </c>
      <c r="S400">
        <v>0.38400000000000001</v>
      </c>
      <c r="T400">
        <v>0</v>
      </c>
      <c r="U400">
        <v>0</v>
      </c>
      <c r="W400" t="s">
        <v>0</v>
      </c>
      <c r="X400">
        <v>5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5079</v>
      </c>
      <c r="B401">
        <v>62822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-4.9969999999999999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-0.58399999999999996</v>
      </c>
      <c r="T401">
        <v>0</v>
      </c>
      <c r="U401">
        <v>0</v>
      </c>
      <c r="W401" t="s">
        <v>0</v>
      </c>
      <c r="X401">
        <v>5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5097</v>
      </c>
      <c r="B402">
        <v>62840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-4.9969999999999999</v>
      </c>
      <c r="J402" t="s">
        <v>1</v>
      </c>
      <c r="K402" t="s">
        <v>1</v>
      </c>
      <c r="M402" t="s">
        <v>0</v>
      </c>
      <c r="N402">
        <v>0.72599999999999998</v>
      </c>
      <c r="O402" t="s">
        <v>1</v>
      </c>
      <c r="P402" t="s">
        <v>1</v>
      </c>
      <c r="R402" t="s">
        <v>0</v>
      </c>
      <c r="S402">
        <v>-0.497</v>
      </c>
      <c r="T402">
        <v>0</v>
      </c>
      <c r="U402">
        <v>0</v>
      </c>
      <c r="W402" t="s">
        <v>0</v>
      </c>
      <c r="X402">
        <v>5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5113</v>
      </c>
      <c r="B403">
        <v>62856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-4.9939999999999998</v>
      </c>
      <c r="J403" t="s">
        <v>1</v>
      </c>
      <c r="K403" t="s">
        <v>1</v>
      </c>
      <c r="M403" t="s">
        <v>0</v>
      </c>
      <c r="N403">
        <v>2.15</v>
      </c>
      <c r="O403" t="s">
        <v>1</v>
      </c>
      <c r="P403" t="s">
        <v>1</v>
      </c>
      <c r="R403" t="s">
        <v>0</v>
      </c>
      <c r="S403">
        <v>1.214</v>
      </c>
      <c r="T403">
        <v>0</v>
      </c>
      <c r="U403">
        <v>0</v>
      </c>
      <c r="W403" t="s">
        <v>0</v>
      </c>
      <c r="X403">
        <v>5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5128</v>
      </c>
      <c r="B404">
        <v>62871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-4.9539999999999997</v>
      </c>
      <c r="J404" t="s">
        <v>1</v>
      </c>
      <c r="K404" t="s">
        <v>1</v>
      </c>
      <c r="M404" t="s">
        <v>0</v>
      </c>
      <c r="N404">
        <v>3.391</v>
      </c>
      <c r="O404" t="s">
        <v>1</v>
      </c>
      <c r="P404" t="s">
        <v>1</v>
      </c>
      <c r="R404" t="s">
        <v>0</v>
      </c>
      <c r="S404">
        <v>1.008</v>
      </c>
      <c r="T404">
        <v>0</v>
      </c>
      <c r="U404">
        <v>0</v>
      </c>
      <c r="W404" t="s">
        <v>0</v>
      </c>
      <c r="X404">
        <v>5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5143</v>
      </c>
      <c r="B405">
        <v>62886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-4.8899999999999997</v>
      </c>
      <c r="J405" t="s">
        <v>1</v>
      </c>
      <c r="K405" t="s">
        <v>1</v>
      </c>
      <c r="M405" t="s">
        <v>0</v>
      </c>
      <c r="N405">
        <v>4.3609999999999998</v>
      </c>
      <c r="O405" t="s">
        <v>1</v>
      </c>
      <c r="P405" t="s">
        <v>1</v>
      </c>
      <c r="R405" t="s">
        <v>0</v>
      </c>
      <c r="S405">
        <v>0.76700000000000002</v>
      </c>
      <c r="T405">
        <v>0</v>
      </c>
      <c r="U405">
        <v>0</v>
      </c>
      <c r="W405" t="s">
        <v>0</v>
      </c>
      <c r="X405">
        <v>5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5159</v>
      </c>
      <c r="B406">
        <v>62902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-4.8049999999999997</v>
      </c>
      <c r="J406" t="s">
        <v>1</v>
      </c>
      <c r="K406" t="s">
        <v>1</v>
      </c>
      <c r="M406" t="s">
        <v>0</v>
      </c>
      <c r="N406">
        <v>7.2670000000000003</v>
      </c>
      <c r="O406" t="s">
        <v>1</v>
      </c>
      <c r="P406" t="s">
        <v>1</v>
      </c>
      <c r="R406" t="s">
        <v>0</v>
      </c>
      <c r="S406">
        <v>0.71099999999999997</v>
      </c>
      <c r="T406">
        <v>0</v>
      </c>
      <c r="U406">
        <v>0</v>
      </c>
      <c r="W406" t="s">
        <v>0</v>
      </c>
      <c r="X406">
        <v>5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5174</v>
      </c>
      <c r="B407">
        <v>62917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-4.6890000000000001</v>
      </c>
      <c r="J407" t="s">
        <v>1</v>
      </c>
      <c r="K407" t="s">
        <v>1</v>
      </c>
      <c r="M407" t="s">
        <v>0</v>
      </c>
      <c r="N407">
        <v>7.63</v>
      </c>
      <c r="O407" t="s">
        <v>1</v>
      </c>
      <c r="P407" t="s">
        <v>1</v>
      </c>
      <c r="R407" t="s">
        <v>0</v>
      </c>
      <c r="S407">
        <v>0.98699999999999999</v>
      </c>
      <c r="T407">
        <v>0</v>
      </c>
      <c r="U407">
        <v>0</v>
      </c>
      <c r="W407" t="s">
        <v>0</v>
      </c>
      <c r="X407">
        <v>5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5187</v>
      </c>
      <c r="B408">
        <v>62930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-4.5629999999999997</v>
      </c>
      <c r="J408" t="s">
        <v>1</v>
      </c>
      <c r="K408" t="s">
        <v>1</v>
      </c>
      <c r="M408" t="s">
        <v>0</v>
      </c>
      <c r="N408">
        <v>9.5380000000000003</v>
      </c>
      <c r="O408" t="s">
        <v>1</v>
      </c>
      <c r="P408" t="s">
        <v>1</v>
      </c>
      <c r="R408" t="s">
        <v>0</v>
      </c>
      <c r="S408">
        <v>0.93200000000000005</v>
      </c>
      <c r="T408">
        <v>0</v>
      </c>
      <c r="U408">
        <v>0</v>
      </c>
      <c r="W408" t="s">
        <v>0</v>
      </c>
      <c r="X408">
        <v>5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5199</v>
      </c>
      <c r="B409">
        <v>62942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-4.4379999999999997</v>
      </c>
      <c r="J409" t="s">
        <v>1</v>
      </c>
      <c r="K409" t="s">
        <v>1</v>
      </c>
      <c r="M409" t="s">
        <v>0</v>
      </c>
      <c r="N409">
        <v>11.741</v>
      </c>
      <c r="O409" t="s">
        <v>1</v>
      </c>
      <c r="P409" t="s">
        <v>1</v>
      </c>
      <c r="R409" t="s">
        <v>0</v>
      </c>
      <c r="S409">
        <v>0.99299999999999999</v>
      </c>
      <c r="T409">
        <v>0</v>
      </c>
      <c r="U409">
        <v>0</v>
      </c>
      <c r="W409" t="s">
        <v>0</v>
      </c>
      <c r="X409">
        <v>5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5211</v>
      </c>
      <c r="B410">
        <v>62954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-4.2919999999999998</v>
      </c>
      <c r="J410" t="s">
        <v>1</v>
      </c>
      <c r="K410" t="s">
        <v>1</v>
      </c>
      <c r="M410" t="s">
        <v>0</v>
      </c>
      <c r="N410">
        <v>10.901999999999999</v>
      </c>
      <c r="O410" t="s">
        <v>1</v>
      </c>
      <c r="P410" t="s">
        <v>1</v>
      </c>
      <c r="R410" t="s">
        <v>0</v>
      </c>
      <c r="S410">
        <v>1.07</v>
      </c>
      <c r="T410">
        <v>0</v>
      </c>
      <c r="U410">
        <v>0</v>
      </c>
      <c r="W410" t="s">
        <v>0</v>
      </c>
      <c r="X410">
        <v>5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5223</v>
      </c>
      <c r="B411">
        <v>62966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-4.1390000000000002</v>
      </c>
      <c r="J411" t="s">
        <v>1</v>
      </c>
      <c r="K411" t="s">
        <v>1</v>
      </c>
      <c r="M411" t="s">
        <v>0</v>
      </c>
      <c r="N411">
        <v>15.263</v>
      </c>
      <c r="O411" t="s">
        <v>1</v>
      </c>
      <c r="P411" t="s">
        <v>1</v>
      </c>
      <c r="R411" t="s">
        <v>0</v>
      </c>
      <c r="S411">
        <v>0.88</v>
      </c>
      <c r="T411">
        <v>0</v>
      </c>
      <c r="U411">
        <v>0</v>
      </c>
      <c r="W411" t="s">
        <v>0</v>
      </c>
      <c r="X411">
        <v>5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5235</v>
      </c>
      <c r="B412">
        <v>62978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-3.9620000000000002</v>
      </c>
      <c r="J412" t="s">
        <v>1</v>
      </c>
      <c r="K412" t="s">
        <v>1</v>
      </c>
      <c r="M412" t="s">
        <v>0</v>
      </c>
      <c r="N412">
        <v>13.875999999999999</v>
      </c>
      <c r="O412" t="s">
        <v>1</v>
      </c>
      <c r="P412" t="s">
        <v>1</v>
      </c>
      <c r="R412" t="s">
        <v>0</v>
      </c>
      <c r="S412">
        <v>1.099</v>
      </c>
      <c r="T412">
        <v>0</v>
      </c>
      <c r="U412">
        <v>0</v>
      </c>
      <c r="W412" t="s">
        <v>0</v>
      </c>
      <c r="X412">
        <v>5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5247</v>
      </c>
      <c r="B413">
        <v>62990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-3.782</v>
      </c>
      <c r="J413" t="s">
        <v>1</v>
      </c>
      <c r="K413" t="s">
        <v>1</v>
      </c>
      <c r="M413" t="s">
        <v>0</v>
      </c>
      <c r="N413">
        <v>16.959</v>
      </c>
      <c r="O413" t="s">
        <v>1</v>
      </c>
      <c r="P413" t="s">
        <v>1</v>
      </c>
      <c r="R413" t="s">
        <v>0</v>
      </c>
      <c r="S413">
        <v>1.0369999999999999</v>
      </c>
      <c r="T413">
        <v>0</v>
      </c>
      <c r="U413">
        <v>0</v>
      </c>
      <c r="W413" t="s">
        <v>0</v>
      </c>
      <c r="X413">
        <v>5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5259</v>
      </c>
      <c r="B414">
        <v>63002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-3.5870000000000002</v>
      </c>
      <c r="J414" t="s">
        <v>1</v>
      </c>
      <c r="K414" t="s">
        <v>1</v>
      </c>
      <c r="M414" t="s">
        <v>0</v>
      </c>
      <c r="N414">
        <v>16.959</v>
      </c>
      <c r="O414" t="s">
        <v>1</v>
      </c>
      <c r="P414" t="s">
        <v>1</v>
      </c>
      <c r="R414" t="s">
        <v>0</v>
      </c>
      <c r="S414">
        <v>1.4490000000000001</v>
      </c>
      <c r="T414">
        <v>0</v>
      </c>
      <c r="U414">
        <v>0</v>
      </c>
      <c r="W414" t="s">
        <v>0</v>
      </c>
      <c r="X414">
        <v>5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5271</v>
      </c>
      <c r="B415">
        <v>63014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-3.37</v>
      </c>
      <c r="J415" t="s">
        <v>1</v>
      </c>
      <c r="K415" t="s">
        <v>1</v>
      </c>
      <c r="M415" t="s">
        <v>0</v>
      </c>
      <c r="N415">
        <v>16.959</v>
      </c>
      <c r="O415" t="s">
        <v>1</v>
      </c>
      <c r="P415" t="s">
        <v>1</v>
      </c>
      <c r="R415" t="s">
        <v>0</v>
      </c>
      <c r="S415">
        <v>1.018</v>
      </c>
      <c r="T415">
        <v>0</v>
      </c>
      <c r="U415">
        <v>0</v>
      </c>
      <c r="W415" t="s">
        <v>0</v>
      </c>
      <c r="X415">
        <v>5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5283</v>
      </c>
      <c r="B416">
        <v>63026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-3.1440000000000001</v>
      </c>
      <c r="J416" t="s">
        <v>1</v>
      </c>
      <c r="K416" t="s">
        <v>1</v>
      </c>
      <c r="M416" t="s">
        <v>0</v>
      </c>
      <c r="N416">
        <v>21.803000000000001</v>
      </c>
      <c r="O416" t="s">
        <v>1</v>
      </c>
      <c r="P416" t="s">
        <v>1</v>
      </c>
      <c r="R416" t="s">
        <v>0</v>
      </c>
      <c r="S416">
        <v>0.872</v>
      </c>
      <c r="T416">
        <v>0</v>
      </c>
      <c r="U416">
        <v>0</v>
      </c>
      <c r="W416" t="s">
        <v>0</v>
      </c>
      <c r="X416">
        <v>5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5295</v>
      </c>
      <c r="B417">
        <v>63038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-2.915</v>
      </c>
      <c r="J417" t="s">
        <v>1</v>
      </c>
      <c r="K417" t="s">
        <v>1</v>
      </c>
      <c r="M417" t="s">
        <v>0</v>
      </c>
      <c r="N417">
        <v>19.079000000000001</v>
      </c>
      <c r="O417" t="s">
        <v>1</v>
      </c>
      <c r="P417" t="s">
        <v>1</v>
      </c>
      <c r="R417" t="s">
        <v>0</v>
      </c>
      <c r="S417">
        <v>0.83899999999999997</v>
      </c>
      <c r="T417">
        <v>0</v>
      </c>
      <c r="U417">
        <v>0</v>
      </c>
      <c r="W417" t="s">
        <v>0</v>
      </c>
      <c r="X417">
        <v>5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5307</v>
      </c>
      <c r="B418">
        <v>63050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-2.6859999999999999</v>
      </c>
      <c r="J418" t="s">
        <v>1</v>
      </c>
      <c r="K418" t="s">
        <v>1</v>
      </c>
      <c r="M418" t="s">
        <v>0</v>
      </c>
      <c r="N418">
        <v>21.803000000000001</v>
      </c>
      <c r="O418" t="s">
        <v>1</v>
      </c>
      <c r="P418" t="s">
        <v>1</v>
      </c>
      <c r="R418" t="s">
        <v>0</v>
      </c>
      <c r="S418">
        <v>0.85199999999999998</v>
      </c>
      <c r="T418">
        <v>0</v>
      </c>
      <c r="U418">
        <v>0</v>
      </c>
      <c r="W418" t="s">
        <v>0</v>
      </c>
      <c r="X418">
        <v>5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5319</v>
      </c>
      <c r="B419">
        <v>63062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-2.448</v>
      </c>
      <c r="J419" t="s">
        <v>1</v>
      </c>
      <c r="K419" t="s">
        <v>1</v>
      </c>
      <c r="M419" t="s">
        <v>0</v>
      </c>
      <c r="N419">
        <v>21.803000000000001</v>
      </c>
      <c r="O419" t="s">
        <v>1</v>
      </c>
      <c r="P419" t="s">
        <v>1</v>
      </c>
      <c r="R419" t="s">
        <v>0</v>
      </c>
      <c r="S419">
        <v>0.81</v>
      </c>
      <c r="T419">
        <v>0</v>
      </c>
      <c r="U419">
        <v>0</v>
      </c>
      <c r="W419" t="s">
        <v>0</v>
      </c>
      <c r="X419">
        <v>5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5331</v>
      </c>
      <c r="B420">
        <v>63074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-2.2189999999999999</v>
      </c>
      <c r="J420" t="s">
        <v>1</v>
      </c>
      <c r="K420" t="s">
        <v>1</v>
      </c>
      <c r="M420" t="s">
        <v>0</v>
      </c>
      <c r="N420">
        <v>21.803000000000001</v>
      </c>
      <c r="O420" t="s">
        <v>1</v>
      </c>
      <c r="P420" t="s">
        <v>1</v>
      </c>
      <c r="R420" t="s">
        <v>0</v>
      </c>
      <c r="S420">
        <v>0.82099999999999995</v>
      </c>
      <c r="T420">
        <v>0</v>
      </c>
      <c r="U420">
        <v>0</v>
      </c>
      <c r="W420" t="s">
        <v>0</v>
      </c>
      <c r="X420">
        <v>5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5343</v>
      </c>
      <c r="B421">
        <v>63086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-1.996</v>
      </c>
      <c r="J421" t="s">
        <v>1</v>
      </c>
      <c r="K421" t="s">
        <v>1</v>
      </c>
      <c r="M421" t="s">
        <v>0</v>
      </c>
      <c r="N421">
        <v>19.079000000000001</v>
      </c>
      <c r="O421" t="s">
        <v>1</v>
      </c>
      <c r="P421" t="s">
        <v>1</v>
      </c>
      <c r="R421" t="s">
        <v>0</v>
      </c>
      <c r="S421">
        <v>0.81200000000000006</v>
      </c>
      <c r="T421">
        <v>0</v>
      </c>
      <c r="U421">
        <v>0</v>
      </c>
      <c r="W421" t="s">
        <v>0</v>
      </c>
      <c r="X421">
        <v>5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5355</v>
      </c>
      <c r="B422">
        <v>63098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-1.758</v>
      </c>
      <c r="J422" t="s">
        <v>1</v>
      </c>
      <c r="K422" t="s">
        <v>1</v>
      </c>
      <c r="M422" t="s">
        <v>0</v>
      </c>
      <c r="N422">
        <v>16.959</v>
      </c>
      <c r="O422" t="s">
        <v>1</v>
      </c>
      <c r="P422" t="s">
        <v>1</v>
      </c>
      <c r="R422" t="s">
        <v>0</v>
      </c>
      <c r="S422">
        <v>0.79500000000000004</v>
      </c>
      <c r="T422">
        <v>0</v>
      </c>
      <c r="U422">
        <v>0</v>
      </c>
      <c r="W422" t="s">
        <v>0</v>
      </c>
      <c r="X422">
        <v>5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5368</v>
      </c>
      <c r="B423">
        <v>63111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-1.508</v>
      </c>
      <c r="J423" t="s">
        <v>1</v>
      </c>
      <c r="K423" t="s">
        <v>1</v>
      </c>
      <c r="M423" t="s">
        <v>0</v>
      </c>
      <c r="N423">
        <v>19.079000000000001</v>
      </c>
      <c r="O423" t="s">
        <v>1</v>
      </c>
      <c r="P423" t="s">
        <v>1</v>
      </c>
      <c r="R423" t="s">
        <v>0</v>
      </c>
      <c r="S423">
        <v>0.79200000000000004</v>
      </c>
      <c r="T423">
        <v>0</v>
      </c>
      <c r="U423">
        <v>0</v>
      </c>
      <c r="W423" t="s">
        <v>0</v>
      </c>
      <c r="X423">
        <v>5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5380</v>
      </c>
      <c r="B424">
        <v>63123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-1.276</v>
      </c>
      <c r="J424" t="s">
        <v>1</v>
      </c>
      <c r="K424" t="s">
        <v>1</v>
      </c>
      <c r="M424" t="s">
        <v>0</v>
      </c>
      <c r="N424">
        <v>21.803000000000001</v>
      </c>
      <c r="O424" t="s">
        <v>1</v>
      </c>
      <c r="P424" t="s">
        <v>1</v>
      </c>
      <c r="R424" t="s">
        <v>0</v>
      </c>
      <c r="S424">
        <v>0.77300000000000002</v>
      </c>
      <c r="T424">
        <v>0</v>
      </c>
      <c r="U424">
        <v>0</v>
      </c>
      <c r="W424" t="s">
        <v>0</v>
      </c>
      <c r="X424">
        <v>5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5392</v>
      </c>
      <c r="B425">
        <v>63135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-1.0469999999999999</v>
      </c>
      <c r="J425" t="s">
        <v>1</v>
      </c>
      <c r="K425" t="s">
        <v>1</v>
      </c>
      <c r="M425" t="s">
        <v>0</v>
      </c>
      <c r="N425">
        <v>21.803000000000001</v>
      </c>
      <c r="O425" t="s">
        <v>1</v>
      </c>
      <c r="P425" t="s">
        <v>1</v>
      </c>
      <c r="R425" t="s">
        <v>0</v>
      </c>
      <c r="S425">
        <v>0.84499999999999997</v>
      </c>
      <c r="T425">
        <v>0</v>
      </c>
      <c r="U425">
        <v>0</v>
      </c>
      <c r="W425" t="s">
        <v>0</v>
      </c>
      <c r="X425">
        <v>5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5405</v>
      </c>
      <c r="B426">
        <v>63148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-0.80900000000000005</v>
      </c>
      <c r="J426" t="s">
        <v>1</v>
      </c>
      <c r="K426" t="s">
        <v>1</v>
      </c>
      <c r="M426" t="s">
        <v>0</v>
      </c>
      <c r="N426">
        <v>21.803000000000001</v>
      </c>
      <c r="O426" t="s">
        <v>1</v>
      </c>
      <c r="P426" t="s">
        <v>1</v>
      </c>
      <c r="R426" t="s">
        <v>0</v>
      </c>
      <c r="S426">
        <v>0.78300000000000003</v>
      </c>
      <c r="T426">
        <v>0</v>
      </c>
      <c r="U426">
        <v>0</v>
      </c>
      <c r="W426" t="s">
        <v>0</v>
      </c>
      <c r="X426">
        <v>5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5417</v>
      </c>
      <c r="B427">
        <v>63160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-0.57999999999999996</v>
      </c>
      <c r="J427" t="s">
        <v>1</v>
      </c>
      <c r="K427" t="s">
        <v>1</v>
      </c>
      <c r="M427" t="s">
        <v>0</v>
      </c>
      <c r="N427">
        <v>19.079000000000001</v>
      </c>
      <c r="O427" t="s">
        <v>1</v>
      </c>
      <c r="P427" t="s">
        <v>1</v>
      </c>
      <c r="R427" t="s">
        <v>0</v>
      </c>
      <c r="S427">
        <v>0.79400000000000004</v>
      </c>
      <c r="T427">
        <v>0</v>
      </c>
      <c r="U427">
        <v>0</v>
      </c>
      <c r="W427" t="s">
        <v>0</v>
      </c>
      <c r="X427">
        <v>5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5429</v>
      </c>
      <c r="B428">
        <v>63172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-0.35099999999999998</v>
      </c>
      <c r="J428" t="s">
        <v>1</v>
      </c>
      <c r="K428" t="s">
        <v>1</v>
      </c>
      <c r="M428" t="s">
        <v>0</v>
      </c>
      <c r="N428">
        <v>19.079000000000001</v>
      </c>
      <c r="O428" t="s">
        <v>1</v>
      </c>
      <c r="P428" t="s">
        <v>1</v>
      </c>
      <c r="R428" t="s">
        <v>0</v>
      </c>
      <c r="S428">
        <v>0.79500000000000004</v>
      </c>
      <c r="T428">
        <v>0</v>
      </c>
      <c r="U428">
        <v>0</v>
      </c>
      <c r="W428" t="s">
        <v>0</v>
      </c>
      <c r="X428">
        <v>5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5441</v>
      </c>
      <c r="B429">
        <v>63184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-0.122</v>
      </c>
      <c r="J429" t="s">
        <v>1</v>
      </c>
      <c r="K429" t="s">
        <v>1</v>
      </c>
      <c r="M429" t="s">
        <v>0</v>
      </c>
      <c r="N429">
        <v>19.079000000000001</v>
      </c>
      <c r="O429" t="s">
        <v>1</v>
      </c>
      <c r="P429" t="s">
        <v>1</v>
      </c>
      <c r="R429" t="s">
        <v>0</v>
      </c>
      <c r="S429">
        <v>0.80800000000000005</v>
      </c>
      <c r="T429">
        <v>0</v>
      </c>
      <c r="U429">
        <v>0</v>
      </c>
      <c r="W429" t="s">
        <v>0</v>
      </c>
      <c r="X429">
        <v>5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5453</v>
      </c>
      <c r="B430">
        <v>63196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0.11</v>
      </c>
      <c r="J430" t="s">
        <v>1</v>
      </c>
      <c r="K430" t="s">
        <v>1</v>
      </c>
      <c r="M430" t="s">
        <v>0</v>
      </c>
      <c r="N430">
        <v>16.959</v>
      </c>
      <c r="O430" t="s">
        <v>1</v>
      </c>
      <c r="P430" t="s">
        <v>1</v>
      </c>
      <c r="R430" t="s">
        <v>0</v>
      </c>
      <c r="S430">
        <v>0.80200000000000005</v>
      </c>
      <c r="T430">
        <v>0</v>
      </c>
      <c r="U430">
        <v>0</v>
      </c>
      <c r="W430" t="s">
        <v>0</v>
      </c>
      <c r="X430">
        <v>5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5465</v>
      </c>
      <c r="B431">
        <v>63208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0.33900000000000002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0.78700000000000003</v>
      </c>
      <c r="T431">
        <v>0</v>
      </c>
      <c r="U431">
        <v>0</v>
      </c>
      <c r="W431" t="s">
        <v>0</v>
      </c>
      <c r="X431">
        <v>5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5477</v>
      </c>
      <c r="B432">
        <v>63220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0.57099999999999995</v>
      </c>
      <c r="J432" t="s">
        <v>1</v>
      </c>
      <c r="K432" t="s">
        <v>1</v>
      </c>
      <c r="M432" t="s">
        <v>0</v>
      </c>
      <c r="N432">
        <v>19.079000000000001</v>
      </c>
      <c r="O432" t="s">
        <v>1</v>
      </c>
      <c r="P432" t="s">
        <v>1</v>
      </c>
      <c r="R432" t="s">
        <v>0</v>
      </c>
      <c r="S432">
        <v>0.81599999999999995</v>
      </c>
      <c r="T432">
        <v>0</v>
      </c>
      <c r="U432">
        <v>0</v>
      </c>
      <c r="W432" t="s">
        <v>0</v>
      </c>
      <c r="X432">
        <v>5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5489</v>
      </c>
      <c r="B433">
        <v>63232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0.8</v>
      </c>
      <c r="J433" t="s">
        <v>1</v>
      </c>
      <c r="K433" t="s">
        <v>1</v>
      </c>
      <c r="M433" t="s">
        <v>0</v>
      </c>
      <c r="N433">
        <v>19.079000000000001</v>
      </c>
      <c r="O433" t="s">
        <v>1</v>
      </c>
      <c r="P433" t="s">
        <v>1</v>
      </c>
      <c r="R433" t="s">
        <v>0</v>
      </c>
      <c r="S433">
        <v>0.78500000000000003</v>
      </c>
      <c r="T433">
        <v>0</v>
      </c>
      <c r="U433">
        <v>0</v>
      </c>
      <c r="W433" t="s">
        <v>0</v>
      </c>
      <c r="X433">
        <v>5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5501</v>
      </c>
      <c r="B434">
        <v>63244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1.0289999999999999</v>
      </c>
      <c r="J434" t="s">
        <v>1</v>
      </c>
      <c r="K434" t="s">
        <v>1</v>
      </c>
      <c r="M434" t="s">
        <v>0</v>
      </c>
      <c r="N434">
        <v>19.079000000000001</v>
      </c>
      <c r="O434" t="s">
        <v>1</v>
      </c>
      <c r="P434" t="s">
        <v>1</v>
      </c>
      <c r="R434" t="s">
        <v>0</v>
      </c>
      <c r="S434">
        <v>0.77600000000000002</v>
      </c>
      <c r="T434">
        <v>0</v>
      </c>
      <c r="U434">
        <v>0</v>
      </c>
      <c r="W434" t="s">
        <v>0</v>
      </c>
      <c r="X434">
        <v>5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5513</v>
      </c>
      <c r="B435">
        <v>63256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1.258</v>
      </c>
      <c r="J435" t="s">
        <v>1</v>
      </c>
      <c r="K435" t="s">
        <v>1</v>
      </c>
      <c r="M435" t="s">
        <v>0</v>
      </c>
      <c r="N435">
        <v>21.803000000000001</v>
      </c>
      <c r="O435" t="s">
        <v>1</v>
      </c>
      <c r="P435" t="s">
        <v>1</v>
      </c>
      <c r="R435" t="s">
        <v>0</v>
      </c>
      <c r="S435">
        <v>0.79700000000000004</v>
      </c>
      <c r="T435">
        <v>0</v>
      </c>
      <c r="U435">
        <v>0</v>
      </c>
      <c r="W435" t="s">
        <v>0</v>
      </c>
      <c r="X435">
        <v>5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5525</v>
      </c>
      <c r="B436">
        <v>63268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1.49</v>
      </c>
      <c r="J436" t="s">
        <v>1</v>
      </c>
      <c r="K436" t="s">
        <v>1</v>
      </c>
      <c r="M436" t="s">
        <v>0</v>
      </c>
      <c r="N436">
        <v>21.803000000000001</v>
      </c>
      <c r="O436" t="s">
        <v>1</v>
      </c>
      <c r="P436" t="s">
        <v>1</v>
      </c>
      <c r="R436" t="s">
        <v>0</v>
      </c>
      <c r="S436">
        <v>0.77100000000000002</v>
      </c>
      <c r="T436">
        <v>0</v>
      </c>
      <c r="U436">
        <v>0</v>
      </c>
      <c r="W436" t="s">
        <v>0</v>
      </c>
      <c r="X436">
        <v>5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5537</v>
      </c>
      <c r="B437">
        <v>63280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1.7190000000000001</v>
      </c>
      <c r="J437" t="s">
        <v>1</v>
      </c>
      <c r="K437" t="s">
        <v>1</v>
      </c>
      <c r="M437" t="s">
        <v>0</v>
      </c>
      <c r="N437">
        <v>21.803000000000001</v>
      </c>
      <c r="O437" t="s">
        <v>1</v>
      </c>
      <c r="P437" t="s">
        <v>1</v>
      </c>
      <c r="R437" t="s">
        <v>0</v>
      </c>
      <c r="S437">
        <v>0.78200000000000003</v>
      </c>
      <c r="T437">
        <v>0</v>
      </c>
      <c r="U437">
        <v>0</v>
      </c>
      <c r="W437" t="s">
        <v>0</v>
      </c>
      <c r="X437">
        <v>5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5549</v>
      </c>
      <c r="B438">
        <v>63292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1.9510000000000001</v>
      </c>
      <c r="J438" t="s">
        <v>1</v>
      </c>
      <c r="K438" t="s">
        <v>1</v>
      </c>
      <c r="M438" t="s">
        <v>0</v>
      </c>
      <c r="N438">
        <v>19.079000000000001</v>
      </c>
      <c r="O438" t="s">
        <v>1</v>
      </c>
      <c r="P438" t="s">
        <v>1</v>
      </c>
      <c r="R438" t="s">
        <v>0</v>
      </c>
      <c r="S438">
        <v>0.77900000000000003</v>
      </c>
      <c r="T438">
        <v>0</v>
      </c>
      <c r="U438">
        <v>0</v>
      </c>
      <c r="W438" t="s">
        <v>0</v>
      </c>
      <c r="X438">
        <v>5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5564</v>
      </c>
      <c r="B439">
        <v>63307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2.2160000000000002</v>
      </c>
      <c r="J439" t="s">
        <v>1</v>
      </c>
      <c r="K439" t="s">
        <v>1</v>
      </c>
      <c r="M439" t="s">
        <v>0</v>
      </c>
      <c r="N439">
        <v>19.079000000000001</v>
      </c>
      <c r="O439" t="s">
        <v>1</v>
      </c>
      <c r="P439" t="s">
        <v>1</v>
      </c>
      <c r="R439" t="s">
        <v>0</v>
      </c>
      <c r="S439">
        <v>0.78300000000000003</v>
      </c>
      <c r="T439">
        <v>0</v>
      </c>
      <c r="U439">
        <v>0</v>
      </c>
      <c r="W439" t="s">
        <v>0</v>
      </c>
      <c r="X439">
        <v>5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5581</v>
      </c>
      <c r="B440">
        <v>63324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2.5089999999999999</v>
      </c>
      <c r="J440" t="s">
        <v>1</v>
      </c>
      <c r="K440" t="s">
        <v>1</v>
      </c>
      <c r="M440" t="s">
        <v>0</v>
      </c>
      <c r="N440">
        <v>21.803000000000001</v>
      </c>
      <c r="O440" t="s">
        <v>1</v>
      </c>
      <c r="P440" t="s">
        <v>1</v>
      </c>
      <c r="R440" t="s">
        <v>0</v>
      </c>
      <c r="S440">
        <v>0.76400000000000001</v>
      </c>
      <c r="T440">
        <v>0</v>
      </c>
      <c r="U440">
        <v>0</v>
      </c>
      <c r="W440" t="s">
        <v>0</v>
      </c>
      <c r="X440">
        <v>5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5596</v>
      </c>
      <c r="B441">
        <v>63339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2.83</v>
      </c>
      <c r="J441" t="s">
        <v>1</v>
      </c>
      <c r="K441" t="s">
        <v>1</v>
      </c>
      <c r="M441" t="s">
        <v>0</v>
      </c>
      <c r="N441">
        <v>16.959</v>
      </c>
      <c r="O441" t="s">
        <v>1</v>
      </c>
      <c r="P441" t="s">
        <v>1</v>
      </c>
      <c r="R441" t="s">
        <v>0</v>
      </c>
      <c r="S441">
        <v>0.77500000000000002</v>
      </c>
      <c r="T441">
        <v>0</v>
      </c>
      <c r="U441">
        <v>0</v>
      </c>
      <c r="W441" t="s">
        <v>0</v>
      </c>
      <c r="X441">
        <v>5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5612</v>
      </c>
      <c r="B442">
        <v>63355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3.129</v>
      </c>
      <c r="J442" t="s">
        <v>1</v>
      </c>
      <c r="K442" t="s">
        <v>1</v>
      </c>
      <c r="M442" t="s">
        <v>0</v>
      </c>
      <c r="N442">
        <v>19.079000000000001</v>
      </c>
      <c r="O442" t="s">
        <v>1</v>
      </c>
      <c r="P442" t="s">
        <v>1</v>
      </c>
      <c r="R442" t="s">
        <v>0</v>
      </c>
      <c r="S442">
        <v>0.77900000000000003</v>
      </c>
      <c r="T442">
        <v>0</v>
      </c>
      <c r="U442">
        <v>0</v>
      </c>
      <c r="W442" t="s">
        <v>0</v>
      </c>
      <c r="X442">
        <v>5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5625</v>
      </c>
      <c r="B443">
        <v>63368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3.407</v>
      </c>
      <c r="J443" t="s">
        <v>1</v>
      </c>
      <c r="K443" t="s">
        <v>1</v>
      </c>
      <c r="M443" t="s">
        <v>0</v>
      </c>
      <c r="N443">
        <v>16.959</v>
      </c>
      <c r="O443" t="s">
        <v>1</v>
      </c>
      <c r="P443" t="s">
        <v>1</v>
      </c>
      <c r="R443" t="s">
        <v>0</v>
      </c>
      <c r="S443">
        <v>0.80400000000000005</v>
      </c>
      <c r="T443">
        <v>0</v>
      </c>
      <c r="U443">
        <v>0</v>
      </c>
      <c r="W443" t="s">
        <v>0</v>
      </c>
      <c r="X443">
        <v>5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5637</v>
      </c>
      <c r="B444">
        <v>63380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3.6360000000000001</v>
      </c>
      <c r="J444" t="s">
        <v>1</v>
      </c>
      <c r="K444" t="s">
        <v>1</v>
      </c>
      <c r="M444" t="s">
        <v>0</v>
      </c>
      <c r="N444">
        <v>16.959</v>
      </c>
      <c r="O444" t="s">
        <v>1</v>
      </c>
      <c r="P444" t="s">
        <v>1</v>
      </c>
      <c r="R444" t="s">
        <v>0</v>
      </c>
      <c r="S444">
        <v>0.76900000000000002</v>
      </c>
      <c r="T444">
        <v>0</v>
      </c>
      <c r="U444">
        <v>0</v>
      </c>
      <c r="W444" t="s">
        <v>0</v>
      </c>
      <c r="X444">
        <v>5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5649</v>
      </c>
      <c r="B445">
        <v>63392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3.8679999999999999</v>
      </c>
      <c r="J445" t="s">
        <v>1</v>
      </c>
      <c r="K445" t="s">
        <v>1</v>
      </c>
      <c r="M445" t="s">
        <v>0</v>
      </c>
      <c r="N445">
        <v>21.803000000000001</v>
      </c>
      <c r="O445" t="s">
        <v>1</v>
      </c>
      <c r="P445" t="s">
        <v>1</v>
      </c>
      <c r="R445" t="s">
        <v>0</v>
      </c>
      <c r="S445">
        <v>0.78400000000000003</v>
      </c>
      <c r="T445">
        <v>0</v>
      </c>
      <c r="U445">
        <v>0</v>
      </c>
      <c r="W445" t="s">
        <v>0</v>
      </c>
      <c r="X445">
        <v>5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5661</v>
      </c>
      <c r="B446">
        <v>63404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4.0960000000000001</v>
      </c>
      <c r="J446" t="s">
        <v>1</v>
      </c>
      <c r="K446" t="s">
        <v>1</v>
      </c>
      <c r="M446" t="s">
        <v>0</v>
      </c>
      <c r="N446">
        <v>19.079000000000001</v>
      </c>
      <c r="O446" t="s">
        <v>1</v>
      </c>
      <c r="P446" t="s">
        <v>1</v>
      </c>
      <c r="R446" t="s">
        <v>0</v>
      </c>
      <c r="S446">
        <v>0.76900000000000002</v>
      </c>
      <c r="T446">
        <v>0</v>
      </c>
      <c r="U446">
        <v>0</v>
      </c>
      <c r="W446" t="s">
        <v>0</v>
      </c>
      <c r="X446">
        <v>5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5673</v>
      </c>
      <c r="B447">
        <v>63416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4.3250000000000002</v>
      </c>
      <c r="J447" t="s">
        <v>1</v>
      </c>
      <c r="K447" t="s">
        <v>1</v>
      </c>
      <c r="M447" t="s">
        <v>0</v>
      </c>
      <c r="N447">
        <v>19.079000000000001</v>
      </c>
      <c r="O447" t="s">
        <v>1</v>
      </c>
      <c r="P447" t="s">
        <v>1</v>
      </c>
      <c r="R447" t="s">
        <v>0</v>
      </c>
      <c r="S447">
        <v>0.75600000000000001</v>
      </c>
      <c r="T447">
        <v>0</v>
      </c>
      <c r="U447">
        <v>0</v>
      </c>
      <c r="W447" t="s">
        <v>0</v>
      </c>
      <c r="X447">
        <v>5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5685</v>
      </c>
      <c r="B448">
        <v>63428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4.5570000000000004</v>
      </c>
      <c r="J448" t="s">
        <v>1</v>
      </c>
      <c r="K448" t="s">
        <v>1</v>
      </c>
      <c r="M448" t="s">
        <v>0</v>
      </c>
      <c r="N448">
        <v>21.803000000000001</v>
      </c>
      <c r="O448" t="s">
        <v>1</v>
      </c>
      <c r="P448" t="s">
        <v>1</v>
      </c>
      <c r="R448" t="s">
        <v>0</v>
      </c>
      <c r="S448">
        <v>0.79600000000000004</v>
      </c>
      <c r="T448">
        <v>0</v>
      </c>
      <c r="U448">
        <v>0</v>
      </c>
      <c r="W448" t="s">
        <v>0</v>
      </c>
      <c r="X448">
        <v>5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5697</v>
      </c>
      <c r="B449">
        <v>63440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4.7830000000000004</v>
      </c>
      <c r="J449" t="s">
        <v>1</v>
      </c>
      <c r="K449" t="s">
        <v>1</v>
      </c>
      <c r="M449" t="s">
        <v>0</v>
      </c>
      <c r="N449">
        <v>16.959</v>
      </c>
      <c r="O449" t="s">
        <v>1</v>
      </c>
      <c r="P449" t="s">
        <v>1</v>
      </c>
      <c r="R449" t="s">
        <v>0</v>
      </c>
      <c r="S449">
        <v>-0.53</v>
      </c>
      <c r="T449">
        <v>0</v>
      </c>
      <c r="U449">
        <v>0</v>
      </c>
      <c r="W449" t="s">
        <v>0</v>
      </c>
      <c r="X449">
        <v>5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5709</v>
      </c>
      <c r="B450">
        <v>63452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4.9420000000000002</v>
      </c>
      <c r="J450" t="s">
        <v>1</v>
      </c>
      <c r="K450" t="s">
        <v>1</v>
      </c>
      <c r="M450" t="s">
        <v>0</v>
      </c>
      <c r="N450">
        <v>9.5380000000000003</v>
      </c>
      <c r="O450" t="s">
        <v>1</v>
      </c>
      <c r="P450" t="s">
        <v>1</v>
      </c>
      <c r="R450" t="s">
        <v>0</v>
      </c>
      <c r="S450">
        <v>-0.84499999999999997</v>
      </c>
      <c r="T450">
        <v>0</v>
      </c>
      <c r="U450">
        <v>0</v>
      </c>
      <c r="W450" t="s">
        <v>0</v>
      </c>
      <c r="X450">
        <v>5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5721</v>
      </c>
      <c r="B451">
        <v>63464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5.0309999999999997</v>
      </c>
      <c r="J451" t="s">
        <v>1</v>
      </c>
      <c r="K451" t="s">
        <v>1</v>
      </c>
      <c r="M451" t="s">
        <v>0</v>
      </c>
      <c r="N451">
        <v>3.915</v>
      </c>
      <c r="O451" t="s">
        <v>1</v>
      </c>
      <c r="P451" t="s">
        <v>1</v>
      </c>
      <c r="R451" t="s">
        <v>0</v>
      </c>
      <c r="S451">
        <v>-1.204</v>
      </c>
      <c r="T451">
        <v>0</v>
      </c>
      <c r="U451">
        <v>0</v>
      </c>
      <c r="W451" t="s">
        <v>0</v>
      </c>
      <c r="X451">
        <v>5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5733</v>
      </c>
      <c r="B452">
        <v>63476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5.0579999999999998</v>
      </c>
      <c r="J452" t="s">
        <v>1</v>
      </c>
      <c r="K452" t="s">
        <v>1</v>
      </c>
      <c r="M452" t="s">
        <v>0</v>
      </c>
      <c r="N452">
        <v>1.1919999999999999</v>
      </c>
      <c r="O452" t="s">
        <v>1</v>
      </c>
      <c r="P452" t="s">
        <v>1</v>
      </c>
      <c r="R452" t="s">
        <v>0</v>
      </c>
      <c r="S452">
        <v>-0.30599999999999999</v>
      </c>
      <c r="T452">
        <v>0</v>
      </c>
      <c r="U452">
        <v>0</v>
      </c>
      <c r="W452" t="s">
        <v>0</v>
      </c>
      <c r="X452">
        <v>5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5747</v>
      </c>
      <c r="B453">
        <v>63490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5.0609999999999999</v>
      </c>
      <c r="J453" t="s">
        <v>1</v>
      </c>
      <c r="K453" t="s">
        <v>1</v>
      </c>
      <c r="M453" t="s">
        <v>0</v>
      </c>
      <c r="N453">
        <v>0</v>
      </c>
      <c r="O453" t="s">
        <v>1</v>
      </c>
      <c r="P453" t="s">
        <v>1</v>
      </c>
      <c r="R453" t="s">
        <v>0</v>
      </c>
      <c r="S453">
        <v>-0.378</v>
      </c>
      <c r="T453">
        <v>0</v>
      </c>
      <c r="U453">
        <v>0</v>
      </c>
      <c r="W453" t="s">
        <v>0</v>
      </c>
      <c r="X453">
        <v>5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5759</v>
      </c>
      <c r="B454">
        <v>63502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5.0549999999999997</v>
      </c>
      <c r="J454" t="s">
        <v>1</v>
      </c>
      <c r="K454" t="s">
        <v>1</v>
      </c>
      <c r="M454" t="s">
        <v>0</v>
      </c>
      <c r="N454">
        <v>-0.81200000000000006</v>
      </c>
      <c r="O454" t="s">
        <v>1</v>
      </c>
      <c r="P454" t="s">
        <v>1</v>
      </c>
      <c r="R454" t="s">
        <v>0</v>
      </c>
      <c r="S454">
        <v>1.2999999999999999E-2</v>
      </c>
      <c r="T454">
        <v>0</v>
      </c>
      <c r="U454">
        <v>0</v>
      </c>
      <c r="W454" t="s">
        <v>0</v>
      </c>
      <c r="X454">
        <v>5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5771</v>
      </c>
      <c r="B455">
        <v>63514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5.0490000000000004</v>
      </c>
      <c r="J455" t="s">
        <v>1</v>
      </c>
      <c r="K455" t="s">
        <v>1</v>
      </c>
      <c r="M455" t="s">
        <v>0</v>
      </c>
      <c r="N455">
        <v>-0.27100000000000002</v>
      </c>
      <c r="O455" t="s">
        <v>1</v>
      </c>
      <c r="P455" t="s">
        <v>1</v>
      </c>
      <c r="R455" t="s">
        <v>0</v>
      </c>
      <c r="S455">
        <v>-0.876</v>
      </c>
      <c r="T455">
        <v>0</v>
      </c>
      <c r="U455">
        <v>0</v>
      </c>
      <c r="W455" t="s">
        <v>0</v>
      </c>
      <c r="X455">
        <v>5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5783</v>
      </c>
      <c r="B456">
        <v>63526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5.0339999999999998</v>
      </c>
      <c r="J456" t="s">
        <v>1</v>
      </c>
      <c r="K456" t="s">
        <v>1</v>
      </c>
      <c r="M456" t="s">
        <v>0</v>
      </c>
      <c r="N456">
        <v>0</v>
      </c>
      <c r="O456" t="s">
        <v>1</v>
      </c>
      <c r="P456" t="s">
        <v>1</v>
      </c>
      <c r="R456" t="s">
        <v>0</v>
      </c>
      <c r="S456">
        <v>0.38</v>
      </c>
      <c r="T456">
        <v>0</v>
      </c>
      <c r="U456">
        <v>0</v>
      </c>
      <c r="W456" t="s">
        <v>0</v>
      </c>
      <c r="X456">
        <v>5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5795</v>
      </c>
      <c r="B457">
        <v>63538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5.024</v>
      </c>
      <c r="J457" t="s">
        <v>1</v>
      </c>
      <c r="K457" t="s">
        <v>1</v>
      </c>
      <c r="M457" t="s">
        <v>0</v>
      </c>
      <c r="N457">
        <v>-1.8160000000000001</v>
      </c>
      <c r="O457" t="s">
        <v>1</v>
      </c>
      <c r="P457" t="s">
        <v>1</v>
      </c>
      <c r="R457" t="s">
        <v>0</v>
      </c>
      <c r="S457">
        <v>-0.24099999999999999</v>
      </c>
      <c r="T457">
        <v>0</v>
      </c>
      <c r="U457">
        <v>0</v>
      </c>
      <c r="W457" t="s">
        <v>0</v>
      </c>
      <c r="X457">
        <v>5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5807</v>
      </c>
      <c r="B458">
        <v>63550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5.0179999999999998</v>
      </c>
      <c r="J458" t="s">
        <v>1</v>
      </c>
      <c r="K458" t="s">
        <v>1</v>
      </c>
      <c r="M458" t="s">
        <v>0</v>
      </c>
      <c r="N458">
        <v>0</v>
      </c>
      <c r="O458" t="s">
        <v>1</v>
      </c>
      <c r="P458" t="s">
        <v>1</v>
      </c>
      <c r="R458" t="s">
        <v>0</v>
      </c>
      <c r="S458">
        <v>-0.17599999999999999</v>
      </c>
      <c r="T458">
        <v>0</v>
      </c>
      <c r="U458">
        <v>0</v>
      </c>
      <c r="W458" t="s">
        <v>0</v>
      </c>
      <c r="X458">
        <v>5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5819</v>
      </c>
      <c r="B459">
        <v>63562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5.0060000000000002</v>
      </c>
      <c r="J459" t="s">
        <v>1</v>
      </c>
      <c r="K459" t="s">
        <v>1</v>
      </c>
      <c r="M459" t="s">
        <v>0</v>
      </c>
      <c r="N459">
        <v>-1.6970000000000001</v>
      </c>
      <c r="O459" t="s">
        <v>1</v>
      </c>
      <c r="P459" t="s">
        <v>1</v>
      </c>
      <c r="R459" t="s">
        <v>0</v>
      </c>
      <c r="S459">
        <v>0.26600000000000001</v>
      </c>
      <c r="T459">
        <v>0</v>
      </c>
      <c r="U459">
        <v>0</v>
      </c>
      <c r="W459" t="s">
        <v>0</v>
      </c>
      <c r="X459">
        <v>5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5831</v>
      </c>
      <c r="B460">
        <v>63574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5.0090000000000003</v>
      </c>
      <c r="J460" t="s">
        <v>1</v>
      </c>
      <c r="K460" t="s">
        <v>1</v>
      </c>
      <c r="M460" t="s">
        <v>0</v>
      </c>
      <c r="N460">
        <v>0.64100000000000001</v>
      </c>
      <c r="O460" t="s">
        <v>1</v>
      </c>
      <c r="P460" t="s">
        <v>1</v>
      </c>
      <c r="R460" t="s">
        <v>0</v>
      </c>
      <c r="S460">
        <v>-0.36499999999999999</v>
      </c>
      <c r="T460">
        <v>0</v>
      </c>
      <c r="U460">
        <v>0</v>
      </c>
      <c r="W460" t="s">
        <v>0</v>
      </c>
      <c r="X460">
        <v>5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5843</v>
      </c>
      <c r="B461">
        <v>63586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4.9969999999999999</v>
      </c>
      <c r="J461" t="s">
        <v>1</v>
      </c>
      <c r="K461" t="s">
        <v>1</v>
      </c>
      <c r="M461" t="s">
        <v>0</v>
      </c>
      <c r="N461">
        <v>-1.4530000000000001</v>
      </c>
      <c r="O461" t="s">
        <v>1</v>
      </c>
      <c r="P461" t="s">
        <v>1</v>
      </c>
      <c r="R461" t="s">
        <v>0</v>
      </c>
      <c r="S461">
        <v>0.68200000000000005</v>
      </c>
      <c r="T461">
        <v>0</v>
      </c>
      <c r="U461">
        <v>0</v>
      </c>
      <c r="W461" t="s">
        <v>0</v>
      </c>
      <c r="X461">
        <v>5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5855</v>
      </c>
      <c r="B462">
        <v>63598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5.0030000000000001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-0.79300000000000004</v>
      </c>
      <c r="T462">
        <v>0</v>
      </c>
      <c r="U462">
        <v>0</v>
      </c>
      <c r="W462" t="s">
        <v>0</v>
      </c>
      <c r="X462">
        <v>5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5867</v>
      </c>
      <c r="B463">
        <v>63610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4.9939999999999998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0.93799999999999994</v>
      </c>
      <c r="T463">
        <v>0</v>
      </c>
      <c r="U463">
        <v>0</v>
      </c>
      <c r="W463" t="s">
        <v>0</v>
      </c>
      <c r="X463">
        <v>5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5879</v>
      </c>
      <c r="B464">
        <v>63622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5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-0.84599999999999997</v>
      </c>
      <c r="T464">
        <v>0</v>
      </c>
      <c r="U464">
        <v>0</v>
      </c>
      <c r="W464" t="s">
        <v>0</v>
      </c>
      <c r="X464">
        <v>5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5891</v>
      </c>
      <c r="B465">
        <v>63634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4.9969999999999999</v>
      </c>
      <c r="J465" t="s">
        <v>1</v>
      </c>
      <c r="K465" t="s">
        <v>1</v>
      </c>
      <c r="M465" t="s">
        <v>0</v>
      </c>
      <c r="N465">
        <v>1.1839999999999999</v>
      </c>
      <c r="O465" t="s">
        <v>1</v>
      </c>
      <c r="P465" t="s">
        <v>1</v>
      </c>
      <c r="R465" t="s">
        <v>0</v>
      </c>
      <c r="S465">
        <v>0.49199999999999999</v>
      </c>
      <c r="T465">
        <v>0</v>
      </c>
      <c r="U465">
        <v>0</v>
      </c>
      <c r="W465" t="s">
        <v>0</v>
      </c>
      <c r="X465">
        <v>5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5903</v>
      </c>
      <c r="B466">
        <v>63646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4.9969999999999999</v>
      </c>
      <c r="J466" t="s">
        <v>1</v>
      </c>
      <c r="K466" t="s">
        <v>1</v>
      </c>
      <c r="M466" t="s">
        <v>0</v>
      </c>
      <c r="N466">
        <v>-1.35</v>
      </c>
      <c r="O466" t="s">
        <v>1</v>
      </c>
      <c r="P466" t="s">
        <v>1</v>
      </c>
      <c r="R466" t="s">
        <v>0</v>
      </c>
      <c r="S466">
        <v>9.7000000000000003E-2</v>
      </c>
      <c r="T466">
        <v>0</v>
      </c>
      <c r="U466">
        <v>0</v>
      </c>
      <c r="W466" t="s">
        <v>0</v>
      </c>
      <c r="X466">
        <v>5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5915</v>
      </c>
      <c r="B467">
        <v>63658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5.0030000000000001</v>
      </c>
      <c r="J467" t="s">
        <v>1</v>
      </c>
      <c r="K467" t="s">
        <v>1</v>
      </c>
      <c r="M467" t="s">
        <v>0</v>
      </c>
      <c r="N467">
        <v>1.5580000000000001</v>
      </c>
      <c r="O467" t="s">
        <v>1</v>
      </c>
      <c r="P467" t="s">
        <v>1</v>
      </c>
      <c r="R467" t="s">
        <v>0</v>
      </c>
      <c r="S467">
        <v>-0.50800000000000001</v>
      </c>
      <c r="T467">
        <v>0</v>
      </c>
      <c r="U467">
        <v>0</v>
      </c>
      <c r="W467" t="s">
        <v>0</v>
      </c>
      <c r="X467">
        <v>5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5927</v>
      </c>
      <c r="B468">
        <v>63670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4.9939999999999998</v>
      </c>
      <c r="J468" t="s">
        <v>1</v>
      </c>
      <c r="K468" t="s">
        <v>1</v>
      </c>
      <c r="M468" t="s">
        <v>0</v>
      </c>
      <c r="N468">
        <v>-1.0680000000000001</v>
      </c>
      <c r="O468" t="s">
        <v>1</v>
      </c>
      <c r="P468" t="s">
        <v>1</v>
      </c>
      <c r="R468" t="s">
        <v>0</v>
      </c>
      <c r="S468">
        <v>0.83599999999999997</v>
      </c>
      <c r="T468">
        <v>0</v>
      </c>
      <c r="U468">
        <v>0</v>
      </c>
      <c r="W468" t="s">
        <v>0</v>
      </c>
      <c r="X468">
        <v>5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5939</v>
      </c>
      <c r="B469">
        <v>63682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5.0030000000000001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-0.76600000000000001</v>
      </c>
      <c r="T469">
        <v>0</v>
      </c>
      <c r="U469">
        <v>0</v>
      </c>
      <c r="W469" t="s">
        <v>0</v>
      </c>
      <c r="X469">
        <v>5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5952</v>
      </c>
      <c r="B470">
        <v>63695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4.9969999999999999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0.85699999999999998</v>
      </c>
      <c r="T470">
        <v>0</v>
      </c>
      <c r="U470">
        <v>0</v>
      </c>
      <c r="W470" t="s">
        <v>0</v>
      </c>
      <c r="X470">
        <v>5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5964</v>
      </c>
      <c r="B471">
        <v>63707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5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-0.68</v>
      </c>
      <c r="T471">
        <v>0</v>
      </c>
      <c r="U471">
        <v>0</v>
      </c>
      <c r="W471" t="s">
        <v>0</v>
      </c>
      <c r="X471">
        <v>5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5976</v>
      </c>
      <c r="B472">
        <v>63719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5</v>
      </c>
      <c r="J472" t="s">
        <v>1</v>
      </c>
      <c r="K472" t="s">
        <v>1</v>
      </c>
      <c r="M472" t="s">
        <v>0</v>
      </c>
      <c r="N472">
        <v>1.7350000000000001</v>
      </c>
      <c r="O472" t="s">
        <v>1</v>
      </c>
      <c r="P472" t="s">
        <v>1</v>
      </c>
      <c r="R472" t="s">
        <v>0</v>
      </c>
      <c r="S472">
        <v>0.40899999999999997</v>
      </c>
      <c r="T472">
        <v>0</v>
      </c>
      <c r="U472">
        <v>0</v>
      </c>
      <c r="W472" t="s">
        <v>0</v>
      </c>
      <c r="X472">
        <v>5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5988</v>
      </c>
      <c r="B473">
        <v>63731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4.9969999999999999</v>
      </c>
      <c r="J473" t="s">
        <v>1</v>
      </c>
      <c r="K473" t="s">
        <v>1</v>
      </c>
      <c r="M473" t="s">
        <v>0</v>
      </c>
      <c r="N473">
        <v>-1.1559999999999999</v>
      </c>
      <c r="O473" t="s">
        <v>1</v>
      </c>
      <c r="P473" t="s">
        <v>1</v>
      </c>
      <c r="R473" t="s">
        <v>0</v>
      </c>
      <c r="S473">
        <v>-0.14899999999999999</v>
      </c>
      <c r="T473">
        <v>0</v>
      </c>
      <c r="U473">
        <v>0</v>
      </c>
      <c r="W473" t="s">
        <v>0</v>
      </c>
      <c r="X473">
        <v>5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6000</v>
      </c>
      <c r="B474">
        <v>63743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5.0030000000000001</v>
      </c>
      <c r="J474" t="s">
        <v>1</v>
      </c>
      <c r="K474" t="s">
        <v>1</v>
      </c>
      <c r="M474" t="s">
        <v>0</v>
      </c>
      <c r="N474">
        <v>1.113</v>
      </c>
      <c r="O474" t="s">
        <v>1</v>
      </c>
      <c r="P474" t="s">
        <v>1</v>
      </c>
      <c r="R474" t="s">
        <v>0</v>
      </c>
      <c r="S474">
        <v>5.0000000000000001E-3</v>
      </c>
      <c r="T474">
        <v>0</v>
      </c>
      <c r="U474">
        <v>0</v>
      </c>
      <c r="W474" t="s">
        <v>0</v>
      </c>
      <c r="X474">
        <v>5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6012</v>
      </c>
      <c r="B475">
        <v>63755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4.9969999999999999</v>
      </c>
      <c r="J475" t="s">
        <v>1</v>
      </c>
      <c r="K475" t="s">
        <v>1</v>
      </c>
      <c r="M475" t="s">
        <v>0</v>
      </c>
      <c r="N475">
        <v>-1.0980000000000001</v>
      </c>
      <c r="O475" t="s">
        <v>1</v>
      </c>
      <c r="P475" t="s">
        <v>1</v>
      </c>
      <c r="R475" t="s">
        <v>0</v>
      </c>
      <c r="S475">
        <v>4.8000000000000001E-2</v>
      </c>
      <c r="T475">
        <v>0</v>
      </c>
      <c r="U475">
        <v>0</v>
      </c>
      <c r="W475" t="s">
        <v>0</v>
      </c>
      <c r="X475">
        <v>5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6024</v>
      </c>
      <c r="B476">
        <v>63767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5.0030000000000001</v>
      </c>
      <c r="J476" t="s">
        <v>1</v>
      </c>
      <c r="K476" t="s">
        <v>1</v>
      </c>
      <c r="M476" t="s">
        <v>0</v>
      </c>
      <c r="N476">
        <v>1.075</v>
      </c>
      <c r="O476" t="s">
        <v>1</v>
      </c>
      <c r="P476" t="s">
        <v>1</v>
      </c>
      <c r="R476" t="s">
        <v>0</v>
      </c>
      <c r="S476">
        <v>-0.313</v>
      </c>
      <c r="T476">
        <v>0</v>
      </c>
      <c r="U476">
        <v>0</v>
      </c>
      <c r="W476" t="s">
        <v>0</v>
      </c>
      <c r="X476">
        <v>5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6036</v>
      </c>
      <c r="B477">
        <v>63779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4.9969999999999999</v>
      </c>
      <c r="J477" t="s">
        <v>1</v>
      </c>
      <c r="K477" t="s">
        <v>1</v>
      </c>
      <c r="M477" t="s">
        <v>0</v>
      </c>
      <c r="N477">
        <v>-0.79900000000000004</v>
      </c>
      <c r="O477" t="s">
        <v>1</v>
      </c>
      <c r="P477" t="s">
        <v>1</v>
      </c>
      <c r="R477" t="s">
        <v>0</v>
      </c>
      <c r="S477">
        <v>0.38</v>
      </c>
      <c r="T477">
        <v>0</v>
      </c>
      <c r="U477">
        <v>0</v>
      </c>
      <c r="W477" t="s">
        <v>0</v>
      </c>
      <c r="X477">
        <v>5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6049</v>
      </c>
      <c r="B478">
        <v>63792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5.0030000000000001</v>
      </c>
      <c r="J478" t="s">
        <v>1</v>
      </c>
      <c r="K478" t="s">
        <v>1</v>
      </c>
      <c r="M478" t="s">
        <v>0</v>
      </c>
      <c r="N478">
        <v>0.63700000000000001</v>
      </c>
      <c r="O478" t="s">
        <v>1</v>
      </c>
      <c r="P478" t="s">
        <v>1</v>
      </c>
      <c r="R478" t="s">
        <v>0</v>
      </c>
      <c r="S478">
        <v>-0.60599999999999998</v>
      </c>
      <c r="T478">
        <v>0</v>
      </c>
      <c r="U478">
        <v>0</v>
      </c>
      <c r="W478" t="s">
        <v>0</v>
      </c>
      <c r="X478">
        <v>5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6064</v>
      </c>
      <c r="B479">
        <v>63807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4.9969999999999999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0.59099999999999997</v>
      </c>
      <c r="T479">
        <v>0</v>
      </c>
      <c r="U479">
        <v>0</v>
      </c>
      <c r="W479" t="s">
        <v>0</v>
      </c>
      <c r="X479">
        <v>5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6079</v>
      </c>
      <c r="B480">
        <v>63822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-0.34300000000000003</v>
      </c>
      <c r="T480">
        <v>0</v>
      </c>
      <c r="U480">
        <v>0</v>
      </c>
      <c r="W480" t="s">
        <v>0</v>
      </c>
      <c r="X480">
        <v>5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6095</v>
      </c>
      <c r="B481">
        <v>63838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5.0030000000000001</v>
      </c>
      <c r="J481" t="s">
        <v>1</v>
      </c>
      <c r="K481" t="s">
        <v>1</v>
      </c>
      <c r="M481" t="s">
        <v>0</v>
      </c>
      <c r="N481">
        <v>0.96599999999999997</v>
      </c>
      <c r="O481" t="s">
        <v>1</v>
      </c>
      <c r="P481" t="s">
        <v>1</v>
      </c>
      <c r="R481" t="s">
        <v>0</v>
      </c>
      <c r="S481">
        <v>-0.32</v>
      </c>
      <c r="T481">
        <v>0</v>
      </c>
      <c r="U481">
        <v>0</v>
      </c>
      <c r="W481" t="s">
        <v>0</v>
      </c>
      <c r="X481">
        <v>5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6108</v>
      </c>
      <c r="B482">
        <v>63851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4.9969999999999999</v>
      </c>
      <c r="J482" t="s">
        <v>1</v>
      </c>
      <c r="K482" t="s">
        <v>1</v>
      </c>
      <c r="M482" t="s">
        <v>0</v>
      </c>
      <c r="N482">
        <v>-0.59599999999999997</v>
      </c>
      <c r="O482" t="s">
        <v>1</v>
      </c>
      <c r="P482" t="s">
        <v>1</v>
      </c>
      <c r="R482" t="s">
        <v>0</v>
      </c>
      <c r="S482">
        <v>0.61299999999999999</v>
      </c>
      <c r="T482">
        <v>0</v>
      </c>
      <c r="U482">
        <v>0</v>
      </c>
      <c r="W482" t="s">
        <v>0</v>
      </c>
      <c r="X482">
        <v>5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6122</v>
      </c>
      <c r="B483">
        <v>63865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5.0030000000000001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-0.60499999999999998</v>
      </c>
      <c r="T483">
        <v>0</v>
      </c>
      <c r="U483">
        <v>0</v>
      </c>
      <c r="W483" t="s">
        <v>0</v>
      </c>
      <c r="X483">
        <v>5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6138</v>
      </c>
      <c r="B484">
        <v>63881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0.23499999999999999</v>
      </c>
      <c r="T484">
        <v>0</v>
      </c>
      <c r="U484">
        <v>0</v>
      </c>
      <c r="W484" t="s">
        <v>0</v>
      </c>
      <c r="X484">
        <v>5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6152</v>
      </c>
      <c r="B485">
        <v>63895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4.9969999999999999</v>
      </c>
      <c r="J485" t="s">
        <v>1</v>
      </c>
      <c r="K485" t="s">
        <v>1</v>
      </c>
      <c r="M485" t="s">
        <v>0</v>
      </c>
      <c r="N485">
        <v>-0.85699999999999998</v>
      </c>
      <c r="O485" t="s">
        <v>1</v>
      </c>
      <c r="P485" t="s">
        <v>1</v>
      </c>
      <c r="R485" t="s">
        <v>0</v>
      </c>
      <c r="S485">
        <v>0.38100000000000001</v>
      </c>
      <c r="T485">
        <v>0</v>
      </c>
      <c r="U485">
        <v>0</v>
      </c>
      <c r="W485" t="s">
        <v>0</v>
      </c>
      <c r="X485">
        <v>5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6167</v>
      </c>
      <c r="B486">
        <v>63910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5.0030000000000001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-0.65700000000000003</v>
      </c>
      <c r="T486">
        <v>0</v>
      </c>
      <c r="U486">
        <v>0</v>
      </c>
      <c r="W486" t="s">
        <v>0</v>
      </c>
      <c r="X486">
        <v>5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6179</v>
      </c>
      <c r="B487">
        <v>63922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4.9969999999999999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0.60699999999999998</v>
      </c>
      <c r="T487">
        <v>0</v>
      </c>
      <c r="U487">
        <v>0</v>
      </c>
      <c r="W487" t="s">
        <v>0</v>
      </c>
      <c r="X487">
        <v>5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6191</v>
      </c>
      <c r="B488">
        <v>63934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5.0030000000000001</v>
      </c>
      <c r="J488" t="s">
        <v>1</v>
      </c>
      <c r="K488" t="s">
        <v>1</v>
      </c>
      <c r="M488" t="s">
        <v>0</v>
      </c>
      <c r="N488">
        <v>-2.4E-2</v>
      </c>
      <c r="O488" t="s">
        <v>1</v>
      </c>
      <c r="P488" t="s">
        <v>1</v>
      </c>
      <c r="R488" t="s">
        <v>0</v>
      </c>
      <c r="S488">
        <v>-0.623</v>
      </c>
      <c r="T488">
        <v>0</v>
      </c>
      <c r="U488">
        <v>0</v>
      </c>
      <c r="W488" t="s">
        <v>0</v>
      </c>
      <c r="X488">
        <v>5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6203</v>
      </c>
      <c r="B489">
        <v>63946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4.9969999999999999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0.56200000000000006</v>
      </c>
      <c r="T489">
        <v>0</v>
      </c>
      <c r="U489">
        <v>0</v>
      </c>
      <c r="W489" t="s">
        <v>0</v>
      </c>
      <c r="X489">
        <v>5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6215</v>
      </c>
      <c r="B490">
        <v>63958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5.0030000000000001</v>
      </c>
      <c r="J490" t="s">
        <v>1</v>
      </c>
      <c r="K490" t="s">
        <v>1</v>
      </c>
      <c r="M490" t="s">
        <v>0</v>
      </c>
      <c r="N490">
        <v>-2.4E-2</v>
      </c>
      <c r="O490" t="s">
        <v>1</v>
      </c>
      <c r="P490" t="s">
        <v>1</v>
      </c>
      <c r="R490" t="s">
        <v>0</v>
      </c>
      <c r="S490">
        <v>-0.55800000000000005</v>
      </c>
      <c r="T490">
        <v>0</v>
      </c>
      <c r="U490">
        <v>0</v>
      </c>
      <c r="W490" t="s">
        <v>0</v>
      </c>
      <c r="X490">
        <v>5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6227</v>
      </c>
      <c r="B491">
        <v>63970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0.47399999999999998</v>
      </c>
      <c r="T491">
        <v>0</v>
      </c>
      <c r="U491">
        <v>0</v>
      </c>
      <c r="W491" t="s">
        <v>0</v>
      </c>
      <c r="X491">
        <v>5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6239</v>
      </c>
      <c r="B492">
        <v>63982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-0.38200000000000001</v>
      </c>
      <c r="T492">
        <v>0</v>
      </c>
      <c r="U492">
        <v>0</v>
      </c>
      <c r="W492" t="s">
        <v>0</v>
      </c>
      <c r="X492">
        <v>5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6251</v>
      </c>
      <c r="B493">
        <v>63994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0.434</v>
      </c>
      <c r="T493">
        <v>0</v>
      </c>
      <c r="U493">
        <v>0</v>
      </c>
      <c r="W493" t="s">
        <v>0</v>
      </c>
      <c r="X493">
        <v>5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6263</v>
      </c>
      <c r="B494">
        <v>64006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-0.33700000000000002</v>
      </c>
      <c r="T494">
        <v>0</v>
      </c>
      <c r="U494">
        <v>0</v>
      </c>
      <c r="W494" t="s">
        <v>0</v>
      </c>
      <c r="X494">
        <v>5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6275</v>
      </c>
      <c r="B495">
        <v>64018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5.0030000000000001</v>
      </c>
      <c r="J495" t="s">
        <v>1</v>
      </c>
      <c r="K495" t="s">
        <v>1</v>
      </c>
      <c r="M495" t="s">
        <v>0</v>
      </c>
      <c r="N495">
        <v>1.173</v>
      </c>
      <c r="O495" t="s">
        <v>1</v>
      </c>
      <c r="P495" t="s">
        <v>1</v>
      </c>
      <c r="R495" t="s">
        <v>0</v>
      </c>
      <c r="S495">
        <v>0.161</v>
      </c>
      <c r="T495">
        <v>0</v>
      </c>
      <c r="U495">
        <v>0</v>
      </c>
      <c r="W495" t="s">
        <v>0</v>
      </c>
      <c r="X495">
        <v>5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6287</v>
      </c>
      <c r="B496">
        <v>64030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4.9969999999999999</v>
      </c>
      <c r="J496" t="s">
        <v>1</v>
      </c>
      <c r="K496" t="s">
        <v>1</v>
      </c>
      <c r="M496" t="s">
        <v>0</v>
      </c>
      <c r="N496">
        <v>-1.0680000000000001</v>
      </c>
      <c r="O496" t="s">
        <v>1</v>
      </c>
      <c r="P496" t="s">
        <v>1</v>
      </c>
      <c r="R496" t="s">
        <v>0</v>
      </c>
      <c r="S496">
        <v>-3.9E-2</v>
      </c>
      <c r="T496">
        <v>0</v>
      </c>
      <c r="U496">
        <v>0</v>
      </c>
      <c r="W496" t="s">
        <v>0</v>
      </c>
      <c r="X496">
        <v>5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6299</v>
      </c>
      <c r="B497">
        <v>64042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5.0030000000000001</v>
      </c>
      <c r="J497" t="s">
        <v>1</v>
      </c>
      <c r="K497" t="s">
        <v>1</v>
      </c>
      <c r="M497" t="s">
        <v>0</v>
      </c>
      <c r="N497">
        <v>1.173</v>
      </c>
      <c r="O497" t="s">
        <v>1</v>
      </c>
      <c r="P497" t="s">
        <v>1</v>
      </c>
      <c r="R497" t="s">
        <v>0</v>
      </c>
      <c r="S497">
        <v>-0.309</v>
      </c>
      <c r="T497">
        <v>0</v>
      </c>
      <c r="U497">
        <v>0</v>
      </c>
      <c r="W497" t="s">
        <v>0</v>
      </c>
      <c r="X497">
        <v>5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6311</v>
      </c>
      <c r="B498">
        <v>64054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4.9969999999999999</v>
      </c>
      <c r="J498" t="s">
        <v>1</v>
      </c>
      <c r="K498" t="s">
        <v>1</v>
      </c>
      <c r="M498" t="s">
        <v>0</v>
      </c>
      <c r="N498">
        <v>-0.81599999999999995</v>
      </c>
      <c r="O498" t="s">
        <v>1</v>
      </c>
      <c r="P498" t="s">
        <v>1</v>
      </c>
      <c r="R498" t="s">
        <v>0</v>
      </c>
      <c r="S498">
        <v>0.44600000000000001</v>
      </c>
      <c r="T498">
        <v>0</v>
      </c>
      <c r="U498">
        <v>0</v>
      </c>
      <c r="W498" t="s">
        <v>0</v>
      </c>
      <c r="X498">
        <v>5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6323</v>
      </c>
      <c r="B499">
        <v>64066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5.0030000000000001</v>
      </c>
      <c r="J499" t="s">
        <v>1</v>
      </c>
      <c r="K499" t="s">
        <v>1</v>
      </c>
      <c r="M499" t="s">
        <v>0</v>
      </c>
      <c r="N499">
        <v>0.77600000000000002</v>
      </c>
      <c r="O499" t="s">
        <v>1</v>
      </c>
      <c r="P499" t="s">
        <v>1</v>
      </c>
      <c r="R499" t="s">
        <v>0</v>
      </c>
      <c r="S499">
        <v>-0.49099999999999999</v>
      </c>
      <c r="T499">
        <v>0</v>
      </c>
      <c r="U499">
        <v>0</v>
      </c>
      <c r="W499" t="s">
        <v>0</v>
      </c>
      <c r="X499">
        <v>5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6336</v>
      </c>
      <c r="B500">
        <v>64079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4.9969999999999999</v>
      </c>
      <c r="J500" t="s">
        <v>1</v>
      </c>
      <c r="K500" t="s">
        <v>1</v>
      </c>
      <c r="M500" t="s">
        <v>0</v>
      </c>
      <c r="N500">
        <v>-0.64700000000000002</v>
      </c>
      <c r="O500" t="s">
        <v>1</v>
      </c>
      <c r="P500" t="s">
        <v>1</v>
      </c>
      <c r="R500" t="s">
        <v>0</v>
      </c>
      <c r="S500">
        <v>0.56499999999999995</v>
      </c>
      <c r="T500">
        <v>0</v>
      </c>
      <c r="U500">
        <v>0</v>
      </c>
      <c r="W500" t="s">
        <v>0</v>
      </c>
      <c r="X500">
        <v>5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6348</v>
      </c>
      <c r="B501">
        <v>64091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5.0030000000000001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-0.61499999999999999</v>
      </c>
      <c r="T501">
        <v>0</v>
      </c>
      <c r="U501">
        <v>0</v>
      </c>
      <c r="W501" t="s">
        <v>0</v>
      </c>
      <c r="X501">
        <v>5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6361</v>
      </c>
      <c r="B502">
        <v>64104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4.9969999999999999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0.67200000000000004</v>
      </c>
      <c r="T502">
        <v>0</v>
      </c>
      <c r="U502">
        <v>0</v>
      </c>
      <c r="W502" t="s">
        <v>0</v>
      </c>
      <c r="X502">
        <v>5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6375</v>
      </c>
      <c r="B503">
        <v>64118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4.9939999999999998</v>
      </c>
      <c r="J503" t="s">
        <v>1</v>
      </c>
      <c r="K503" t="s">
        <v>1</v>
      </c>
      <c r="M503" t="s">
        <v>0</v>
      </c>
      <c r="N503">
        <v>-2.3479999999999999</v>
      </c>
      <c r="O503" t="s">
        <v>1</v>
      </c>
      <c r="P503" t="s">
        <v>1</v>
      </c>
      <c r="R503" t="s">
        <v>0</v>
      </c>
      <c r="S503">
        <v>-0.91600000000000004</v>
      </c>
      <c r="T503">
        <v>0</v>
      </c>
      <c r="U503">
        <v>0</v>
      </c>
      <c r="W503" t="s">
        <v>0</v>
      </c>
      <c r="X503">
        <v>5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6389</v>
      </c>
      <c r="B504">
        <v>64132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4.96</v>
      </c>
      <c r="J504" t="s">
        <v>1</v>
      </c>
      <c r="K504" t="s">
        <v>1</v>
      </c>
      <c r="M504" t="s">
        <v>0</v>
      </c>
      <c r="N504">
        <v>-2.9940000000000002</v>
      </c>
      <c r="O504" t="s">
        <v>1</v>
      </c>
      <c r="P504" t="s">
        <v>1</v>
      </c>
      <c r="R504" t="s">
        <v>0</v>
      </c>
      <c r="S504">
        <v>-1.169</v>
      </c>
      <c r="T504">
        <v>0</v>
      </c>
      <c r="U504">
        <v>0</v>
      </c>
      <c r="W504" t="s">
        <v>0</v>
      </c>
      <c r="X504">
        <v>5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6402</v>
      </c>
      <c r="B505">
        <v>64145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4.9109999999999996</v>
      </c>
      <c r="J505" t="s">
        <v>1</v>
      </c>
      <c r="K505" t="s">
        <v>1</v>
      </c>
      <c r="M505" t="s">
        <v>0</v>
      </c>
      <c r="N505">
        <v>-3.915</v>
      </c>
      <c r="O505" t="s">
        <v>1</v>
      </c>
      <c r="P505" t="s">
        <v>1</v>
      </c>
      <c r="R505" t="s">
        <v>0</v>
      </c>
      <c r="S505">
        <v>-0.63600000000000001</v>
      </c>
      <c r="T505">
        <v>0</v>
      </c>
      <c r="U505">
        <v>0</v>
      </c>
      <c r="W505" t="s">
        <v>0</v>
      </c>
      <c r="X505">
        <v>5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6414</v>
      </c>
      <c r="B506">
        <v>64157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4.8499999999999996</v>
      </c>
      <c r="J506" t="s">
        <v>1</v>
      </c>
      <c r="K506" t="s">
        <v>1</v>
      </c>
      <c r="M506" t="s">
        <v>0</v>
      </c>
      <c r="N506">
        <v>-5.0880000000000001</v>
      </c>
      <c r="O506" t="s">
        <v>1</v>
      </c>
      <c r="P506" t="s">
        <v>1</v>
      </c>
      <c r="R506" t="s">
        <v>0</v>
      </c>
      <c r="S506">
        <v>-0.73799999999999999</v>
      </c>
      <c r="T506">
        <v>0</v>
      </c>
      <c r="U506">
        <v>0</v>
      </c>
      <c r="W506" t="s">
        <v>0</v>
      </c>
      <c r="X506">
        <v>5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6426</v>
      </c>
      <c r="B507">
        <v>64169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4.7709999999999999</v>
      </c>
      <c r="J507" t="s">
        <v>1</v>
      </c>
      <c r="K507" t="s">
        <v>1</v>
      </c>
      <c r="M507" t="s">
        <v>0</v>
      </c>
      <c r="N507">
        <v>-7.63</v>
      </c>
      <c r="O507" t="s">
        <v>1</v>
      </c>
      <c r="P507" t="s">
        <v>1</v>
      </c>
      <c r="R507" t="s">
        <v>0</v>
      </c>
      <c r="S507">
        <v>-1.0509999999999999</v>
      </c>
      <c r="T507">
        <v>0</v>
      </c>
      <c r="U507">
        <v>0</v>
      </c>
      <c r="W507" t="s">
        <v>0</v>
      </c>
      <c r="X507">
        <v>5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6438</v>
      </c>
      <c r="B508">
        <v>64181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4.6760000000000002</v>
      </c>
      <c r="J508" t="s">
        <v>1</v>
      </c>
      <c r="K508" t="s">
        <v>1</v>
      </c>
      <c r="M508" t="s">
        <v>0</v>
      </c>
      <c r="N508">
        <v>-8.032</v>
      </c>
      <c r="O508" t="s">
        <v>1</v>
      </c>
      <c r="P508" t="s">
        <v>1</v>
      </c>
      <c r="R508" t="s">
        <v>0</v>
      </c>
      <c r="S508">
        <v>-0.83499999999999996</v>
      </c>
      <c r="T508">
        <v>0</v>
      </c>
      <c r="U508">
        <v>0</v>
      </c>
      <c r="W508" t="s">
        <v>0</v>
      </c>
      <c r="X508">
        <v>5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6450</v>
      </c>
      <c r="B509">
        <v>64193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4.5629999999999997</v>
      </c>
      <c r="J509" t="s">
        <v>1</v>
      </c>
      <c r="K509" t="s">
        <v>1</v>
      </c>
      <c r="M509" t="s">
        <v>0</v>
      </c>
      <c r="N509">
        <v>-10.175000000000001</v>
      </c>
      <c r="O509" t="s">
        <v>1</v>
      </c>
      <c r="P509" t="s">
        <v>1</v>
      </c>
      <c r="R509" t="s">
        <v>0</v>
      </c>
      <c r="S509">
        <v>-0.80300000000000005</v>
      </c>
      <c r="T509">
        <v>0</v>
      </c>
      <c r="U509">
        <v>0</v>
      </c>
      <c r="W509" t="s">
        <v>0</v>
      </c>
      <c r="X509">
        <v>5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6462</v>
      </c>
      <c r="B510">
        <v>64205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4.4379999999999997</v>
      </c>
      <c r="J510" t="s">
        <v>1</v>
      </c>
      <c r="K510" t="s">
        <v>1</v>
      </c>
      <c r="M510" t="s">
        <v>0</v>
      </c>
      <c r="N510">
        <v>-11.741</v>
      </c>
      <c r="O510" t="s">
        <v>1</v>
      </c>
      <c r="P510" t="s">
        <v>1</v>
      </c>
      <c r="R510" t="s">
        <v>0</v>
      </c>
      <c r="S510">
        <v>-0.90900000000000003</v>
      </c>
      <c r="T510">
        <v>0</v>
      </c>
      <c r="U510">
        <v>0</v>
      </c>
      <c r="W510" t="s">
        <v>0</v>
      </c>
      <c r="X510">
        <v>5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6475</v>
      </c>
      <c r="B511">
        <v>64218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4.2889999999999997</v>
      </c>
      <c r="J511" t="s">
        <v>1</v>
      </c>
      <c r="K511" t="s">
        <v>1</v>
      </c>
      <c r="M511" t="s">
        <v>0</v>
      </c>
      <c r="N511">
        <v>-11.741</v>
      </c>
      <c r="O511" t="s">
        <v>1</v>
      </c>
      <c r="P511" t="s">
        <v>1</v>
      </c>
      <c r="R511" t="s">
        <v>0</v>
      </c>
      <c r="S511">
        <v>-0.93500000000000005</v>
      </c>
      <c r="T511">
        <v>0</v>
      </c>
      <c r="U511">
        <v>0</v>
      </c>
      <c r="W511" t="s">
        <v>0</v>
      </c>
      <c r="X511">
        <v>5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6487</v>
      </c>
      <c r="B512">
        <v>64230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4.1360000000000001</v>
      </c>
      <c r="J512" t="s">
        <v>1</v>
      </c>
      <c r="K512" t="s">
        <v>1</v>
      </c>
      <c r="M512" t="s">
        <v>0</v>
      </c>
      <c r="N512">
        <v>-13.875999999999999</v>
      </c>
      <c r="O512" t="s">
        <v>1</v>
      </c>
      <c r="P512" t="s">
        <v>1</v>
      </c>
      <c r="R512" t="s">
        <v>0</v>
      </c>
      <c r="S512">
        <v>-0.96399999999999997</v>
      </c>
      <c r="T512">
        <v>0</v>
      </c>
      <c r="U512">
        <v>0</v>
      </c>
      <c r="W512" t="s">
        <v>0</v>
      </c>
      <c r="X512">
        <v>5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6499</v>
      </c>
      <c r="B513">
        <v>64242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3.9590000000000001</v>
      </c>
      <c r="J513" t="s">
        <v>1</v>
      </c>
      <c r="K513" t="s">
        <v>1</v>
      </c>
      <c r="M513" t="s">
        <v>0</v>
      </c>
      <c r="N513">
        <v>-15.263</v>
      </c>
      <c r="O513" t="s">
        <v>1</v>
      </c>
      <c r="P513" t="s">
        <v>1</v>
      </c>
      <c r="R513" t="s">
        <v>0</v>
      </c>
      <c r="S513">
        <v>-1.2350000000000001</v>
      </c>
      <c r="T513">
        <v>0</v>
      </c>
      <c r="U513">
        <v>0</v>
      </c>
      <c r="W513" t="s">
        <v>0</v>
      </c>
      <c r="X513">
        <v>5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6512</v>
      </c>
      <c r="B514">
        <v>64255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3.7639999999999998</v>
      </c>
      <c r="J514" t="s">
        <v>1</v>
      </c>
      <c r="K514" t="s">
        <v>1</v>
      </c>
      <c r="M514" t="s">
        <v>0</v>
      </c>
      <c r="N514">
        <v>-16.959</v>
      </c>
      <c r="O514" t="s">
        <v>1</v>
      </c>
      <c r="P514" t="s">
        <v>1</v>
      </c>
      <c r="R514" t="s">
        <v>0</v>
      </c>
      <c r="S514">
        <v>-1.2450000000000001</v>
      </c>
      <c r="T514">
        <v>0</v>
      </c>
      <c r="U514">
        <v>0</v>
      </c>
      <c r="W514" t="s">
        <v>0</v>
      </c>
      <c r="X514">
        <v>5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6524</v>
      </c>
      <c r="B515">
        <v>64267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3.55</v>
      </c>
      <c r="J515" t="s">
        <v>1</v>
      </c>
      <c r="K515" t="s">
        <v>1</v>
      </c>
      <c r="M515" t="s">
        <v>0</v>
      </c>
      <c r="N515">
        <v>-16.959</v>
      </c>
      <c r="O515" t="s">
        <v>1</v>
      </c>
      <c r="P515" t="s">
        <v>1</v>
      </c>
      <c r="R515" t="s">
        <v>0</v>
      </c>
      <c r="S515">
        <v>-0.72</v>
      </c>
      <c r="T515">
        <v>0</v>
      </c>
      <c r="U515">
        <v>0</v>
      </c>
      <c r="W515" t="s">
        <v>0</v>
      </c>
      <c r="X515">
        <v>5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6537</v>
      </c>
      <c r="B516">
        <v>64280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3.327</v>
      </c>
      <c r="J516" t="s">
        <v>1</v>
      </c>
      <c r="K516" t="s">
        <v>1</v>
      </c>
      <c r="M516" t="s">
        <v>0</v>
      </c>
      <c r="N516">
        <v>-25.437999999999999</v>
      </c>
      <c r="O516" t="s">
        <v>1</v>
      </c>
      <c r="P516" t="s">
        <v>1</v>
      </c>
      <c r="R516" t="s">
        <v>0</v>
      </c>
      <c r="S516">
        <v>-1.0660000000000001</v>
      </c>
      <c r="T516">
        <v>0</v>
      </c>
      <c r="U516">
        <v>0</v>
      </c>
      <c r="W516" t="s">
        <v>0</v>
      </c>
      <c r="X516">
        <v>5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6550</v>
      </c>
      <c r="B517">
        <v>64293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3.101</v>
      </c>
      <c r="J517" t="s">
        <v>1</v>
      </c>
      <c r="K517" t="s">
        <v>1</v>
      </c>
      <c r="M517" t="s">
        <v>0</v>
      </c>
      <c r="N517">
        <v>-16.959</v>
      </c>
      <c r="O517" t="s">
        <v>1</v>
      </c>
      <c r="P517" t="s">
        <v>1</v>
      </c>
      <c r="R517" t="s">
        <v>0</v>
      </c>
      <c r="S517">
        <v>-0.90200000000000002</v>
      </c>
      <c r="T517">
        <v>0</v>
      </c>
      <c r="U517">
        <v>0</v>
      </c>
      <c r="W517" t="s">
        <v>0</v>
      </c>
      <c r="X517">
        <v>5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6565</v>
      </c>
      <c r="B518">
        <v>64308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2.827</v>
      </c>
      <c r="J518" t="s">
        <v>1</v>
      </c>
      <c r="K518" t="s">
        <v>1</v>
      </c>
      <c r="M518" t="s">
        <v>0</v>
      </c>
      <c r="N518">
        <v>-19.079000000000001</v>
      </c>
      <c r="O518" t="s">
        <v>1</v>
      </c>
      <c r="P518" t="s">
        <v>1</v>
      </c>
      <c r="R518" t="s">
        <v>0</v>
      </c>
      <c r="S518">
        <v>-0.83</v>
      </c>
      <c r="T518">
        <v>0</v>
      </c>
      <c r="U518">
        <v>0</v>
      </c>
      <c r="W518" t="s">
        <v>0</v>
      </c>
      <c r="X518">
        <v>5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6581</v>
      </c>
      <c r="B519">
        <v>64324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2.5209999999999999</v>
      </c>
      <c r="J519" t="s">
        <v>1</v>
      </c>
      <c r="K519" t="s">
        <v>1</v>
      </c>
      <c r="M519" t="s">
        <v>0</v>
      </c>
      <c r="N519">
        <v>-19.079000000000001</v>
      </c>
      <c r="O519" t="s">
        <v>1</v>
      </c>
      <c r="P519" t="s">
        <v>1</v>
      </c>
      <c r="R519" t="s">
        <v>0</v>
      </c>
      <c r="S519">
        <v>-0.83599999999999997</v>
      </c>
      <c r="T519">
        <v>0</v>
      </c>
      <c r="U519">
        <v>0</v>
      </c>
      <c r="W519" t="s">
        <v>0</v>
      </c>
      <c r="X519">
        <v>5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6597</v>
      </c>
      <c r="B520">
        <v>64340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2.222</v>
      </c>
      <c r="J520" t="s">
        <v>1</v>
      </c>
      <c r="K520" t="s">
        <v>1</v>
      </c>
      <c r="M520" t="s">
        <v>0</v>
      </c>
      <c r="N520">
        <v>-16.959</v>
      </c>
      <c r="O520" t="s">
        <v>1</v>
      </c>
      <c r="P520" t="s">
        <v>1</v>
      </c>
      <c r="R520" t="s">
        <v>0</v>
      </c>
      <c r="S520">
        <v>-0.79600000000000004</v>
      </c>
      <c r="T520">
        <v>0</v>
      </c>
      <c r="U520">
        <v>0</v>
      </c>
      <c r="W520" t="s">
        <v>0</v>
      </c>
      <c r="X520">
        <v>5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6610</v>
      </c>
      <c r="B521">
        <v>64353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1.9319999999999999</v>
      </c>
      <c r="J521" t="s">
        <v>1</v>
      </c>
      <c r="K521" t="s">
        <v>1</v>
      </c>
      <c r="M521" t="s">
        <v>0</v>
      </c>
      <c r="N521">
        <v>-19.079000000000001</v>
      </c>
      <c r="O521" t="s">
        <v>1</v>
      </c>
      <c r="P521" t="s">
        <v>1</v>
      </c>
      <c r="R521" t="s">
        <v>0</v>
      </c>
      <c r="S521">
        <v>-0.83599999999999997</v>
      </c>
      <c r="T521">
        <v>0</v>
      </c>
      <c r="U521">
        <v>0</v>
      </c>
      <c r="W521" t="s">
        <v>0</v>
      </c>
      <c r="X521">
        <v>5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6622</v>
      </c>
      <c r="B522">
        <v>64365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1.694</v>
      </c>
      <c r="J522" t="s">
        <v>1</v>
      </c>
      <c r="K522" t="s">
        <v>1</v>
      </c>
      <c r="M522" t="s">
        <v>0</v>
      </c>
      <c r="N522">
        <v>-19.079000000000001</v>
      </c>
      <c r="O522" t="s">
        <v>1</v>
      </c>
      <c r="P522" t="s">
        <v>1</v>
      </c>
      <c r="R522" t="s">
        <v>0</v>
      </c>
      <c r="S522">
        <v>-0.80800000000000005</v>
      </c>
      <c r="T522">
        <v>0</v>
      </c>
      <c r="U522">
        <v>0</v>
      </c>
      <c r="W522" t="s">
        <v>0</v>
      </c>
      <c r="X522">
        <v>5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6635</v>
      </c>
      <c r="B523">
        <v>64378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1.456</v>
      </c>
      <c r="J523" t="s">
        <v>1</v>
      </c>
      <c r="K523" t="s">
        <v>1</v>
      </c>
      <c r="M523" t="s">
        <v>0</v>
      </c>
      <c r="N523">
        <v>-19.079000000000001</v>
      </c>
      <c r="O523" t="s">
        <v>1</v>
      </c>
      <c r="P523" t="s">
        <v>1</v>
      </c>
      <c r="R523" t="s">
        <v>0</v>
      </c>
      <c r="S523">
        <v>-0.82599999999999996</v>
      </c>
      <c r="T523">
        <v>0</v>
      </c>
      <c r="U523">
        <v>0</v>
      </c>
      <c r="W523" t="s">
        <v>0</v>
      </c>
      <c r="X523">
        <v>6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6647</v>
      </c>
      <c r="B524">
        <v>64390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1.2270000000000001</v>
      </c>
      <c r="J524" t="s">
        <v>1</v>
      </c>
      <c r="K524" t="s">
        <v>1</v>
      </c>
      <c r="M524" t="s">
        <v>0</v>
      </c>
      <c r="N524">
        <v>-19.079000000000001</v>
      </c>
      <c r="O524" t="s">
        <v>1</v>
      </c>
      <c r="P524" t="s">
        <v>1</v>
      </c>
      <c r="R524" t="s">
        <v>0</v>
      </c>
      <c r="S524">
        <v>-0.81699999999999995</v>
      </c>
      <c r="T524">
        <v>0</v>
      </c>
      <c r="U524">
        <v>0</v>
      </c>
      <c r="W524" t="s">
        <v>0</v>
      </c>
      <c r="X524">
        <v>6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6659</v>
      </c>
      <c r="B525">
        <v>64402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0.98899999999999999</v>
      </c>
      <c r="J525" t="s">
        <v>1</v>
      </c>
      <c r="K525" t="s">
        <v>1</v>
      </c>
      <c r="M525" t="s">
        <v>0</v>
      </c>
      <c r="N525">
        <v>-19.079000000000001</v>
      </c>
      <c r="O525" t="s">
        <v>1</v>
      </c>
      <c r="P525" t="s">
        <v>1</v>
      </c>
      <c r="R525" t="s">
        <v>0</v>
      </c>
      <c r="S525">
        <v>-0.78900000000000003</v>
      </c>
      <c r="T525">
        <v>0</v>
      </c>
      <c r="U525">
        <v>0</v>
      </c>
      <c r="W525" t="s">
        <v>0</v>
      </c>
      <c r="X525">
        <v>6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6672</v>
      </c>
      <c r="B526">
        <v>64415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0.76</v>
      </c>
      <c r="J526" t="s">
        <v>1</v>
      </c>
      <c r="K526" t="s">
        <v>1</v>
      </c>
      <c r="M526" t="s">
        <v>0</v>
      </c>
      <c r="N526">
        <v>-19.079000000000001</v>
      </c>
      <c r="O526" t="s">
        <v>1</v>
      </c>
      <c r="P526" t="s">
        <v>1</v>
      </c>
      <c r="R526" t="s">
        <v>0</v>
      </c>
      <c r="S526">
        <v>-0.80300000000000005</v>
      </c>
      <c r="T526">
        <v>0</v>
      </c>
      <c r="U526">
        <v>0</v>
      </c>
      <c r="W526" t="s">
        <v>0</v>
      </c>
      <c r="X526">
        <v>6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6684</v>
      </c>
      <c r="B527">
        <v>64427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0.51300000000000001</v>
      </c>
      <c r="J527" t="s">
        <v>1</v>
      </c>
      <c r="K527" t="s">
        <v>1</v>
      </c>
      <c r="M527" t="s">
        <v>0</v>
      </c>
      <c r="N527">
        <v>-16.959</v>
      </c>
      <c r="O527" t="s">
        <v>1</v>
      </c>
      <c r="P527" t="s">
        <v>1</v>
      </c>
      <c r="R527" t="s">
        <v>0</v>
      </c>
      <c r="S527">
        <v>-0.77700000000000002</v>
      </c>
      <c r="T527">
        <v>0</v>
      </c>
      <c r="U527">
        <v>0</v>
      </c>
      <c r="W527" t="s">
        <v>0</v>
      </c>
      <c r="X527">
        <v>6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6697</v>
      </c>
      <c r="B528">
        <v>64440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0.27500000000000002</v>
      </c>
      <c r="J528" t="s">
        <v>1</v>
      </c>
      <c r="K528" t="s">
        <v>1</v>
      </c>
      <c r="M528" t="s">
        <v>0</v>
      </c>
      <c r="N528">
        <v>-19.079000000000001</v>
      </c>
      <c r="O528" t="s">
        <v>1</v>
      </c>
      <c r="P528" t="s">
        <v>1</v>
      </c>
      <c r="R528" t="s">
        <v>0</v>
      </c>
      <c r="S528">
        <v>-0.76800000000000002</v>
      </c>
      <c r="T528">
        <v>0</v>
      </c>
      <c r="U528">
        <v>0</v>
      </c>
      <c r="W528" t="s">
        <v>0</v>
      </c>
      <c r="X528">
        <v>6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6709</v>
      </c>
      <c r="B529">
        <v>64452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0.04</v>
      </c>
      <c r="J529" t="s">
        <v>1</v>
      </c>
      <c r="K529" t="s">
        <v>1</v>
      </c>
      <c r="M529" t="s">
        <v>0</v>
      </c>
      <c r="N529">
        <v>-19.079000000000001</v>
      </c>
      <c r="O529" t="s">
        <v>1</v>
      </c>
      <c r="P529" t="s">
        <v>1</v>
      </c>
      <c r="R529" t="s">
        <v>0</v>
      </c>
      <c r="S529">
        <v>-0.79500000000000004</v>
      </c>
      <c r="T529">
        <v>0</v>
      </c>
      <c r="U529">
        <v>0</v>
      </c>
      <c r="W529" t="s">
        <v>0</v>
      </c>
      <c r="X529">
        <v>6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6722</v>
      </c>
      <c r="B530">
        <v>64465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-0.19800000000000001</v>
      </c>
      <c r="J530" t="s">
        <v>1</v>
      </c>
      <c r="K530" t="s">
        <v>1</v>
      </c>
      <c r="M530" t="s">
        <v>0</v>
      </c>
      <c r="N530">
        <v>-21.803000000000001</v>
      </c>
      <c r="O530" t="s">
        <v>1</v>
      </c>
      <c r="P530" t="s">
        <v>1</v>
      </c>
      <c r="R530" t="s">
        <v>0</v>
      </c>
      <c r="S530">
        <v>-0.80100000000000005</v>
      </c>
      <c r="T530">
        <v>0</v>
      </c>
      <c r="U530">
        <v>0</v>
      </c>
      <c r="W530" t="s">
        <v>0</v>
      </c>
      <c r="X530">
        <v>6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6734</v>
      </c>
      <c r="B531">
        <v>64477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-0.44600000000000001</v>
      </c>
      <c r="J531" t="s">
        <v>1</v>
      </c>
      <c r="K531" t="s">
        <v>1</v>
      </c>
      <c r="M531" t="s">
        <v>0</v>
      </c>
      <c r="N531">
        <v>-21.803000000000001</v>
      </c>
      <c r="O531" t="s">
        <v>1</v>
      </c>
      <c r="P531" t="s">
        <v>1</v>
      </c>
      <c r="R531" t="s">
        <v>0</v>
      </c>
      <c r="S531">
        <v>-0.78400000000000003</v>
      </c>
      <c r="T531">
        <v>0</v>
      </c>
      <c r="U531">
        <v>0</v>
      </c>
      <c r="W531" t="s">
        <v>0</v>
      </c>
      <c r="X531">
        <v>6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6747</v>
      </c>
      <c r="B532">
        <v>64490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-0.68400000000000005</v>
      </c>
      <c r="J532" t="s">
        <v>1</v>
      </c>
      <c r="K532" t="s">
        <v>1</v>
      </c>
      <c r="M532" t="s">
        <v>0</v>
      </c>
      <c r="N532">
        <v>-19.079000000000001</v>
      </c>
      <c r="O532" t="s">
        <v>1</v>
      </c>
      <c r="P532" t="s">
        <v>1</v>
      </c>
      <c r="R532" t="s">
        <v>0</v>
      </c>
      <c r="S532">
        <v>-0.77200000000000002</v>
      </c>
      <c r="T532">
        <v>0</v>
      </c>
      <c r="U532">
        <v>0</v>
      </c>
      <c r="W532" t="s">
        <v>0</v>
      </c>
      <c r="X532">
        <v>6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6759</v>
      </c>
      <c r="B533">
        <v>64502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-0.92200000000000004</v>
      </c>
      <c r="J533" t="s">
        <v>1</v>
      </c>
      <c r="K533" t="s">
        <v>1</v>
      </c>
      <c r="M533" t="s">
        <v>0</v>
      </c>
      <c r="N533">
        <v>-25.437999999999999</v>
      </c>
      <c r="O533" t="s">
        <v>1</v>
      </c>
      <c r="P533" t="s">
        <v>1</v>
      </c>
      <c r="R533" t="s">
        <v>0</v>
      </c>
      <c r="S533">
        <v>-0.79600000000000004</v>
      </c>
      <c r="T533">
        <v>0</v>
      </c>
      <c r="U533">
        <v>0</v>
      </c>
      <c r="W533" t="s">
        <v>0</v>
      </c>
      <c r="X533">
        <v>6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6771</v>
      </c>
      <c r="B534">
        <v>64514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-1.1599999999999999</v>
      </c>
      <c r="J534" t="s">
        <v>1</v>
      </c>
      <c r="K534" t="s">
        <v>1</v>
      </c>
      <c r="M534" t="s">
        <v>0</v>
      </c>
      <c r="N534">
        <v>-25.437999999999999</v>
      </c>
      <c r="O534" t="s">
        <v>1</v>
      </c>
      <c r="P534" t="s">
        <v>1</v>
      </c>
      <c r="R534" t="s">
        <v>0</v>
      </c>
      <c r="S534">
        <v>-0.78800000000000003</v>
      </c>
      <c r="T534">
        <v>0</v>
      </c>
      <c r="U534">
        <v>0</v>
      </c>
      <c r="W534" t="s">
        <v>0</v>
      </c>
      <c r="X534">
        <v>6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6784</v>
      </c>
      <c r="B535">
        <v>64527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-1.389</v>
      </c>
      <c r="J535" t="s">
        <v>1</v>
      </c>
      <c r="K535" t="s">
        <v>1</v>
      </c>
      <c r="M535" t="s">
        <v>0</v>
      </c>
      <c r="N535">
        <v>-21.803000000000001</v>
      </c>
      <c r="O535" t="s">
        <v>1</v>
      </c>
      <c r="P535" t="s">
        <v>1</v>
      </c>
      <c r="R535" t="s">
        <v>0</v>
      </c>
      <c r="S535">
        <v>-0.78</v>
      </c>
      <c r="T535">
        <v>0</v>
      </c>
      <c r="U535">
        <v>0</v>
      </c>
      <c r="W535" t="s">
        <v>0</v>
      </c>
      <c r="X535">
        <v>6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6797</v>
      </c>
      <c r="B536">
        <v>64540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-1.6479999999999999</v>
      </c>
      <c r="J536" t="s">
        <v>1</v>
      </c>
      <c r="K536" t="s">
        <v>1</v>
      </c>
      <c r="M536" t="s">
        <v>0</v>
      </c>
      <c r="N536">
        <v>-19.079000000000001</v>
      </c>
      <c r="O536" t="s">
        <v>1</v>
      </c>
      <c r="P536" t="s">
        <v>1</v>
      </c>
      <c r="R536" t="s">
        <v>0</v>
      </c>
      <c r="S536">
        <v>-0.78400000000000003</v>
      </c>
      <c r="T536">
        <v>0</v>
      </c>
      <c r="U536">
        <v>0</v>
      </c>
      <c r="W536" t="s">
        <v>0</v>
      </c>
      <c r="X536">
        <v>6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6809</v>
      </c>
      <c r="B537">
        <v>64552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-1.88</v>
      </c>
      <c r="J537" t="s">
        <v>1</v>
      </c>
      <c r="K537" t="s">
        <v>1</v>
      </c>
      <c r="M537" t="s">
        <v>0</v>
      </c>
      <c r="N537">
        <v>-16.959</v>
      </c>
      <c r="O537" t="s">
        <v>1</v>
      </c>
      <c r="P537" t="s">
        <v>1</v>
      </c>
      <c r="R537" t="s">
        <v>0</v>
      </c>
      <c r="S537">
        <v>-0.79400000000000004</v>
      </c>
      <c r="T537">
        <v>0</v>
      </c>
      <c r="U537">
        <v>0</v>
      </c>
      <c r="W537" t="s">
        <v>0</v>
      </c>
      <c r="X537">
        <v>6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6821</v>
      </c>
      <c r="B538">
        <v>64564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-2.1179999999999999</v>
      </c>
      <c r="J538" t="s">
        <v>1</v>
      </c>
      <c r="K538" t="s">
        <v>1</v>
      </c>
      <c r="M538" t="s">
        <v>0</v>
      </c>
      <c r="N538">
        <v>-19.079000000000001</v>
      </c>
      <c r="O538" t="s">
        <v>1</v>
      </c>
      <c r="P538" t="s">
        <v>1</v>
      </c>
      <c r="R538" t="s">
        <v>0</v>
      </c>
      <c r="S538">
        <v>-0.80100000000000005</v>
      </c>
      <c r="T538">
        <v>0</v>
      </c>
      <c r="U538">
        <v>0</v>
      </c>
      <c r="W538" t="s">
        <v>0</v>
      </c>
      <c r="X538">
        <v>6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6834</v>
      </c>
      <c r="B539">
        <v>64577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-2.3570000000000002</v>
      </c>
      <c r="J539" t="s">
        <v>1</v>
      </c>
      <c r="K539" t="s">
        <v>1</v>
      </c>
      <c r="M539" t="s">
        <v>0</v>
      </c>
      <c r="N539">
        <v>-19.079000000000001</v>
      </c>
      <c r="O539" t="s">
        <v>1</v>
      </c>
      <c r="P539" t="s">
        <v>1</v>
      </c>
      <c r="R539" t="s">
        <v>0</v>
      </c>
      <c r="S539">
        <v>-0.77200000000000002</v>
      </c>
      <c r="T539">
        <v>0</v>
      </c>
      <c r="U539">
        <v>0</v>
      </c>
      <c r="W539" t="s">
        <v>0</v>
      </c>
      <c r="X539">
        <v>6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6846</v>
      </c>
      <c r="B540">
        <v>64589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-2.5950000000000002</v>
      </c>
      <c r="J540" t="s">
        <v>1</v>
      </c>
      <c r="K540" t="s">
        <v>1</v>
      </c>
      <c r="M540" t="s">
        <v>0</v>
      </c>
      <c r="N540">
        <v>-16.959</v>
      </c>
      <c r="O540" t="s">
        <v>1</v>
      </c>
      <c r="P540" t="s">
        <v>1</v>
      </c>
      <c r="R540" t="s">
        <v>0</v>
      </c>
      <c r="S540">
        <v>-0.78300000000000003</v>
      </c>
      <c r="T540">
        <v>0</v>
      </c>
      <c r="U540">
        <v>0</v>
      </c>
      <c r="W540" t="s">
        <v>0</v>
      </c>
      <c r="X540">
        <v>6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6859</v>
      </c>
      <c r="B541">
        <v>64602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-2.8330000000000002</v>
      </c>
      <c r="J541" t="s">
        <v>1</v>
      </c>
      <c r="K541" t="s">
        <v>1</v>
      </c>
      <c r="M541" t="s">
        <v>0</v>
      </c>
      <c r="N541">
        <v>-16.959</v>
      </c>
      <c r="O541" t="s">
        <v>1</v>
      </c>
      <c r="P541" t="s">
        <v>1</v>
      </c>
      <c r="R541" t="s">
        <v>0</v>
      </c>
      <c r="S541">
        <v>-0.77500000000000002</v>
      </c>
      <c r="T541">
        <v>0</v>
      </c>
      <c r="U541">
        <v>0</v>
      </c>
      <c r="W541" t="s">
        <v>0</v>
      </c>
      <c r="X541">
        <v>6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6871</v>
      </c>
      <c r="B542">
        <v>64614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-3.0710000000000002</v>
      </c>
      <c r="J542" t="s">
        <v>1</v>
      </c>
      <c r="K542" t="s">
        <v>1</v>
      </c>
      <c r="M542" t="s">
        <v>0</v>
      </c>
      <c r="N542">
        <v>-19.079000000000001</v>
      </c>
      <c r="O542" t="s">
        <v>1</v>
      </c>
      <c r="P542" t="s">
        <v>1</v>
      </c>
      <c r="R542" t="s">
        <v>0</v>
      </c>
      <c r="S542">
        <v>-0.77800000000000002</v>
      </c>
      <c r="T542">
        <v>0</v>
      </c>
      <c r="U542">
        <v>0</v>
      </c>
      <c r="W542" t="s">
        <v>0</v>
      </c>
      <c r="X542">
        <v>6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6884</v>
      </c>
      <c r="B543">
        <v>64627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-3.306</v>
      </c>
      <c r="J543" t="s">
        <v>1</v>
      </c>
      <c r="K543" t="s">
        <v>1</v>
      </c>
      <c r="M543" t="s">
        <v>0</v>
      </c>
      <c r="N543">
        <v>-19.079000000000001</v>
      </c>
      <c r="O543" t="s">
        <v>1</v>
      </c>
      <c r="P543" t="s">
        <v>1</v>
      </c>
      <c r="R543" t="s">
        <v>0</v>
      </c>
      <c r="S543">
        <v>-0.79400000000000004</v>
      </c>
      <c r="T543">
        <v>0</v>
      </c>
      <c r="U543">
        <v>0</v>
      </c>
      <c r="W543" t="s">
        <v>0</v>
      </c>
      <c r="X543">
        <v>6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6896</v>
      </c>
      <c r="B544">
        <v>64639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-3.5470000000000002</v>
      </c>
      <c r="J544" t="s">
        <v>1</v>
      </c>
      <c r="K544" t="s">
        <v>1</v>
      </c>
      <c r="M544" t="s">
        <v>0</v>
      </c>
      <c r="N544">
        <v>-19.079000000000001</v>
      </c>
      <c r="O544" t="s">
        <v>1</v>
      </c>
      <c r="P544" t="s">
        <v>1</v>
      </c>
      <c r="R544" t="s">
        <v>0</v>
      </c>
      <c r="S544">
        <v>-0.78900000000000003</v>
      </c>
      <c r="T544">
        <v>0</v>
      </c>
      <c r="U544">
        <v>0</v>
      </c>
      <c r="W544" t="s">
        <v>0</v>
      </c>
      <c r="X544">
        <v>6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6908</v>
      </c>
      <c r="B545">
        <v>64651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-3.782</v>
      </c>
      <c r="J545" t="s">
        <v>1</v>
      </c>
      <c r="K545" t="s">
        <v>1</v>
      </c>
      <c r="M545" t="s">
        <v>0</v>
      </c>
      <c r="N545">
        <v>-16.959</v>
      </c>
      <c r="O545" t="s">
        <v>1</v>
      </c>
      <c r="P545" t="s">
        <v>1</v>
      </c>
      <c r="R545" t="s">
        <v>0</v>
      </c>
      <c r="S545">
        <v>-0.78100000000000003</v>
      </c>
      <c r="T545">
        <v>0</v>
      </c>
      <c r="U545">
        <v>0</v>
      </c>
      <c r="W545" t="s">
        <v>0</v>
      </c>
      <c r="X545">
        <v>6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6921</v>
      </c>
      <c r="B546">
        <v>64664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-4.0199999999999996</v>
      </c>
      <c r="J546" t="s">
        <v>1</v>
      </c>
      <c r="K546" t="s">
        <v>1</v>
      </c>
      <c r="M546" t="s">
        <v>0</v>
      </c>
      <c r="N546">
        <v>-16.959</v>
      </c>
      <c r="O546" t="s">
        <v>1</v>
      </c>
      <c r="P546" t="s">
        <v>1</v>
      </c>
      <c r="R546" t="s">
        <v>0</v>
      </c>
      <c r="S546">
        <v>-0.78500000000000003</v>
      </c>
      <c r="T546">
        <v>0</v>
      </c>
      <c r="U546">
        <v>0</v>
      </c>
      <c r="W546" t="s">
        <v>0</v>
      </c>
      <c r="X546">
        <v>6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6933</v>
      </c>
      <c r="B547">
        <v>64676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-4.258</v>
      </c>
      <c r="J547" t="s">
        <v>1</v>
      </c>
      <c r="K547" t="s">
        <v>1</v>
      </c>
      <c r="M547" t="s">
        <v>0</v>
      </c>
      <c r="N547">
        <v>-16.959</v>
      </c>
      <c r="O547" t="s">
        <v>1</v>
      </c>
      <c r="P547" t="s">
        <v>1</v>
      </c>
      <c r="R547" t="s">
        <v>0</v>
      </c>
      <c r="S547">
        <v>-0.79</v>
      </c>
      <c r="T547">
        <v>0</v>
      </c>
      <c r="U547">
        <v>0</v>
      </c>
      <c r="W547" t="s">
        <v>0</v>
      </c>
      <c r="X547">
        <v>6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6945</v>
      </c>
      <c r="B548">
        <v>64688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-4.4960000000000004</v>
      </c>
      <c r="J548" t="s">
        <v>1</v>
      </c>
      <c r="K548" t="s">
        <v>1</v>
      </c>
      <c r="M548" t="s">
        <v>0</v>
      </c>
      <c r="N548">
        <v>-16.959</v>
      </c>
      <c r="O548" t="s">
        <v>1</v>
      </c>
      <c r="P548" t="s">
        <v>1</v>
      </c>
      <c r="R548" t="s">
        <v>0</v>
      </c>
      <c r="S548">
        <v>-0.78700000000000003</v>
      </c>
      <c r="T548">
        <v>0</v>
      </c>
      <c r="U548">
        <v>0</v>
      </c>
      <c r="W548" t="s">
        <v>0</v>
      </c>
      <c r="X548">
        <v>6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6957</v>
      </c>
      <c r="B549">
        <v>64700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-4.7279999999999998</v>
      </c>
      <c r="J549" t="s">
        <v>1</v>
      </c>
      <c r="K549" t="s">
        <v>1</v>
      </c>
      <c r="M549" t="s">
        <v>0</v>
      </c>
      <c r="N549">
        <v>-19.079000000000001</v>
      </c>
      <c r="O549" t="s">
        <v>1</v>
      </c>
      <c r="P549" t="s">
        <v>1</v>
      </c>
      <c r="R549" t="s">
        <v>0</v>
      </c>
      <c r="S549">
        <v>-0.54600000000000004</v>
      </c>
      <c r="T549">
        <v>0</v>
      </c>
      <c r="U549">
        <v>0</v>
      </c>
      <c r="W549" t="s">
        <v>0</v>
      </c>
      <c r="X549">
        <v>6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6970</v>
      </c>
      <c r="B550">
        <v>64713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-4.9240000000000004</v>
      </c>
      <c r="J550" t="s">
        <v>1</v>
      </c>
      <c r="K550" t="s">
        <v>1</v>
      </c>
      <c r="M550" t="s">
        <v>0</v>
      </c>
      <c r="N550">
        <v>-8.9789999999999992</v>
      </c>
      <c r="O550" t="s">
        <v>1</v>
      </c>
      <c r="P550" t="s">
        <v>1</v>
      </c>
      <c r="R550" t="s">
        <v>0</v>
      </c>
      <c r="S550">
        <v>2.2309999999999999</v>
      </c>
      <c r="T550">
        <v>0</v>
      </c>
      <c r="U550">
        <v>0</v>
      </c>
      <c r="W550" t="s">
        <v>0</v>
      </c>
      <c r="X550">
        <v>6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6984</v>
      </c>
      <c r="B551">
        <v>64727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-5.024</v>
      </c>
      <c r="J551" t="s">
        <v>1</v>
      </c>
      <c r="K551" t="s">
        <v>1</v>
      </c>
      <c r="M551" t="s">
        <v>0</v>
      </c>
      <c r="N551">
        <v>-5.87</v>
      </c>
      <c r="O551" t="s">
        <v>1</v>
      </c>
      <c r="P551" t="s">
        <v>1</v>
      </c>
      <c r="R551" t="s">
        <v>0</v>
      </c>
      <c r="S551">
        <v>0.86599999999999999</v>
      </c>
      <c r="T551">
        <v>0</v>
      </c>
      <c r="U551">
        <v>0</v>
      </c>
      <c r="W551" t="s">
        <v>0</v>
      </c>
      <c r="X551">
        <v>6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6996</v>
      </c>
      <c r="B552">
        <v>64739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-5.0579999999999998</v>
      </c>
      <c r="J552" t="s">
        <v>1</v>
      </c>
      <c r="K552" t="s">
        <v>1</v>
      </c>
      <c r="M552" t="s">
        <v>0</v>
      </c>
      <c r="N552">
        <v>-1.075</v>
      </c>
      <c r="O552" t="s">
        <v>1</v>
      </c>
      <c r="P552" t="s">
        <v>1</v>
      </c>
      <c r="R552" t="s">
        <v>0</v>
      </c>
      <c r="S552">
        <v>0.41</v>
      </c>
      <c r="T552">
        <v>0</v>
      </c>
      <c r="U552">
        <v>0</v>
      </c>
      <c r="W552" t="s">
        <v>0</v>
      </c>
      <c r="X552">
        <v>6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7008</v>
      </c>
      <c r="B553">
        <v>64751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-5.0640000000000001</v>
      </c>
      <c r="J553" t="s">
        <v>1</v>
      </c>
      <c r="K553" t="s">
        <v>1</v>
      </c>
      <c r="M553" t="s">
        <v>0</v>
      </c>
      <c r="N553">
        <v>-0.434</v>
      </c>
      <c r="O553" t="s">
        <v>1</v>
      </c>
      <c r="P553" t="s">
        <v>1</v>
      </c>
      <c r="R553" t="s">
        <v>0</v>
      </c>
      <c r="S553">
        <v>0.249</v>
      </c>
      <c r="T553">
        <v>0</v>
      </c>
      <c r="U553">
        <v>0</v>
      </c>
      <c r="W553" t="s">
        <v>0</v>
      </c>
      <c r="X553">
        <v>6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7020</v>
      </c>
      <c r="B554">
        <v>64763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-5.0579999999999998</v>
      </c>
      <c r="J554" t="s">
        <v>1</v>
      </c>
      <c r="K554" t="s">
        <v>1</v>
      </c>
      <c r="M554" t="s">
        <v>0</v>
      </c>
      <c r="N554">
        <v>0.75600000000000001</v>
      </c>
      <c r="O554" t="s">
        <v>1</v>
      </c>
      <c r="P554" t="s">
        <v>1</v>
      </c>
      <c r="R554" t="s">
        <v>0</v>
      </c>
      <c r="S554">
        <v>0.26500000000000001</v>
      </c>
      <c r="T554">
        <v>0</v>
      </c>
      <c r="U554">
        <v>0</v>
      </c>
      <c r="W554" t="s">
        <v>0</v>
      </c>
      <c r="X554">
        <v>6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7033</v>
      </c>
      <c r="B555">
        <v>64776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-5.0490000000000004</v>
      </c>
      <c r="J555" t="s">
        <v>1</v>
      </c>
      <c r="K555" t="s">
        <v>1</v>
      </c>
      <c r="M555" t="s">
        <v>0</v>
      </c>
      <c r="N555">
        <v>0.54500000000000004</v>
      </c>
      <c r="O555" t="s">
        <v>1</v>
      </c>
      <c r="P555" t="s">
        <v>1</v>
      </c>
      <c r="R555" t="s">
        <v>0</v>
      </c>
      <c r="S555">
        <v>0.20399999999999999</v>
      </c>
      <c r="T555">
        <v>0</v>
      </c>
      <c r="U555">
        <v>0</v>
      </c>
      <c r="W555" t="s">
        <v>0</v>
      </c>
      <c r="X555">
        <v>6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7046</v>
      </c>
      <c r="B556">
        <v>64789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-5.0369999999999999</v>
      </c>
      <c r="J556" t="s">
        <v>1</v>
      </c>
      <c r="K556" t="s">
        <v>1</v>
      </c>
      <c r="M556" t="s">
        <v>0</v>
      </c>
      <c r="N556">
        <v>1.6579999999999999</v>
      </c>
      <c r="O556" t="s">
        <v>1</v>
      </c>
      <c r="P556" t="s">
        <v>1</v>
      </c>
      <c r="R556" t="s">
        <v>0</v>
      </c>
      <c r="S556">
        <v>8.7999999999999995E-2</v>
      </c>
      <c r="T556">
        <v>0</v>
      </c>
      <c r="U556">
        <v>0</v>
      </c>
      <c r="W556" t="s">
        <v>0</v>
      </c>
      <c r="X556">
        <v>6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7061</v>
      </c>
      <c r="B557">
        <v>64804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-5.024</v>
      </c>
      <c r="J557" t="s">
        <v>1</v>
      </c>
      <c r="K557" t="s">
        <v>1</v>
      </c>
      <c r="M557" t="s">
        <v>0</v>
      </c>
      <c r="N557">
        <v>0.72599999999999998</v>
      </c>
      <c r="O557" t="s">
        <v>1</v>
      </c>
      <c r="P557" t="s">
        <v>1</v>
      </c>
      <c r="R557" t="s">
        <v>0</v>
      </c>
      <c r="S557">
        <v>0.47099999999999997</v>
      </c>
      <c r="T557">
        <v>0</v>
      </c>
      <c r="U557">
        <v>0</v>
      </c>
      <c r="W557" t="s">
        <v>0</v>
      </c>
      <c r="X557">
        <v>6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7077</v>
      </c>
      <c r="B558">
        <v>64820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-5.0119999999999996</v>
      </c>
      <c r="J558" t="s">
        <v>1</v>
      </c>
      <c r="K558" t="s">
        <v>1</v>
      </c>
      <c r="M558" t="s">
        <v>0</v>
      </c>
      <c r="N558">
        <v>0.57899999999999996</v>
      </c>
      <c r="O558" t="s">
        <v>1</v>
      </c>
      <c r="P558" t="s">
        <v>1</v>
      </c>
      <c r="R558" t="s">
        <v>0</v>
      </c>
      <c r="S558">
        <v>8.2000000000000003E-2</v>
      </c>
      <c r="T558">
        <v>0</v>
      </c>
      <c r="U558">
        <v>0</v>
      </c>
      <c r="W558" t="s">
        <v>0</v>
      </c>
      <c r="X558">
        <v>6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7091</v>
      </c>
      <c r="B559">
        <v>64834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-5.0060000000000002</v>
      </c>
      <c r="J559" t="s">
        <v>1</v>
      </c>
      <c r="K559" t="s">
        <v>1</v>
      </c>
      <c r="M559" t="s">
        <v>0</v>
      </c>
      <c r="N559">
        <v>0.97899999999999998</v>
      </c>
      <c r="O559" t="s">
        <v>1</v>
      </c>
      <c r="P559" t="s">
        <v>1</v>
      </c>
      <c r="R559" t="s">
        <v>0</v>
      </c>
      <c r="S559">
        <v>-1.2999999999999999E-2</v>
      </c>
      <c r="T559">
        <v>0</v>
      </c>
      <c r="U559">
        <v>0</v>
      </c>
      <c r="W559" t="s">
        <v>0</v>
      </c>
      <c r="X559">
        <v>6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7104</v>
      </c>
      <c r="B560">
        <v>64847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-5.0030000000000001</v>
      </c>
      <c r="J560" t="s">
        <v>1</v>
      </c>
      <c r="K560" t="s">
        <v>1</v>
      </c>
      <c r="M560" t="s">
        <v>0</v>
      </c>
      <c r="N560">
        <v>0</v>
      </c>
      <c r="O560" t="s">
        <v>1</v>
      </c>
      <c r="P560" t="s">
        <v>1</v>
      </c>
      <c r="R560" t="s">
        <v>0</v>
      </c>
      <c r="S560">
        <v>0.28000000000000003</v>
      </c>
      <c r="T560">
        <v>0</v>
      </c>
      <c r="U560">
        <v>0</v>
      </c>
      <c r="W560" t="s">
        <v>0</v>
      </c>
      <c r="X560">
        <v>6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7116</v>
      </c>
      <c r="B561">
        <v>64859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-4.9969999999999999</v>
      </c>
      <c r="J561" t="s">
        <v>1</v>
      </c>
      <c r="K561" t="s">
        <v>1</v>
      </c>
      <c r="M561" t="s">
        <v>0</v>
      </c>
      <c r="N561">
        <v>0.436</v>
      </c>
      <c r="O561" t="s">
        <v>1</v>
      </c>
      <c r="P561" t="s">
        <v>1</v>
      </c>
      <c r="R561" t="s">
        <v>0</v>
      </c>
      <c r="S561">
        <v>-0.37</v>
      </c>
      <c r="T561">
        <v>0</v>
      </c>
      <c r="U561">
        <v>0</v>
      </c>
      <c r="W561" t="s">
        <v>0</v>
      </c>
      <c r="X561">
        <v>6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7128</v>
      </c>
      <c r="B562">
        <v>64871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-5.0030000000000001</v>
      </c>
      <c r="J562" t="s">
        <v>1</v>
      </c>
      <c r="K562" t="s">
        <v>1</v>
      </c>
      <c r="M562" t="s">
        <v>0</v>
      </c>
      <c r="N562">
        <v>2.4E-2</v>
      </c>
      <c r="O562" t="s">
        <v>1</v>
      </c>
      <c r="P562" t="s">
        <v>1</v>
      </c>
      <c r="R562" t="s">
        <v>0</v>
      </c>
      <c r="S562">
        <v>0.56399999999999995</v>
      </c>
      <c r="T562">
        <v>0</v>
      </c>
      <c r="U562">
        <v>0</v>
      </c>
      <c r="W562" t="s">
        <v>0</v>
      </c>
      <c r="X562">
        <v>6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7141</v>
      </c>
      <c r="B563">
        <v>64884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-4.9969999999999999</v>
      </c>
      <c r="J563" t="s">
        <v>1</v>
      </c>
      <c r="K563" t="s">
        <v>1</v>
      </c>
      <c r="M563" t="s">
        <v>0</v>
      </c>
      <c r="N563">
        <v>0</v>
      </c>
      <c r="O563" t="s">
        <v>1</v>
      </c>
      <c r="P563" t="s">
        <v>1</v>
      </c>
      <c r="R563" t="s">
        <v>0</v>
      </c>
      <c r="S563">
        <v>-0.74099999999999999</v>
      </c>
      <c r="T563">
        <v>0</v>
      </c>
      <c r="U563">
        <v>0</v>
      </c>
      <c r="W563" t="s">
        <v>0</v>
      </c>
      <c r="X563">
        <v>6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7153</v>
      </c>
      <c r="B564">
        <v>64896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-4.9969999999999999</v>
      </c>
      <c r="J564" t="s">
        <v>1</v>
      </c>
      <c r="K564" t="s">
        <v>1</v>
      </c>
      <c r="M564" t="s">
        <v>0</v>
      </c>
      <c r="N564">
        <v>1.496</v>
      </c>
      <c r="O564" t="s">
        <v>1</v>
      </c>
      <c r="P564" t="s">
        <v>1</v>
      </c>
      <c r="R564" t="s">
        <v>0</v>
      </c>
      <c r="S564">
        <v>0.56000000000000005</v>
      </c>
      <c r="T564">
        <v>0</v>
      </c>
      <c r="U564">
        <v>0</v>
      </c>
      <c r="W564" t="s">
        <v>0</v>
      </c>
      <c r="X564">
        <v>6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7165</v>
      </c>
      <c r="B565">
        <v>64908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-1.165</v>
      </c>
      <c r="O565" t="s">
        <v>1</v>
      </c>
      <c r="P565" t="s">
        <v>1</v>
      </c>
      <c r="R565" t="s">
        <v>0</v>
      </c>
      <c r="S565">
        <v>-0.26800000000000002</v>
      </c>
      <c r="T565">
        <v>0</v>
      </c>
      <c r="U565">
        <v>0</v>
      </c>
      <c r="W565" t="s">
        <v>0</v>
      </c>
      <c r="X565">
        <v>6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7177</v>
      </c>
      <c r="B566">
        <v>64920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-4.9939999999999998</v>
      </c>
      <c r="J566" t="s">
        <v>1</v>
      </c>
      <c r="K566" t="s">
        <v>1</v>
      </c>
      <c r="M566" t="s">
        <v>0</v>
      </c>
      <c r="N566">
        <v>1.2929999999999999</v>
      </c>
      <c r="O566" t="s">
        <v>1</v>
      </c>
      <c r="P566" t="s">
        <v>1</v>
      </c>
      <c r="R566" t="s">
        <v>0</v>
      </c>
      <c r="S566">
        <v>-0.39600000000000002</v>
      </c>
      <c r="T566">
        <v>0</v>
      </c>
      <c r="U566">
        <v>0</v>
      </c>
      <c r="W566" t="s">
        <v>0</v>
      </c>
      <c r="X566">
        <v>6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7189</v>
      </c>
      <c r="B567">
        <v>64932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-5.0030000000000001</v>
      </c>
      <c r="J567" t="s">
        <v>1</v>
      </c>
      <c r="K567" t="s">
        <v>1</v>
      </c>
      <c r="M567" t="s">
        <v>0</v>
      </c>
      <c r="N567">
        <v>-0.86299999999999999</v>
      </c>
      <c r="O567" t="s">
        <v>1</v>
      </c>
      <c r="P567" t="s">
        <v>1</v>
      </c>
      <c r="R567" t="s">
        <v>0</v>
      </c>
      <c r="S567">
        <v>0.85499999999999998</v>
      </c>
      <c r="T567">
        <v>0</v>
      </c>
      <c r="U567">
        <v>0</v>
      </c>
      <c r="W567" t="s">
        <v>0</v>
      </c>
      <c r="X567">
        <v>6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7202</v>
      </c>
      <c r="B568">
        <v>64945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-4.9939999999999998</v>
      </c>
      <c r="J568" t="s">
        <v>1</v>
      </c>
      <c r="K568" t="s">
        <v>1</v>
      </c>
      <c r="M568" t="s">
        <v>0</v>
      </c>
      <c r="N568">
        <v>-2.4E-2</v>
      </c>
      <c r="O568" t="s">
        <v>1</v>
      </c>
      <c r="P568" t="s">
        <v>1</v>
      </c>
      <c r="R568" t="s">
        <v>0</v>
      </c>
      <c r="S568">
        <v>-0.86499999999999999</v>
      </c>
      <c r="T568">
        <v>0</v>
      </c>
      <c r="U568">
        <v>0</v>
      </c>
      <c r="W568" t="s">
        <v>0</v>
      </c>
      <c r="X568">
        <v>6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7214</v>
      </c>
      <c r="B569">
        <v>64957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-5.0030000000000001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0.79900000000000004</v>
      </c>
      <c r="T569">
        <v>0</v>
      </c>
      <c r="U569">
        <v>0</v>
      </c>
      <c r="W569" t="s">
        <v>0</v>
      </c>
      <c r="X569">
        <v>6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7226</v>
      </c>
      <c r="B570">
        <v>64969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-4.9969999999999999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-0.80900000000000005</v>
      </c>
      <c r="T570">
        <v>0</v>
      </c>
      <c r="U570">
        <v>0</v>
      </c>
      <c r="W570" t="s">
        <v>0</v>
      </c>
      <c r="X570">
        <v>6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7238</v>
      </c>
      <c r="B571">
        <v>64981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0.46200000000000002</v>
      </c>
      <c r="T571">
        <v>0</v>
      </c>
      <c r="U571">
        <v>0</v>
      </c>
      <c r="W571" t="s">
        <v>0</v>
      </c>
      <c r="X571">
        <v>6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7250</v>
      </c>
      <c r="B572">
        <v>64993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-0.35599999999999998</v>
      </c>
      <c r="T572">
        <v>0</v>
      </c>
      <c r="U572">
        <v>0</v>
      </c>
      <c r="W572" t="s">
        <v>0</v>
      </c>
      <c r="X572">
        <v>6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7263</v>
      </c>
      <c r="B573">
        <v>65006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-4.9969999999999999</v>
      </c>
      <c r="J573" t="s">
        <v>1</v>
      </c>
      <c r="K573" t="s">
        <v>1</v>
      </c>
      <c r="M573" t="s">
        <v>0</v>
      </c>
      <c r="N573">
        <v>1.22</v>
      </c>
      <c r="O573" t="s">
        <v>1</v>
      </c>
      <c r="P573" t="s">
        <v>1</v>
      </c>
      <c r="R573" t="s">
        <v>0</v>
      </c>
      <c r="S573">
        <v>0.26300000000000001</v>
      </c>
      <c r="T573">
        <v>0</v>
      </c>
      <c r="U573">
        <v>0</v>
      </c>
      <c r="W573" t="s">
        <v>0</v>
      </c>
      <c r="X573">
        <v>6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7275</v>
      </c>
      <c r="B574">
        <v>65018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-5</v>
      </c>
      <c r="J574" t="s">
        <v>1</v>
      </c>
      <c r="K574" t="s">
        <v>1</v>
      </c>
      <c r="M574" t="s">
        <v>0</v>
      </c>
      <c r="N574">
        <v>-0.99099999999999999</v>
      </c>
      <c r="O574" t="s">
        <v>1</v>
      </c>
      <c r="P574" t="s">
        <v>1</v>
      </c>
      <c r="R574" t="s">
        <v>0</v>
      </c>
      <c r="S574">
        <v>-0.223</v>
      </c>
      <c r="T574">
        <v>0</v>
      </c>
      <c r="U574">
        <v>0</v>
      </c>
      <c r="W574" t="s">
        <v>0</v>
      </c>
      <c r="X574">
        <v>6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7287</v>
      </c>
      <c r="B575">
        <v>65030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-4.9969999999999999</v>
      </c>
      <c r="J575" t="s">
        <v>1</v>
      </c>
      <c r="K575" t="s">
        <v>1</v>
      </c>
      <c r="M575" t="s">
        <v>0</v>
      </c>
      <c r="N575">
        <v>1.165</v>
      </c>
      <c r="O575" t="s">
        <v>1</v>
      </c>
      <c r="P575" t="s">
        <v>1</v>
      </c>
      <c r="R575" t="s">
        <v>0</v>
      </c>
      <c r="S575">
        <v>-0.185</v>
      </c>
      <c r="T575">
        <v>0</v>
      </c>
      <c r="U575">
        <v>0</v>
      </c>
      <c r="W575" t="s">
        <v>0</v>
      </c>
      <c r="X575">
        <v>6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7299</v>
      </c>
      <c r="B576">
        <v>65042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-5.0030000000000001</v>
      </c>
      <c r="J576" t="s">
        <v>1</v>
      </c>
      <c r="K576" t="s">
        <v>1</v>
      </c>
      <c r="M576" t="s">
        <v>0</v>
      </c>
      <c r="N576">
        <v>-1.25</v>
      </c>
      <c r="O576" t="s">
        <v>1</v>
      </c>
      <c r="P576" t="s">
        <v>1</v>
      </c>
      <c r="R576" t="s">
        <v>0</v>
      </c>
      <c r="S576">
        <v>0.56000000000000005</v>
      </c>
      <c r="T576">
        <v>0</v>
      </c>
      <c r="U576">
        <v>0</v>
      </c>
      <c r="W576" t="s">
        <v>0</v>
      </c>
      <c r="X576">
        <v>6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7311</v>
      </c>
      <c r="B577">
        <v>65054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-4.9939999999999998</v>
      </c>
      <c r="J577" t="s">
        <v>1</v>
      </c>
      <c r="K577" t="s">
        <v>1</v>
      </c>
      <c r="M577" t="s">
        <v>0</v>
      </c>
      <c r="N577">
        <v>-2.4E-2</v>
      </c>
      <c r="O577" t="s">
        <v>1</v>
      </c>
      <c r="P577" t="s">
        <v>1</v>
      </c>
      <c r="R577" t="s">
        <v>0</v>
      </c>
      <c r="S577">
        <v>-0.92200000000000004</v>
      </c>
      <c r="T577">
        <v>0</v>
      </c>
      <c r="U577">
        <v>0</v>
      </c>
      <c r="W577" t="s">
        <v>0</v>
      </c>
      <c r="X577">
        <v>6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7323</v>
      </c>
      <c r="B578">
        <v>65066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-5.0030000000000001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0.64700000000000002</v>
      </c>
      <c r="T578">
        <v>0</v>
      </c>
      <c r="U578">
        <v>0</v>
      </c>
      <c r="W578" t="s">
        <v>0</v>
      </c>
      <c r="X578">
        <v>6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7336</v>
      </c>
      <c r="B579">
        <v>65079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-4.9969999999999999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-0.72899999999999998</v>
      </c>
      <c r="T579">
        <v>0</v>
      </c>
      <c r="U579">
        <v>0</v>
      </c>
      <c r="W579" t="s">
        <v>0</v>
      </c>
      <c r="X579">
        <v>6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7348</v>
      </c>
      <c r="B580">
        <v>65091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-5.0030000000000001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0.68100000000000005</v>
      </c>
      <c r="T580">
        <v>0</v>
      </c>
      <c r="U580">
        <v>0</v>
      </c>
      <c r="W580" t="s">
        <v>0</v>
      </c>
      <c r="X580">
        <v>6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7360</v>
      </c>
      <c r="B581">
        <v>65103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-1.2709999999999999</v>
      </c>
      <c r="O581" t="s">
        <v>1</v>
      </c>
      <c r="P581" t="s">
        <v>1</v>
      </c>
      <c r="R581" t="s">
        <v>0</v>
      </c>
      <c r="S581">
        <v>-0.45100000000000001</v>
      </c>
      <c r="T581">
        <v>0</v>
      </c>
      <c r="U581">
        <v>0</v>
      </c>
      <c r="W581" t="s">
        <v>0</v>
      </c>
      <c r="X581">
        <v>6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7373</v>
      </c>
      <c r="B582">
        <v>65116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-4.9969999999999999</v>
      </c>
      <c r="J582" t="s">
        <v>1</v>
      </c>
      <c r="K582" t="s">
        <v>1</v>
      </c>
      <c r="M582" t="s">
        <v>0</v>
      </c>
      <c r="N582">
        <v>1.641</v>
      </c>
      <c r="O582" t="s">
        <v>1</v>
      </c>
      <c r="P582" t="s">
        <v>1</v>
      </c>
      <c r="R582" t="s">
        <v>0</v>
      </c>
      <c r="S582">
        <v>-0.18</v>
      </c>
      <c r="T582">
        <v>0</v>
      </c>
      <c r="U582">
        <v>0</v>
      </c>
      <c r="W582" t="s">
        <v>0</v>
      </c>
      <c r="X582">
        <v>6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7385</v>
      </c>
      <c r="B583">
        <v>65128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-5.0030000000000001</v>
      </c>
      <c r="J583" t="s">
        <v>1</v>
      </c>
      <c r="K583" t="s">
        <v>1</v>
      </c>
      <c r="M583" t="s">
        <v>0</v>
      </c>
      <c r="N583">
        <v>-0.998</v>
      </c>
      <c r="O583" t="s">
        <v>1</v>
      </c>
      <c r="P583" t="s">
        <v>1</v>
      </c>
      <c r="R583" t="s">
        <v>0</v>
      </c>
      <c r="S583">
        <v>0.34599999999999997</v>
      </c>
      <c r="T583">
        <v>0</v>
      </c>
      <c r="U583">
        <v>0</v>
      </c>
      <c r="W583" t="s">
        <v>0</v>
      </c>
      <c r="X583">
        <v>6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7397</v>
      </c>
      <c r="B584">
        <v>65140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-4.9969999999999999</v>
      </c>
      <c r="J584" t="s">
        <v>1</v>
      </c>
      <c r="K584" t="s">
        <v>1</v>
      </c>
      <c r="M584" t="s">
        <v>0</v>
      </c>
      <c r="N584">
        <v>0.69</v>
      </c>
      <c r="O584" t="s">
        <v>1</v>
      </c>
      <c r="P584" t="s">
        <v>1</v>
      </c>
      <c r="R584" t="s">
        <v>0</v>
      </c>
      <c r="S584">
        <v>-0.56200000000000006</v>
      </c>
      <c r="T584">
        <v>0</v>
      </c>
      <c r="U584">
        <v>0</v>
      </c>
      <c r="W584" t="s">
        <v>0</v>
      </c>
      <c r="X584">
        <v>6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7410</v>
      </c>
      <c r="B585">
        <v>65153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-5.0030000000000001</v>
      </c>
      <c r="J585" t="s">
        <v>1</v>
      </c>
      <c r="K585" t="s">
        <v>1</v>
      </c>
      <c r="M585" t="s">
        <v>0</v>
      </c>
      <c r="N585">
        <v>-0.57699999999999996</v>
      </c>
      <c r="O585" t="s">
        <v>1</v>
      </c>
      <c r="P585" t="s">
        <v>1</v>
      </c>
      <c r="R585" t="s">
        <v>0</v>
      </c>
      <c r="S585">
        <v>0.63500000000000001</v>
      </c>
      <c r="T585">
        <v>0</v>
      </c>
      <c r="U585">
        <v>0</v>
      </c>
      <c r="W585" t="s">
        <v>0</v>
      </c>
      <c r="X585">
        <v>6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7422</v>
      </c>
      <c r="B586">
        <v>65165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-4.9969999999999999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-0.63800000000000001</v>
      </c>
      <c r="T586">
        <v>0</v>
      </c>
      <c r="U586">
        <v>0</v>
      </c>
      <c r="W586" t="s">
        <v>0</v>
      </c>
      <c r="X586">
        <v>6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7434</v>
      </c>
      <c r="B587">
        <v>65177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-5.0030000000000001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0.72499999999999998</v>
      </c>
      <c r="T587">
        <v>0</v>
      </c>
      <c r="U587">
        <v>0</v>
      </c>
      <c r="W587" t="s">
        <v>0</v>
      </c>
      <c r="X587">
        <v>6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7446</v>
      </c>
      <c r="B588">
        <v>65189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-4.9969999999999999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-0.53900000000000003</v>
      </c>
      <c r="T588">
        <v>0</v>
      </c>
      <c r="U588">
        <v>0</v>
      </c>
      <c r="W588" t="s">
        <v>0</v>
      </c>
      <c r="X588">
        <v>6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7458</v>
      </c>
      <c r="B589">
        <v>65201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-5.0030000000000001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0.72</v>
      </c>
      <c r="T589">
        <v>0</v>
      </c>
      <c r="U589">
        <v>0</v>
      </c>
      <c r="W589" t="s">
        <v>0</v>
      </c>
      <c r="X589">
        <v>6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7470</v>
      </c>
      <c r="B590">
        <v>65213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-4.9969999999999999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-0.64200000000000002</v>
      </c>
      <c r="T590">
        <v>0</v>
      </c>
      <c r="U590">
        <v>0</v>
      </c>
      <c r="W590" t="s">
        <v>0</v>
      </c>
      <c r="X590">
        <v>6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7483</v>
      </c>
      <c r="B591">
        <v>65226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-5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0.57199999999999995</v>
      </c>
      <c r="T591">
        <v>0</v>
      </c>
      <c r="U591">
        <v>0</v>
      </c>
      <c r="W591" t="s">
        <v>0</v>
      </c>
      <c r="X591">
        <v>6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7495</v>
      </c>
      <c r="B592">
        <v>65238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-1.607</v>
      </c>
      <c r="O592" t="s">
        <v>1</v>
      </c>
      <c r="P592" t="s">
        <v>1</v>
      </c>
      <c r="R592" t="s">
        <v>0</v>
      </c>
      <c r="S592">
        <v>-0.20200000000000001</v>
      </c>
      <c r="T592">
        <v>0</v>
      </c>
      <c r="U592">
        <v>0</v>
      </c>
      <c r="W592" t="s">
        <v>0</v>
      </c>
      <c r="X592">
        <v>6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7507</v>
      </c>
      <c r="B593">
        <v>65250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1.0529999999999999</v>
      </c>
      <c r="O593" t="s">
        <v>1</v>
      </c>
      <c r="P593" t="s">
        <v>1</v>
      </c>
      <c r="R593" t="s">
        <v>0</v>
      </c>
      <c r="S593">
        <v>0.128</v>
      </c>
      <c r="T593">
        <v>0</v>
      </c>
      <c r="U593">
        <v>0</v>
      </c>
      <c r="W593" t="s">
        <v>0</v>
      </c>
      <c r="X593">
        <v>6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7519</v>
      </c>
      <c r="B594">
        <v>65262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-5.0030000000000001</v>
      </c>
      <c r="J594" t="s">
        <v>1</v>
      </c>
      <c r="K594" t="s">
        <v>1</v>
      </c>
      <c r="M594" t="s">
        <v>0</v>
      </c>
      <c r="N594">
        <v>-1.1919999999999999</v>
      </c>
      <c r="O594" t="s">
        <v>1</v>
      </c>
      <c r="P594" t="s">
        <v>1</v>
      </c>
      <c r="R594" t="s">
        <v>0</v>
      </c>
      <c r="S594">
        <v>0.17399999999999999</v>
      </c>
      <c r="T594">
        <v>0</v>
      </c>
      <c r="U594">
        <v>0</v>
      </c>
      <c r="W594" t="s">
        <v>0</v>
      </c>
      <c r="X594">
        <v>6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7531</v>
      </c>
      <c r="B595">
        <v>65274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-4.9969999999999999</v>
      </c>
      <c r="J595" t="s">
        <v>1</v>
      </c>
      <c r="K595" t="s">
        <v>1</v>
      </c>
      <c r="M595" t="s">
        <v>0</v>
      </c>
      <c r="N595">
        <v>1.075</v>
      </c>
      <c r="O595" t="s">
        <v>1</v>
      </c>
      <c r="P595" t="s">
        <v>1</v>
      </c>
      <c r="R595" t="s">
        <v>0</v>
      </c>
      <c r="S595">
        <v>-0.59599999999999997</v>
      </c>
      <c r="T595">
        <v>0</v>
      </c>
      <c r="U595">
        <v>0</v>
      </c>
      <c r="W595" t="s">
        <v>0</v>
      </c>
      <c r="X595">
        <v>6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7543</v>
      </c>
      <c r="B596">
        <v>65286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-5.0060000000000002</v>
      </c>
      <c r="J596" t="s">
        <v>1</v>
      </c>
      <c r="K596" t="s">
        <v>1</v>
      </c>
      <c r="M596" t="s">
        <v>0</v>
      </c>
      <c r="N596">
        <v>-0.81599999999999995</v>
      </c>
      <c r="O596" t="s">
        <v>1</v>
      </c>
      <c r="P596" t="s">
        <v>1</v>
      </c>
      <c r="R596" t="s">
        <v>0</v>
      </c>
      <c r="S596">
        <v>0.81399999999999995</v>
      </c>
      <c r="T596">
        <v>0</v>
      </c>
      <c r="U596">
        <v>0</v>
      </c>
      <c r="W596" t="s">
        <v>0</v>
      </c>
      <c r="X596">
        <v>6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7560</v>
      </c>
      <c r="B597">
        <v>65303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-1.2410000000000001</v>
      </c>
      <c r="O597" t="s">
        <v>1</v>
      </c>
      <c r="P597" t="s">
        <v>1</v>
      </c>
      <c r="R597" t="s">
        <v>0</v>
      </c>
      <c r="S597">
        <v>-0.246</v>
      </c>
      <c r="T597">
        <v>0</v>
      </c>
      <c r="U597">
        <v>0</v>
      </c>
      <c r="W597" t="s">
        <v>0</v>
      </c>
      <c r="X597">
        <v>6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7576</v>
      </c>
      <c r="B598">
        <v>65319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-4.9969999999999999</v>
      </c>
      <c r="J598" t="s">
        <v>1</v>
      </c>
      <c r="K598" t="s">
        <v>1</v>
      </c>
      <c r="M598" t="s">
        <v>0</v>
      </c>
      <c r="N598">
        <v>0.77800000000000002</v>
      </c>
      <c r="O598" t="s">
        <v>1</v>
      </c>
      <c r="P598" t="s">
        <v>1</v>
      </c>
      <c r="R598" t="s">
        <v>0</v>
      </c>
      <c r="S598">
        <v>-0.72099999999999997</v>
      </c>
      <c r="T598">
        <v>0</v>
      </c>
      <c r="U598">
        <v>0</v>
      </c>
      <c r="W598" t="s">
        <v>0</v>
      </c>
      <c r="X598">
        <v>6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7592</v>
      </c>
      <c r="B599">
        <v>65335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-5.0030000000000001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0.45100000000000001</v>
      </c>
      <c r="T599">
        <v>0</v>
      </c>
      <c r="U599">
        <v>0</v>
      </c>
      <c r="W599" t="s">
        <v>0</v>
      </c>
      <c r="X599">
        <v>6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7607</v>
      </c>
      <c r="B600">
        <v>65350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-5.0030000000000001</v>
      </c>
      <c r="J600" t="s">
        <v>1</v>
      </c>
      <c r="K600" t="s">
        <v>1</v>
      </c>
      <c r="M600" t="s">
        <v>0</v>
      </c>
      <c r="N600">
        <v>-1.004</v>
      </c>
      <c r="O600" t="s">
        <v>1</v>
      </c>
      <c r="P600" t="s">
        <v>1</v>
      </c>
      <c r="R600" t="s">
        <v>0</v>
      </c>
      <c r="S600">
        <v>0.1</v>
      </c>
      <c r="T600">
        <v>0</v>
      </c>
      <c r="U600">
        <v>0</v>
      </c>
      <c r="W600" t="s">
        <v>0</v>
      </c>
      <c r="X600">
        <v>6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7623</v>
      </c>
      <c r="B601">
        <v>65366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-4.9939999999999998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-0.92700000000000005</v>
      </c>
      <c r="T601">
        <v>0</v>
      </c>
      <c r="U601">
        <v>0</v>
      </c>
      <c r="W601" t="s">
        <v>0</v>
      </c>
      <c r="X601">
        <v>6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7637</v>
      </c>
      <c r="B602">
        <v>65380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-5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0.40600000000000003</v>
      </c>
      <c r="T602">
        <v>0</v>
      </c>
      <c r="U602">
        <v>0</v>
      </c>
      <c r="W602" t="s">
        <v>0</v>
      </c>
      <c r="X602">
        <v>6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7653</v>
      </c>
      <c r="B603">
        <v>65396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-4.9939999999999998</v>
      </c>
      <c r="J603" t="s">
        <v>1</v>
      </c>
      <c r="K603" t="s">
        <v>1</v>
      </c>
      <c r="M603" t="s">
        <v>0</v>
      </c>
      <c r="N603">
        <v>0</v>
      </c>
      <c r="O603" t="s">
        <v>1</v>
      </c>
      <c r="P603" t="s">
        <v>1</v>
      </c>
      <c r="R603" t="s">
        <v>0</v>
      </c>
      <c r="S603">
        <v>1.0309999999999999</v>
      </c>
      <c r="T603">
        <v>0</v>
      </c>
      <c r="U603">
        <v>0</v>
      </c>
      <c r="W603" t="s">
        <v>0</v>
      </c>
      <c r="X603">
        <v>6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7668</v>
      </c>
      <c r="B604">
        <v>65411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-4.9539999999999997</v>
      </c>
      <c r="J604" t="s">
        <v>1</v>
      </c>
      <c r="K604" t="s">
        <v>1</v>
      </c>
      <c r="M604" t="s">
        <v>0</v>
      </c>
      <c r="N604">
        <v>2.827</v>
      </c>
      <c r="O604" t="s">
        <v>1</v>
      </c>
      <c r="P604" t="s">
        <v>1</v>
      </c>
      <c r="R604" t="s">
        <v>0</v>
      </c>
      <c r="S604">
        <v>0.30599999999999999</v>
      </c>
      <c r="T604">
        <v>0</v>
      </c>
      <c r="U604">
        <v>0</v>
      </c>
      <c r="W604" t="s">
        <v>0</v>
      </c>
      <c r="X604">
        <v>6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7680</v>
      </c>
      <c r="B605">
        <v>65423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-4.899</v>
      </c>
      <c r="J605" t="s">
        <v>1</v>
      </c>
      <c r="K605" t="s">
        <v>1</v>
      </c>
      <c r="M605" t="s">
        <v>0</v>
      </c>
      <c r="N605">
        <v>5.6539999999999999</v>
      </c>
      <c r="O605" t="s">
        <v>1</v>
      </c>
      <c r="P605" t="s">
        <v>1</v>
      </c>
      <c r="R605" t="s">
        <v>0</v>
      </c>
      <c r="S605">
        <v>0.64300000000000002</v>
      </c>
      <c r="T605">
        <v>0</v>
      </c>
      <c r="U605">
        <v>0</v>
      </c>
      <c r="W605" t="s">
        <v>0</v>
      </c>
      <c r="X605">
        <v>6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7693</v>
      </c>
      <c r="B606">
        <v>65436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-4.835</v>
      </c>
      <c r="J606" t="s">
        <v>1</v>
      </c>
      <c r="K606" t="s">
        <v>1</v>
      </c>
      <c r="M606" t="s">
        <v>0</v>
      </c>
      <c r="N606">
        <v>5.87</v>
      </c>
      <c r="O606" t="s">
        <v>1</v>
      </c>
      <c r="P606" t="s">
        <v>1</v>
      </c>
      <c r="R606" t="s">
        <v>0</v>
      </c>
      <c r="S606">
        <v>0.97399999999999998</v>
      </c>
      <c r="T606">
        <v>0</v>
      </c>
      <c r="U606">
        <v>0</v>
      </c>
      <c r="W606" t="s">
        <v>0</v>
      </c>
      <c r="X606">
        <v>6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7705</v>
      </c>
      <c r="B607">
        <v>65448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-4.75</v>
      </c>
      <c r="J607" t="s">
        <v>1</v>
      </c>
      <c r="K607" t="s">
        <v>1</v>
      </c>
      <c r="M607" t="s">
        <v>0</v>
      </c>
      <c r="N607">
        <v>7.2670000000000003</v>
      </c>
      <c r="O607" t="s">
        <v>1</v>
      </c>
      <c r="P607" t="s">
        <v>1</v>
      </c>
      <c r="R607" t="s">
        <v>0</v>
      </c>
      <c r="S607">
        <v>0.73</v>
      </c>
      <c r="T607">
        <v>0</v>
      </c>
      <c r="U607">
        <v>0</v>
      </c>
      <c r="W607" t="s">
        <v>0</v>
      </c>
      <c r="X607">
        <v>6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7718</v>
      </c>
      <c r="B608">
        <v>65461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-4.6520000000000001</v>
      </c>
      <c r="J608" t="s">
        <v>1</v>
      </c>
      <c r="K608" t="s">
        <v>1</v>
      </c>
      <c r="M608" t="s">
        <v>0</v>
      </c>
      <c r="N608">
        <v>8.9789999999999992</v>
      </c>
      <c r="O608" t="s">
        <v>1</v>
      </c>
      <c r="P608" t="s">
        <v>1</v>
      </c>
      <c r="R608" t="s">
        <v>0</v>
      </c>
      <c r="S608">
        <v>0.96499999999999997</v>
      </c>
      <c r="T608">
        <v>0</v>
      </c>
      <c r="U608">
        <v>0</v>
      </c>
      <c r="W608" t="s">
        <v>0</v>
      </c>
      <c r="X608">
        <v>6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7729</v>
      </c>
      <c r="B609">
        <v>65472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-4.5389999999999997</v>
      </c>
      <c r="J609" t="s">
        <v>1</v>
      </c>
      <c r="K609" t="s">
        <v>1</v>
      </c>
      <c r="M609" t="s">
        <v>0</v>
      </c>
      <c r="N609">
        <v>11.741</v>
      </c>
      <c r="O609" t="s">
        <v>1</v>
      </c>
      <c r="P609" t="s">
        <v>1</v>
      </c>
      <c r="R609" t="s">
        <v>0</v>
      </c>
      <c r="S609">
        <v>0.99199999999999999</v>
      </c>
      <c r="T609">
        <v>0</v>
      </c>
      <c r="U609">
        <v>0</v>
      </c>
      <c r="W609" t="s">
        <v>0</v>
      </c>
      <c r="X609">
        <v>6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7741</v>
      </c>
      <c r="B610">
        <v>65484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-4.4080000000000004</v>
      </c>
      <c r="J610" t="s">
        <v>1</v>
      </c>
      <c r="K610" t="s">
        <v>1</v>
      </c>
      <c r="M610" t="s">
        <v>0</v>
      </c>
      <c r="N610">
        <v>10.901999999999999</v>
      </c>
      <c r="O610" t="s">
        <v>1</v>
      </c>
      <c r="P610" t="s">
        <v>1</v>
      </c>
      <c r="R610" t="s">
        <v>0</v>
      </c>
      <c r="S610">
        <v>1.1819999999999999</v>
      </c>
      <c r="T610">
        <v>0</v>
      </c>
      <c r="U610">
        <v>0</v>
      </c>
      <c r="W610" t="s">
        <v>0</v>
      </c>
      <c r="X610">
        <v>6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7754</v>
      </c>
      <c r="B611">
        <v>65497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-4.2640000000000002</v>
      </c>
      <c r="J611" t="s">
        <v>1</v>
      </c>
      <c r="K611" t="s">
        <v>1</v>
      </c>
      <c r="M611" t="s">
        <v>0</v>
      </c>
      <c r="N611">
        <v>11.741</v>
      </c>
      <c r="O611" t="s">
        <v>1</v>
      </c>
      <c r="P611" t="s">
        <v>1</v>
      </c>
      <c r="R611" t="s">
        <v>0</v>
      </c>
      <c r="S611">
        <v>0.60099999999999998</v>
      </c>
      <c r="T611">
        <v>0</v>
      </c>
      <c r="U611">
        <v>0</v>
      </c>
      <c r="W611" t="s">
        <v>0</v>
      </c>
      <c r="X611">
        <v>6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7765</v>
      </c>
      <c r="B612">
        <v>65508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-4.1059999999999999</v>
      </c>
      <c r="J612" t="s">
        <v>1</v>
      </c>
      <c r="K612" t="s">
        <v>1</v>
      </c>
      <c r="M612" t="s">
        <v>0</v>
      </c>
      <c r="N612">
        <v>13.875999999999999</v>
      </c>
      <c r="O612" t="s">
        <v>1</v>
      </c>
      <c r="P612" t="s">
        <v>1</v>
      </c>
      <c r="R612" t="s">
        <v>0</v>
      </c>
      <c r="S612">
        <v>1.1060000000000001</v>
      </c>
      <c r="T612">
        <v>0</v>
      </c>
      <c r="U612">
        <v>0</v>
      </c>
      <c r="W612" t="s">
        <v>0</v>
      </c>
      <c r="X612">
        <v>6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7777</v>
      </c>
      <c r="B613">
        <v>65520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-3.9319999999999999</v>
      </c>
      <c r="J613" t="s">
        <v>1</v>
      </c>
      <c r="K613" t="s">
        <v>1</v>
      </c>
      <c r="M613" t="s">
        <v>0</v>
      </c>
      <c r="N613">
        <v>16.959</v>
      </c>
      <c r="O613" t="s">
        <v>1</v>
      </c>
      <c r="P613" t="s">
        <v>1</v>
      </c>
      <c r="R613" t="s">
        <v>0</v>
      </c>
      <c r="S613">
        <v>1.244</v>
      </c>
      <c r="T613">
        <v>0</v>
      </c>
      <c r="U613">
        <v>0</v>
      </c>
      <c r="W613" t="s">
        <v>0</v>
      </c>
      <c r="X613">
        <v>6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7789</v>
      </c>
      <c r="B614">
        <v>65532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-3.742</v>
      </c>
      <c r="J614" t="s">
        <v>1</v>
      </c>
      <c r="K614" t="s">
        <v>1</v>
      </c>
      <c r="M614" t="s">
        <v>0</v>
      </c>
      <c r="N614">
        <v>21.803000000000001</v>
      </c>
      <c r="O614" t="s">
        <v>1</v>
      </c>
      <c r="P614" t="s">
        <v>1</v>
      </c>
      <c r="R614" t="s">
        <v>0</v>
      </c>
      <c r="S614">
        <v>0.88100000000000001</v>
      </c>
      <c r="T614">
        <v>0</v>
      </c>
      <c r="U614">
        <v>0</v>
      </c>
      <c r="W614" t="s">
        <v>0</v>
      </c>
      <c r="X614">
        <v>6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7802</v>
      </c>
      <c r="B615">
        <v>65545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-3.532</v>
      </c>
      <c r="J615" t="s">
        <v>1</v>
      </c>
      <c r="K615" t="s">
        <v>1</v>
      </c>
      <c r="M615" t="s">
        <v>0</v>
      </c>
      <c r="N615">
        <v>16.959</v>
      </c>
      <c r="O615" t="s">
        <v>1</v>
      </c>
      <c r="P615" t="s">
        <v>1</v>
      </c>
      <c r="R615" t="s">
        <v>0</v>
      </c>
      <c r="S615">
        <v>1.087</v>
      </c>
      <c r="T615">
        <v>0</v>
      </c>
      <c r="U615">
        <v>0</v>
      </c>
      <c r="W615" t="s">
        <v>0</v>
      </c>
      <c r="X615">
        <v>6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7814</v>
      </c>
      <c r="B616">
        <v>65557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-3.3149999999999999</v>
      </c>
      <c r="J616" t="s">
        <v>1</v>
      </c>
      <c r="K616" t="s">
        <v>1</v>
      </c>
      <c r="M616" t="s">
        <v>0</v>
      </c>
      <c r="N616">
        <v>16.959</v>
      </c>
      <c r="O616" t="s">
        <v>1</v>
      </c>
      <c r="P616" t="s">
        <v>1</v>
      </c>
      <c r="R616" t="s">
        <v>0</v>
      </c>
      <c r="S616">
        <v>1.0249999999999999</v>
      </c>
      <c r="T616">
        <v>0</v>
      </c>
      <c r="U616">
        <v>0</v>
      </c>
      <c r="W616" t="s">
        <v>0</v>
      </c>
      <c r="X616">
        <v>6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7827</v>
      </c>
      <c r="B617">
        <v>65570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-3.0710000000000002</v>
      </c>
      <c r="J617" t="s">
        <v>1</v>
      </c>
      <c r="K617" t="s">
        <v>1</v>
      </c>
      <c r="M617" t="s">
        <v>0</v>
      </c>
      <c r="N617">
        <v>21.803000000000001</v>
      </c>
      <c r="O617" t="s">
        <v>1</v>
      </c>
      <c r="P617" t="s">
        <v>1</v>
      </c>
      <c r="R617" t="s">
        <v>0</v>
      </c>
      <c r="S617">
        <v>0.84599999999999997</v>
      </c>
      <c r="T617">
        <v>0</v>
      </c>
      <c r="U617">
        <v>0</v>
      </c>
      <c r="W617" t="s">
        <v>0</v>
      </c>
      <c r="X617">
        <v>6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7839</v>
      </c>
      <c r="B618">
        <v>65582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-2.8420000000000001</v>
      </c>
      <c r="J618" t="s">
        <v>1</v>
      </c>
      <c r="K618" t="s">
        <v>1</v>
      </c>
      <c r="M618" t="s">
        <v>0</v>
      </c>
      <c r="N618">
        <v>25.437999999999999</v>
      </c>
      <c r="O618" t="s">
        <v>1</v>
      </c>
      <c r="P618" t="s">
        <v>1</v>
      </c>
      <c r="R618" t="s">
        <v>0</v>
      </c>
      <c r="S618">
        <v>0.82399999999999995</v>
      </c>
      <c r="T618">
        <v>0</v>
      </c>
      <c r="U618">
        <v>0</v>
      </c>
      <c r="W618" t="s">
        <v>0</v>
      </c>
      <c r="X618">
        <v>6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7851</v>
      </c>
      <c r="B619">
        <v>65594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-2.6040000000000001</v>
      </c>
      <c r="J619" t="s">
        <v>1</v>
      </c>
      <c r="K619" t="s">
        <v>1</v>
      </c>
      <c r="M619" t="s">
        <v>0</v>
      </c>
      <c r="N619">
        <v>21.803000000000001</v>
      </c>
      <c r="O619" t="s">
        <v>1</v>
      </c>
      <c r="P619" t="s">
        <v>1</v>
      </c>
      <c r="R619" t="s">
        <v>0</v>
      </c>
      <c r="S619">
        <v>0.80500000000000005</v>
      </c>
      <c r="T619">
        <v>0</v>
      </c>
      <c r="U619">
        <v>0</v>
      </c>
      <c r="W619" t="s">
        <v>0</v>
      </c>
      <c r="X619">
        <v>6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7863</v>
      </c>
      <c r="B620">
        <v>65606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-2.375</v>
      </c>
      <c r="J620" t="s">
        <v>1</v>
      </c>
      <c r="K620" t="s">
        <v>1</v>
      </c>
      <c r="M620" t="s">
        <v>0</v>
      </c>
      <c r="N620">
        <v>21.803000000000001</v>
      </c>
      <c r="O620" t="s">
        <v>1</v>
      </c>
      <c r="P620" t="s">
        <v>1</v>
      </c>
      <c r="R620" t="s">
        <v>0</v>
      </c>
      <c r="S620">
        <v>0.8</v>
      </c>
      <c r="T620">
        <v>0</v>
      </c>
      <c r="U620">
        <v>0</v>
      </c>
      <c r="W620" t="s">
        <v>0</v>
      </c>
      <c r="X620">
        <v>6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7876</v>
      </c>
      <c r="B621">
        <v>65619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-2.137</v>
      </c>
      <c r="J621" t="s">
        <v>1</v>
      </c>
      <c r="K621" t="s">
        <v>1</v>
      </c>
      <c r="M621" t="s">
        <v>0</v>
      </c>
      <c r="N621">
        <v>19.079000000000001</v>
      </c>
      <c r="O621" t="s">
        <v>1</v>
      </c>
      <c r="P621" t="s">
        <v>1</v>
      </c>
      <c r="R621" t="s">
        <v>0</v>
      </c>
      <c r="S621">
        <v>0.79900000000000004</v>
      </c>
      <c r="T621">
        <v>0</v>
      </c>
      <c r="U621">
        <v>0</v>
      </c>
      <c r="W621" t="s">
        <v>0</v>
      </c>
      <c r="X621">
        <v>6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7888</v>
      </c>
      <c r="B622">
        <v>65631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-1.9019999999999999</v>
      </c>
      <c r="J622" t="s">
        <v>1</v>
      </c>
      <c r="K622" t="s">
        <v>1</v>
      </c>
      <c r="M622" t="s">
        <v>0</v>
      </c>
      <c r="N622">
        <v>19.079000000000001</v>
      </c>
      <c r="O622" t="s">
        <v>1</v>
      </c>
      <c r="P622" t="s">
        <v>1</v>
      </c>
      <c r="R622" t="s">
        <v>0</v>
      </c>
      <c r="S622">
        <v>0.77800000000000002</v>
      </c>
      <c r="T622">
        <v>0</v>
      </c>
      <c r="U622">
        <v>0</v>
      </c>
      <c r="W622" t="s">
        <v>0</v>
      </c>
      <c r="X622">
        <v>6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7900</v>
      </c>
      <c r="B623">
        <v>65643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-1.6539999999999999</v>
      </c>
      <c r="J623" t="s">
        <v>1</v>
      </c>
      <c r="K623" t="s">
        <v>1</v>
      </c>
      <c r="M623" t="s">
        <v>0</v>
      </c>
      <c r="N623">
        <v>19.079000000000001</v>
      </c>
      <c r="O623" t="s">
        <v>1</v>
      </c>
      <c r="P623" t="s">
        <v>1</v>
      </c>
      <c r="R623" t="s">
        <v>0</v>
      </c>
      <c r="S623">
        <v>0.78200000000000003</v>
      </c>
      <c r="T623">
        <v>0</v>
      </c>
      <c r="U623">
        <v>0</v>
      </c>
      <c r="W623" t="s">
        <v>0</v>
      </c>
      <c r="X623">
        <v>6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7913</v>
      </c>
      <c r="B624">
        <v>65656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-1.4259999999999999</v>
      </c>
      <c r="J624" t="s">
        <v>1</v>
      </c>
      <c r="K624" t="s">
        <v>1</v>
      </c>
      <c r="M624" t="s">
        <v>0</v>
      </c>
      <c r="N624">
        <v>19.079000000000001</v>
      </c>
      <c r="O624" t="s">
        <v>1</v>
      </c>
      <c r="P624" t="s">
        <v>1</v>
      </c>
      <c r="R624" t="s">
        <v>0</v>
      </c>
      <c r="S624">
        <v>0.76700000000000002</v>
      </c>
      <c r="T624">
        <v>0</v>
      </c>
      <c r="U624">
        <v>0</v>
      </c>
      <c r="W624" t="s">
        <v>0</v>
      </c>
      <c r="X624">
        <v>6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7925</v>
      </c>
      <c r="B625">
        <v>65668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-1.1870000000000001</v>
      </c>
      <c r="J625" t="s">
        <v>1</v>
      </c>
      <c r="K625" t="s">
        <v>1</v>
      </c>
      <c r="M625" t="s">
        <v>0</v>
      </c>
      <c r="N625">
        <v>19.079000000000001</v>
      </c>
      <c r="O625" t="s">
        <v>1</v>
      </c>
      <c r="P625" t="s">
        <v>1</v>
      </c>
      <c r="R625" t="s">
        <v>0</v>
      </c>
      <c r="S625">
        <v>0.78800000000000003</v>
      </c>
      <c r="T625">
        <v>0</v>
      </c>
      <c r="U625">
        <v>0</v>
      </c>
      <c r="W625" t="s">
        <v>0</v>
      </c>
      <c r="X625">
        <v>6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7937</v>
      </c>
      <c r="B626">
        <v>65680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-0.95799999999999996</v>
      </c>
      <c r="J626" t="s">
        <v>1</v>
      </c>
      <c r="K626" t="s">
        <v>1</v>
      </c>
      <c r="M626" t="s">
        <v>0</v>
      </c>
      <c r="N626">
        <v>19.079000000000001</v>
      </c>
      <c r="O626" t="s">
        <v>1</v>
      </c>
      <c r="P626" t="s">
        <v>1</v>
      </c>
      <c r="R626" t="s">
        <v>0</v>
      </c>
      <c r="S626">
        <v>0.77100000000000002</v>
      </c>
      <c r="T626">
        <v>0</v>
      </c>
      <c r="U626">
        <v>0</v>
      </c>
      <c r="W626" t="s">
        <v>0</v>
      </c>
      <c r="X626">
        <v>6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7950</v>
      </c>
      <c r="B627">
        <v>65693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-0.72</v>
      </c>
      <c r="J627" t="s">
        <v>1</v>
      </c>
      <c r="K627" t="s">
        <v>1</v>
      </c>
      <c r="M627" t="s">
        <v>0</v>
      </c>
      <c r="N627">
        <v>21.803000000000001</v>
      </c>
      <c r="O627" t="s">
        <v>1</v>
      </c>
      <c r="P627" t="s">
        <v>1</v>
      </c>
      <c r="R627" t="s">
        <v>0</v>
      </c>
      <c r="S627">
        <v>0.77800000000000002</v>
      </c>
      <c r="T627">
        <v>0</v>
      </c>
      <c r="U627">
        <v>0</v>
      </c>
      <c r="W627" t="s">
        <v>0</v>
      </c>
      <c r="X627">
        <v>6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7962</v>
      </c>
      <c r="B628">
        <v>65705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-0.49099999999999999</v>
      </c>
      <c r="J628" t="s">
        <v>1</v>
      </c>
      <c r="K628" t="s">
        <v>1</v>
      </c>
      <c r="M628" t="s">
        <v>0</v>
      </c>
      <c r="N628">
        <v>19.079000000000001</v>
      </c>
      <c r="O628" t="s">
        <v>1</v>
      </c>
      <c r="P628" t="s">
        <v>1</v>
      </c>
      <c r="R628" t="s">
        <v>0</v>
      </c>
      <c r="S628">
        <v>0.76700000000000002</v>
      </c>
      <c r="T628">
        <v>0</v>
      </c>
      <c r="U628">
        <v>0</v>
      </c>
      <c r="W628" t="s">
        <v>0</v>
      </c>
      <c r="X628">
        <v>6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7974</v>
      </c>
      <c r="B629">
        <v>65717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-0.25900000000000001</v>
      </c>
      <c r="J629" t="s">
        <v>1</v>
      </c>
      <c r="K629" t="s">
        <v>1</v>
      </c>
      <c r="M629" t="s">
        <v>0</v>
      </c>
      <c r="N629">
        <v>21.803000000000001</v>
      </c>
      <c r="O629" t="s">
        <v>1</v>
      </c>
      <c r="P629" t="s">
        <v>1</v>
      </c>
      <c r="R629" t="s">
        <v>0</v>
      </c>
      <c r="S629">
        <v>0.78400000000000003</v>
      </c>
      <c r="T629">
        <v>0</v>
      </c>
      <c r="U629">
        <v>0</v>
      </c>
      <c r="W629" t="s">
        <v>0</v>
      </c>
      <c r="X629">
        <v>6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7986</v>
      </c>
      <c r="B630">
        <v>65729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-3.1E-2</v>
      </c>
      <c r="J630" t="s">
        <v>1</v>
      </c>
      <c r="K630" t="s">
        <v>1</v>
      </c>
      <c r="M630" t="s">
        <v>0</v>
      </c>
      <c r="N630">
        <v>25.437999999999999</v>
      </c>
      <c r="O630" t="s">
        <v>1</v>
      </c>
      <c r="P630" t="s">
        <v>1</v>
      </c>
      <c r="R630" t="s">
        <v>0</v>
      </c>
      <c r="S630">
        <v>0.77700000000000002</v>
      </c>
      <c r="T630">
        <v>0</v>
      </c>
      <c r="U630">
        <v>0</v>
      </c>
      <c r="W630" t="s">
        <v>0</v>
      </c>
      <c r="X630">
        <v>6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7998</v>
      </c>
      <c r="B631">
        <v>65741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0.20799999999999999</v>
      </c>
      <c r="J631" t="s">
        <v>1</v>
      </c>
      <c r="K631" t="s">
        <v>1</v>
      </c>
      <c r="M631" t="s">
        <v>0</v>
      </c>
      <c r="N631">
        <v>21.803000000000001</v>
      </c>
      <c r="O631" t="s">
        <v>1</v>
      </c>
      <c r="P631" t="s">
        <v>1</v>
      </c>
      <c r="R631" t="s">
        <v>0</v>
      </c>
      <c r="S631">
        <v>0.78500000000000003</v>
      </c>
      <c r="T631">
        <v>0</v>
      </c>
      <c r="U631">
        <v>0</v>
      </c>
      <c r="W631" t="s">
        <v>0</v>
      </c>
      <c r="X631">
        <v>6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8010</v>
      </c>
      <c r="B632">
        <v>65753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0.44</v>
      </c>
      <c r="J632" t="s">
        <v>1</v>
      </c>
      <c r="K632" t="s">
        <v>1</v>
      </c>
      <c r="M632" t="s">
        <v>0</v>
      </c>
      <c r="N632">
        <v>21.803000000000001</v>
      </c>
      <c r="O632" t="s">
        <v>1</v>
      </c>
      <c r="P632" t="s">
        <v>1</v>
      </c>
      <c r="R632" t="s">
        <v>0</v>
      </c>
      <c r="S632">
        <v>0.77600000000000002</v>
      </c>
      <c r="T632">
        <v>0</v>
      </c>
      <c r="U632">
        <v>0</v>
      </c>
      <c r="W632" t="s">
        <v>0</v>
      </c>
      <c r="X632">
        <v>6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8022</v>
      </c>
      <c r="B633">
        <v>65765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0.66800000000000004</v>
      </c>
      <c r="J633" t="s">
        <v>1</v>
      </c>
      <c r="K633" t="s">
        <v>1</v>
      </c>
      <c r="M633" t="s">
        <v>0</v>
      </c>
      <c r="N633">
        <v>19.079000000000001</v>
      </c>
      <c r="O633" t="s">
        <v>1</v>
      </c>
      <c r="P633" t="s">
        <v>1</v>
      </c>
      <c r="R633" t="s">
        <v>0</v>
      </c>
      <c r="S633">
        <v>0.77800000000000002</v>
      </c>
      <c r="T633">
        <v>0</v>
      </c>
      <c r="U633">
        <v>0</v>
      </c>
      <c r="W633" t="s">
        <v>0</v>
      </c>
      <c r="X633">
        <v>6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8034</v>
      </c>
      <c r="B634">
        <v>65777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0.9</v>
      </c>
      <c r="J634" t="s">
        <v>1</v>
      </c>
      <c r="K634" t="s">
        <v>1</v>
      </c>
      <c r="M634" t="s">
        <v>0</v>
      </c>
      <c r="N634">
        <v>16.959</v>
      </c>
      <c r="O634" t="s">
        <v>1</v>
      </c>
      <c r="P634" t="s">
        <v>1</v>
      </c>
      <c r="R634" t="s">
        <v>0</v>
      </c>
      <c r="S634">
        <v>0.76200000000000001</v>
      </c>
      <c r="T634">
        <v>0</v>
      </c>
      <c r="U634">
        <v>0</v>
      </c>
      <c r="W634" t="s">
        <v>0</v>
      </c>
      <c r="X634">
        <v>6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8046</v>
      </c>
      <c r="B635">
        <v>65789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1.129</v>
      </c>
      <c r="J635" t="s">
        <v>1</v>
      </c>
      <c r="K635" t="s">
        <v>1</v>
      </c>
      <c r="M635" t="s">
        <v>0</v>
      </c>
      <c r="N635">
        <v>16.959</v>
      </c>
      <c r="O635" t="s">
        <v>1</v>
      </c>
      <c r="P635" t="s">
        <v>1</v>
      </c>
      <c r="R635" t="s">
        <v>0</v>
      </c>
      <c r="S635">
        <v>0.77800000000000002</v>
      </c>
      <c r="T635">
        <v>0</v>
      </c>
      <c r="U635">
        <v>0</v>
      </c>
      <c r="W635" t="s">
        <v>0</v>
      </c>
      <c r="X635">
        <v>6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8062</v>
      </c>
      <c r="B636">
        <v>65805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1.3979999999999999</v>
      </c>
      <c r="J636" t="s">
        <v>1</v>
      </c>
      <c r="K636" t="s">
        <v>1</v>
      </c>
      <c r="M636" t="s">
        <v>0</v>
      </c>
      <c r="N636">
        <v>19.079000000000001</v>
      </c>
      <c r="O636" t="s">
        <v>1</v>
      </c>
      <c r="P636" t="s">
        <v>1</v>
      </c>
      <c r="R636" t="s">
        <v>0</v>
      </c>
      <c r="S636">
        <v>0.76700000000000002</v>
      </c>
      <c r="T636">
        <v>0</v>
      </c>
      <c r="U636">
        <v>0</v>
      </c>
      <c r="W636" t="s">
        <v>0</v>
      </c>
      <c r="X636">
        <v>6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8077</v>
      </c>
      <c r="B637">
        <v>65820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1.6879999999999999</v>
      </c>
      <c r="J637" t="s">
        <v>1</v>
      </c>
      <c r="K637" t="s">
        <v>1</v>
      </c>
      <c r="M637" t="s">
        <v>0</v>
      </c>
      <c r="N637">
        <v>19.079000000000001</v>
      </c>
      <c r="O637" t="s">
        <v>1</v>
      </c>
      <c r="P637" t="s">
        <v>1</v>
      </c>
      <c r="R637" t="s">
        <v>0</v>
      </c>
      <c r="S637">
        <v>0.77600000000000002</v>
      </c>
      <c r="T637">
        <v>0</v>
      </c>
      <c r="U637">
        <v>0</v>
      </c>
      <c r="W637" t="s">
        <v>0</v>
      </c>
      <c r="X637">
        <v>6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8091</v>
      </c>
      <c r="B638">
        <v>65834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1.9810000000000001</v>
      </c>
      <c r="J638" t="s">
        <v>1</v>
      </c>
      <c r="K638" t="s">
        <v>1</v>
      </c>
      <c r="M638" t="s">
        <v>0</v>
      </c>
      <c r="N638">
        <v>16.959</v>
      </c>
      <c r="O638" t="s">
        <v>1</v>
      </c>
      <c r="P638" t="s">
        <v>1</v>
      </c>
      <c r="R638" t="s">
        <v>0</v>
      </c>
      <c r="S638">
        <v>0.77</v>
      </c>
      <c r="T638">
        <v>0</v>
      </c>
      <c r="U638">
        <v>0</v>
      </c>
      <c r="W638" t="s">
        <v>0</v>
      </c>
      <c r="X638">
        <v>6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8107</v>
      </c>
      <c r="B639">
        <v>65850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2.2559999999999998</v>
      </c>
      <c r="J639" t="s">
        <v>1</v>
      </c>
      <c r="K639" t="s">
        <v>1</v>
      </c>
      <c r="M639" t="s">
        <v>0</v>
      </c>
      <c r="N639">
        <v>19.079000000000001</v>
      </c>
      <c r="O639" t="s">
        <v>1</v>
      </c>
      <c r="P639" t="s">
        <v>1</v>
      </c>
      <c r="R639" t="s">
        <v>0</v>
      </c>
      <c r="S639">
        <v>0.75900000000000001</v>
      </c>
      <c r="T639">
        <v>0</v>
      </c>
      <c r="U639">
        <v>0</v>
      </c>
      <c r="W639" t="s">
        <v>0</v>
      </c>
      <c r="X639">
        <v>6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8121</v>
      </c>
      <c r="B640">
        <v>65864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2.5550000000000002</v>
      </c>
      <c r="J640" t="s">
        <v>1</v>
      </c>
      <c r="K640" t="s">
        <v>1</v>
      </c>
      <c r="M640" t="s">
        <v>0</v>
      </c>
      <c r="N640">
        <v>16.959</v>
      </c>
      <c r="O640" t="s">
        <v>1</v>
      </c>
      <c r="P640" t="s">
        <v>1</v>
      </c>
      <c r="R640" t="s">
        <v>0</v>
      </c>
      <c r="S640">
        <v>0.76600000000000001</v>
      </c>
      <c r="T640">
        <v>0</v>
      </c>
      <c r="U640">
        <v>0</v>
      </c>
      <c r="W640" t="s">
        <v>0</v>
      </c>
      <c r="X640">
        <v>6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8136</v>
      </c>
      <c r="B641">
        <v>65879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2.8170000000000002</v>
      </c>
      <c r="J641" t="s">
        <v>1</v>
      </c>
      <c r="K641" t="s">
        <v>1</v>
      </c>
      <c r="M641" t="s">
        <v>0</v>
      </c>
      <c r="N641">
        <v>21.803000000000001</v>
      </c>
      <c r="O641" t="s">
        <v>1</v>
      </c>
      <c r="P641" t="s">
        <v>1</v>
      </c>
      <c r="R641" t="s">
        <v>0</v>
      </c>
      <c r="S641">
        <v>0.76900000000000002</v>
      </c>
      <c r="T641">
        <v>0</v>
      </c>
      <c r="U641">
        <v>0</v>
      </c>
      <c r="W641" t="s">
        <v>0</v>
      </c>
      <c r="X641">
        <v>6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8150</v>
      </c>
      <c r="B642">
        <v>65893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3.1070000000000002</v>
      </c>
      <c r="J642" t="s">
        <v>1</v>
      </c>
      <c r="K642" t="s">
        <v>1</v>
      </c>
      <c r="M642" t="s">
        <v>0</v>
      </c>
      <c r="N642">
        <v>19.079000000000001</v>
      </c>
      <c r="O642" t="s">
        <v>1</v>
      </c>
      <c r="P642" t="s">
        <v>1</v>
      </c>
      <c r="R642" t="s">
        <v>0</v>
      </c>
      <c r="S642">
        <v>0.746</v>
      </c>
      <c r="T642">
        <v>0</v>
      </c>
      <c r="U642">
        <v>0</v>
      </c>
      <c r="W642" t="s">
        <v>0</v>
      </c>
      <c r="X642">
        <v>6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8162</v>
      </c>
      <c r="B643">
        <v>65905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3.3460000000000001</v>
      </c>
      <c r="J643" t="s">
        <v>1</v>
      </c>
      <c r="K643" t="s">
        <v>1</v>
      </c>
      <c r="M643" t="s">
        <v>0</v>
      </c>
      <c r="N643">
        <v>19.079000000000001</v>
      </c>
      <c r="O643" t="s">
        <v>1</v>
      </c>
      <c r="P643" t="s">
        <v>1</v>
      </c>
      <c r="R643" t="s">
        <v>0</v>
      </c>
      <c r="S643">
        <v>0.753</v>
      </c>
      <c r="T643">
        <v>0</v>
      </c>
      <c r="U643">
        <v>0</v>
      </c>
      <c r="W643" t="s">
        <v>0</v>
      </c>
      <c r="X643">
        <v>6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8174</v>
      </c>
      <c r="B644">
        <v>65917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3.5779999999999998</v>
      </c>
      <c r="J644" t="s">
        <v>1</v>
      </c>
      <c r="K644" t="s">
        <v>1</v>
      </c>
      <c r="M644" t="s">
        <v>0</v>
      </c>
      <c r="N644">
        <v>19.079000000000001</v>
      </c>
      <c r="O644" t="s">
        <v>1</v>
      </c>
      <c r="P644" t="s">
        <v>1</v>
      </c>
      <c r="R644" t="s">
        <v>0</v>
      </c>
      <c r="S644">
        <v>0.75900000000000001</v>
      </c>
      <c r="T644">
        <v>0</v>
      </c>
      <c r="U644">
        <v>0</v>
      </c>
      <c r="W644" t="s">
        <v>0</v>
      </c>
      <c r="X644">
        <v>6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8186</v>
      </c>
      <c r="B645">
        <v>65929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3.806</v>
      </c>
      <c r="J645" t="s">
        <v>1</v>
      </c>
      <c r="K645" t="s">
        <v>1</v>
      </c>
      <c r="M645" t="s">
        <v>0</v>
      </c>
      <c r="N645">
        <v>25.437999999999999</v>
      </c>
      <c r="O645" t="s">
        <v>1</v>
      </c>
      <c r="P645" t="s">
        <v>1</v>
      </c>
      <c r="R645" t="s">
        <v>0</v>
      </c>
      <c r="S645">
        <v>0.78500000000000003</v>
      </c>
      <c r="T645">
        <v>0</v>
      </c>
      <c r="U645">
        <v>0</v>
      </c>
      <c r="W645" t="s">
        <v>0</v>
      </c>
      <c r="X645">
        <v>6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8198</v>
      </c>
      <c r="B646">
        <v>65941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4.0449999999999999</v>
      </c>
      <c r="J646" t="s">
        <v>1</v>
      </c>
      <c r="K646" t="s">
        <v>1</v>
      </c>
      <c r="M646" t="s">
        <v>0</v>
      </c>
      <c r="N646">
        <v>19.079000000000001</v>
      </c>
      <c r="O646" t="s">
        <v>1</v>
      </c>
      <c r="P646" t="s">
        <v>1</v>
      </c>
      <c r="R646" t="s">
        <v>0</v>
      </c>
      <c r="S646">
        <v>0.77800000000000002</v>
      </c>
      <c r="T646">
        <v>0</v>
      </c>
      <c r="U646">
        <v>0</v>
      </c>
      <c r="W646" t="s">
        <v>0</v>
      </c>
      <c r="X646">
        <v>6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8210</v>
      </c>
      <c r="B647">
        <v>65953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4.2770000000000001</v>
      </c>
      <c r="J647" t="s">
        <v>1</v>
      </c>
      <c r="K647" t="s">
        <v>1</v>
      </c>
      <c r="M647" t="s">
        <v>0</v>
      </c>
      <c r="N647">
        <v>19.079000000000001</v>
      </c>
      <c r="O647" t="s">
        <v>1</v>
      </c>
      <c r="P647" t="s">
        <v>1</v>
      </c>
      <c r="R647" t="s">
        <v>0</v>
      </c>
      <c r="S647">
        <v>0.76600000000000001</v>
      </c>
      <c r="T647">
        <v>0</v>
      </c>
      <c r="U647">
        <v>0</v>
      </c>
      <c r="W647" t="s">
        <v>0</v>
      </c>
      <c r="X647">
        <v>6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8225</v>
      </c>
      <c r="B648">
        <v>65968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4.5599999999999996</v>
      </c>
      <c r="J648" t="s">
        <v>1</v>
      </c>
      <c r="K648" t="s">
        <v>1</v>
      </c>
      <c r="M648" t="s">
        <v>0</v>
      </c>
      <c r="N648">
        <v>16.959</v>
      </c>
      <c r="O648" t="s">
        <v>1</v>
      </c>
      <c r="P648" t="s">
        <v>1</v>
      </c>
      <c r="R648" t="s">
        <v>0</v>
      </c>
      <c r="S648">
        <v>0.752</v>
      </c>
      <c r="T648">
        <v>0</v>
      </c>
      <c r="U648">
        <v>0</v>
      </c>
      <c r="W648" t="s">
        <v>0</v>
      </c>
      <c r="X648">
        <v>6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8237</v>
      </c>
      <c r="B649">
        <v>65980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4.7889999999999997</v>
      </c>
      <c r="J649" t="s">
        <v>1</v>
      </c>
      <c r="K649" t="s">
        <v>1</v>
      </c>
      <c r="M649" t="s">
        <v>0</v>
      </c>
      <c r="N649">
        <v>15.263</v>
      </c>
      <c r="O649" t="s">
        <v>1</v>
      </c>
      <c r="P649" t="s">
        <v>1</v>
      </c>
      <c r="R649" t="s">
        <v>0</v>
      </c>
      <c r="S649">
        <v>-0.40300000000000002</v>
      </c>
      <c r="T649">
        <v>0</v>
      </c>
      <c r="U649">
        <v>0</v>
      </c>
      <c r="W649" t="s">
        <v>0</v>
      </c>
      <c r="X649">
        <v>6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8249</v>
      </c>
      <c r="B650">
        <v>65992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4.9539999999999997</v>
      </c>
      <c r="J650" t="s">
        <v>1</v>
      </c>
      <c r="K650" t="s">
        <v>1</v>
      </c>
      <c r="M650" t="s">
        <v>0</v>
      </c>
      <c r="N650">
        <v>7.63</v>
      </c>
      <c r="O650" t="s">
        <v>1</v>
      </c>
      <c r="P650" t="s">
        <v>1</v>
      </c>
      <c r="R650" t="s">
        <v>0</v>
      </c>
      <c r="S650">
        <v>-1.093</v>
      </c>
      <c r="T650">
        <v>0</v>
      </c>
      <c r="U650">
        <v>0</v>
      </c>
      <c r="W650" t="s">
        <v>0</v>
      </c>
      <c r="X650">
        <v>6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8262</v>
      </c>
      <c r="B651">
        <v>66005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5.0369999999999999</v>
      </c>
      <c r="J651" t="s">
        <v>1</v>
      </c>
      <c r="K651" t="s">
        <v>1</v>
      </c>
      <c r="M651" t="s">
        <v>0</v>
      </c>
      <c r="N651">
        <v>4.6260000000000003</v>
      </c>
      <c r="O651" t="s">
        <v>1</v>
      </c>
      <c r="P651" t="s">
        <v>1</v>
      </c>
      <c r="R651" t="s">
        <v>0</v>
      </c>
      <c r="S651">
        <v>-0.99</v>
      </c>
      <c r="T651">
        <v>0</v>
      </c>
      <c r="U651">
        <v>0</v>
      </c>
      <c r="W651" t="s">
        <v>0</v>
      </c>
      <c r="X651">
        <v>6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8274</v>
      </c>
      <c r="B652">
        <v>66017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5.0609999999999999</v>
      </c>
      <c r="J652" t="s">
        <v>1</v>
      </c>
      <c r="K652" t="s">
        <v>1</v>
      </c>
      <c r="M652" t="s">
        <v>0</v>
      </c>
      <c r="N652">
        <v>1.22</v>
      </c>
      <c r="O652" t="s">
        <v>1</v>
      </c>
      <c r="P652" t="s">
        <v>1</v>
      </c>
      <c r="R652" t="s">
        <v>0</v>
      </c>
      <c r="S652">
        <v>-0.71</v>
      </c>
      <c r="T652">
        <v>0</v>
      </c>
      <c r="U652">
        <v>0</v>
      </c>
      <c r="W652" t="s">
        <v>0</v>
      </c>
      <c r="X652">
        <v>6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8286</v>
      </c>
      <c r="B653">
        <v>66029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5.0579999999999998</v>
      </c>
      <c r="J653" t="s">
        <v>1</v>
      </c>
      <c r="K653" t="s">
        <v>1</v>
      </c>
      <c r="M653" t="s">
        <v>0</v>
      </c>
      <c r="N653">
        <v>0</v>
      </c>
      <c r="O653" t="s">
        <v>1</v>
      </c>
      <c r="P653" t="s">
        <v>1</v>
      </c>
      <c r="R653" t="s">
        <v>0</v>
      </c>
      <c r="S653">
        <v>0.13500000000000001</v>
      </c>
      <c r="T653">
        <v>0</v>
      </c>
      <c r="U653">
        <v>0</v>
      </c>
      <c r="W653" t="s">
        <v>0</v>
      </c>
      <c r="X653">
        <v>6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8297</v>
      </c>
      <c r="B654">
        <v>66040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5.0549999999999997</v>
      </c>
      <c r="J654" t="s">
        <v>1</v>
      </c>
      <c r="K654" t="s">
        <v>1</v>
      </c>
      <c r="M654" t="s">
        <v>0</v>
      </c>
      <c r="N654">
        <v>-0.182</v>
      </c>
      <c r="O654" t="s">
        <v>1</v>
      </c>
      <c r="P654" t="s">
        <v>1</v>
      </c>
      <c r="R654" t="s">
        <v>0</v>
      </c>
      <c r="S654">
        <v>-0.501</v>
      </c>
      <c r="T654">
        <v>0</v>
      </c>
      <c r="U654">
        <v>0</v>
      </c>
      <c r="W654" t="s">
        <v>0</v>
      </c>
      <c r="X654">
        <v>6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8309</v>
      </c>
      <c r="B655">
        <v>66052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5.0460000000000003</v>
      </c>
      <c r="J655" t="s">
        <v>1</v>
      </c>
      <c r="K655" t="s">
        <v>1</v>
      </c>
      <c r="M655" t="s">
        <v>0</v>
      </c>
      <c r="N655">
        <v>-0.90400000000000003</v>
      </c>
      <c r="O655" t="s">
        <v>1</v>
      </c>
      <c r="P655" t="s">
        <v>1</v>
      </c>
      <c r="R655" t="s">
        <v>0</v>
      </c>
      <c r="S655">
        <v>5.6000000000000001E-2</v>
      </c>
      <c r="T655">
        <v>0</v>
      </c>
      <c r="U655">
        <v>0</v>
      </c>
      <c r="W655" t="s">
        <v>0</v>
      </c>
      <c r="X655">
        <v>6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8321</v>
      </c>
      <c r="B656">
        <v>66064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5.0369999999999999</v>
      </c>
      <c r="J656" t="s">
        <v>1</v>
      </c>
      <c r="K656" t="s">
        <v>1</v>
      </c>
      <c r="M656" t="s">
        <v>0</v>
      </c>
      <c r="N656">
        <v>-0.79900000000000004</v>
      </c>
      <c r="O656" t="s">
        <v>1</v>
      </c>
      <c r="P656" t="s">
        <v>1</v>
      </c>
      <c r="R656" t="s">
        <v>0</v>
      </c>
      <c r="S656">
        <v>-0.60399999999999998</v>
      </c>
      <c r="T656">
        <v>0</v>
      </c>
      <c r="U656">
        <v>0</v>
      </c>
      <c r="W656" t="s">
        <v>0</v>
      </c>
      <c r="X656">
        <v>6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8334</v>
      </c>
      <c r="B657">
        <v>66077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5.024</v>
      </c>
      <c r="J657" t="s">
        <v>1</v>
      </c>
      <c r="K657" t="s">
        <v>1</v>
      </c>
      <c r="M657" t="s">
        <v>0</v>
      </c>
      <c r="N657">
        <v>-0.90400000000000003</v>
      </c>
      <c r="O657" t="s">
        <v>1</v>
      </c>
      <c r="P657" t="s">
        <v>1</v>
      </c>
      <c r="R657" t="s">
        <v>0</v>
      </c>
      <c r="S657">
        <v>0.17100000000000001</v>
      </c>
      <c r="T657">
        <v>0</v>
      </c>
      <c r="U657">
        <v>0</v>
      </c>
      <c r="W657" t="s">
        <v>0</v>
      </c>
      <c r="X657">
        <v>6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8346</v>
      </c>
      <c r="B658">
        <v>66089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5.0149999999999997</v>
      </c>
      <c r="J658" t="s">
        <v>1</v>
      </c>
      <c r="K658" t="s">
        <v>1</v>
      </c>
      <c r="M658" t="s">
        <v>0</v>
      </c>
      <c r="N658">
        <v>-1.4810000000000001</v>
      </c>
      <c r="O658" t="s">
        <v>1</v>
      </c>
      <c r="P658" t="s">
        <v>1</v>
      </c>
      <c r="R658" t="s">
        <v>0</v>
      </c>
      <c r="S658">
        <v>-0.36</v>
      </c>
      <c r="T658">
        <v>0</v>
      </c>
      <c r="U658">
        <v>0</v>
      </c>
      <c r="W658" t="s">
        <v>0</v>
      </c>
      <c r="X658">
        <v>6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8358</v>
      </c>
      <c r="B659">
        <v>66101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5.0119999999999996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-5.8999999999999997E-2</v>
      </c>
      <c r="T659">
        <v>0</v>
      </c>
      <c r="U659">
        <v>0</v>
      </c>
      <c r="W659" t="s">
        <v>0</v>
      </c>
      <c r="X659">
        <v>6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8371</v>
      </c>
      <c r="B660">
        <v>66114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5.0030000000000001</v>
      </c>
      <c r="J660" t="s">
        <v>1</v>
      </c>
      <c r="K660" t="s">
        <v>1</v>
      </c>
      <c r="M660" t="s">
        <v>0</v>
      </c>
      <c r="N660">
        <v>-1.173</v>
      </c>
      <c r="O660" t="s">
        <v>1</v>
      </c>
      <c r="P660" t="s">
        <v>1</v>
      </c>
      <c r="R660" t="s">
        <v>0</v>
      </c>
      <c r="S660">
        <v>0.183</v>
      </c>
      <c r="T660">
        <v>0</v>
      </c>
      <c r="U660">
        <v>0</v>
      </c>
      <c r="W660" t="s">
        <v>0</v>
      </c>
      <c r="X660">
        <v>6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8384</v>
      </c>
      <c r="B661">
        <v>66127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5.0060000000000002</v>
      </c>
      <c r="J661" t="s">
        <v>1</v>
      </c>
      <c r="K661" t="s">
        <v>1</v>
      </c>
      <c r="M661" t="s">
        <v>0</v>
      </c>
      <c r="N661">
        <v>0.63900000000000001</v>
      </c>
      <c r="O661" t="s">
        <v>1</v>
      </c>
      <c r="P661" t="s">
        <v>1</v>
      </c>
      <c r="R661" t="s">
        <v>0</v>
      </c>
      <c r="S661">
        <v>-0.38</v>
      </c>
      <c r="T661">
        <v>0</v>
      </c>
      <c r="U661">
        <v>0</v>
      </c>
      <c r="W661" t="s">
        <v>0</v>
      </c>
      <c r="X661">
        <v>6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8396</v>
      </c>
      <c r="B662">
        <v>66139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4.9939999999999998</v>
      </c>
      <c r="J662" t="s">
        <v>1</v>
      </c>
      <c r="K662" t="s">
        <v>1</v>
      </c>
      <c r="M662" t="s">
        <v>0</v>
      </c>
      <c r="N662">
        <v>-1.032</v>
      </c>
      <c r="O662" t="s">
        <v>1</v>
      </c>
      <c r="P662" t="s">
        <v>1</v>
      </c>
      <c r="R662" t="s">
        <v>0</v>
      </c>
      <c r="S662">
        <v>0.81699999999999995</v>
      </c>
      <c r="T662">
        <v>0</v>
      </c>
      <c r="U662">
        <v>0</v>
      </c>
      <c r="W662" t="s">
        <v>0</v>
      </c>
      <c r="X662">
        <v>6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8408</v>
      </c>
      <c r="B663">
        <v>66151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5.0030000000000001</v>
      </c>
      <c r="J663" t="s">
        <v>1</v>
      </c>
      <c r="K663" t="s">
        <v>1</v>
      </c>
      <c r="M663" t="s">
        <v>0</v>
      </c>
      <c r="N663">
        <v>0.68799999999999994</v>
      </c>
      <c r="O663" t="s">
        <v>1</v>
      </c>
      <c r="P663" t="s">
        <v>1</v>
      </c>
      <c r="R663" t="s">
        <v>0</v>
      </c>
      <c r="S663">
        <v>-1.0740000000000001</v>
      </c>
      <c r="T663">
        <v>0</v>
      </c>
      <c r="U663">
        <v>0</v>
      </c>
      <c r="W663" t="s">
        <v>0</v>
      </c>
      <c r="X663">
        <v>6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8420</v>
      </c>
      <c r="B664">
        <v>66163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4.9939999999999998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0.78100000000000003</v>
      </c>
      <c r="T664">
        <v>0</v>
      </c>
      <c r="U664">
        <v>0</v>
      </c>
      <c r="W664" t="s">
        <v>0</v>
      </c>
      <c r="X664">
        <v>6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8432</v>
      </c>
      <c r="B665">
        <v>66175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4.9969999999999999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-0.54600000000000004</v>
      </c>
      <c r="T665">
        <v>0</v>
      </c>
      <c r="U665">
        <v>0</v>
      </c>
      <c r="W665" t="s">
        <v>0</v>
      </c>
      <c r="X665">
        <v>6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8444</v>
      </c>
      <c r="B666">
        <v>66187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4.9939999999999998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0.54900000000000004</v>
      </c>
      <c r="T666">
        <v>0</v>
      </c>
      <c r="U666">
        <v>0</v>
      </c>
      <c r="W666" t="s">
        <v>0</v>
      </c>
      <c r="X666">
        <v>6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8457</v>
      </c>
      <c r="B667">
        <v>66200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4.9969999999999999</v>
      </c>
      <c r="J667" t="s">
        <v>1</v>
      </c>
      <c r="K667" t="s">
        <v>1</v>
      </c>
      <c r="M667" t="s">
        <v>0</v>
      </c>
      <c r="N667">
        <v>-1.3160000000000001</v>
      </c>
      <c r="O667" t="s">
        <v>1</v>
      </c>
      <c r="P667" t="s">
        <v>1</v>
      </c>
      <c r="R667" t="s">
        <v>0</v>
      </c>
      <c r="S667">
        <v>-0.48399999999999999</v>
      </c>
      <c r="T667">
        <v>0</v>
      </c>
      <c r="U667">
        <v>0</v>
      </c>
      <c r="W667" t="s">
        <v>0</v>
      </c>
      <c r="X667">
        <v>6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8469</v>
      </c>
      <c r="B668">
        <v>66212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5.0030000000000001</v>
      </c>
      <c r="J668" t="s">
        <v>1</v>
      </c>
      <c r="K668" t="s">
        <v>1</v>
      </c>
      <c r="M668" t="s">
        <v>0</v>
      </c>
      <c r="N668">
        <v>1.7949999999999999</v>
      </c>
      <c r="O668" t="s">
        <v>1</v>
      </c>
      <c r="P668" t="s">
        <v>1</v>
      </c>
      <c r="R668" t="s">
        <v>0</v>
      </c>
      <c r="S668">
        <v>-0.251</v>
      </c>
      <c r="T668">
        <v>0</v>
      </c>
      <c r="U668">
        <v>0</v>
      </c>
      <c r="W668" t="s">
        <v>0</v>
      </c>
      <c r="X668">
        <v>6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8482</v>
      </c>
      <c r="B669">
        <v>66225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4.9969999999999999</v>
      </c>
      <c r="J669" t="s">
        <v>1</v>
      </c>
      <c r="K669" t="s">
        <v>1</v>
      </c>
      <c r="M669" t="s">
        <v>0</v>
      </c>
      <c r="N669">
        <v>-1.147</v>
      </c>
      <c r="O669" t="s">
        <v>1</v>
      </c>
      <c r="P669" t="s">
        <v>1</v>
      </c>
      <c r="R669" t="s">
        <v>0</v>
      </c>
      <c r="S669">
        <v>0.32500000000000001</v>
      </c>
      <c r="T669">
        <v>0</v>
      </c>
      <c r="U669">
        <v>0</v>
      </c>
      <c r="W669" t="s">
        <v>0</v>
      </c>
      <c r="X669">
        <v>6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8494</v>
      </c>
      <c r="B670">
        <v>66237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5.0030000000000001</v>
      </c>
      <c r="J670" t="s">
        <v>1</v>
      </c>
      <c r="K670" t="s">
        <v>1</v>
      </c>
      <c r="M670" t="s">
        <v>0</v>
      </c>
      <c r="N670">
        <v>0.95899999999999996</v>
      </c>
      <c r="O670" t="s">
        <v>1</v>
      </c>
      <c r="P670" t="s">
        <v>1</v>
      </c>
      <c r="R670" t="s">
        <v>0</v>
      </c>
      <c r="S670">
        <v>-0.38900000000000001</v>
      </c>
      <c r="T670">
        <v>0</v>
      </c>
      <c r="U670">
        <v>0</v>
      </c>
      <c r="W670" t="s">
        <v>0</v>
      </c>
      <c r="X670">
        <v>6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8506</v>
      </c>
      <c r="B671">
        <v>66249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4.9969999999999999</v>
      </c>
      <c r="J671" t="s">
        <v>1</v>
      </c>
      <c r="K671" t="s">
        <v>1</v>
      </c>
      <c r="M671" t="s">
        <v>0</v>
      </c>
      <c r="N671">
        <v>-0.93600000000000005</v>
      </c>
      <c r="O671" t="s">
        <v>1</v>
      </c>
      <c r="P671" t="s">
        <v>1</v>
      </c>
      <c r="R671" t="s">
        <v>0</v>
      </c>
      <c r="S671">
        <v>0.44700000000000001</v>
      </c>
      <c r="T671">
        <v>0</v>
      </c>
      <c r="U671">
        <v>0</v>
      </c>
      <c r="W671" t="s">
        <v>0</v>
      </c>
      <c r="X671">
        <v>6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8518</v>
      </c>
      <c r="B672">
        <v>66261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5.0030000000000001</v>
      </c>
      <c r="J672" t="s">
        <v>1</v>
      </c>
      <c r="K672" t="s">
        <v>1</v>
      </c>
      <c r="M672" t="s">
        <v>0</v>
      </c>
      <c r="N672">
        <v>0.63</v>
      </c>
      <c r="O672" t="s">
        <v>1</v>
      </c>
      <c r="P672" t="s">
        <v>1</v>
      </c>
      <c r="R672" t="s">
        <v>0</v>
      </c>
      <c r="S672">
        <v>-0.61299999999999999</v>
      </c>
      <c r="T672">
        <v>0</v>
      </c>
      <c r="U672">
        <v>0</v>
      </c>
      <c r="W672" t="s">
        <v>0</v>
      </c>
      <c r="X672">
        <v>6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8530</v>
      </c>
      <c r="B673">
        <v>66273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4.9969999999999999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0.68100000000000005</v>
      </c>
      <c r="T673">
        <v>0</v>
      </c>
      <c r="U673">
        <v>0</v>
      </c>
      <c r="W673" t="s">
        <v>0</v>
      </c>
      <c r="X673">
        <v>6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8542</v>
      </c>
      <c r="B674">
        <v>66285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5.0030000000000001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-0.68400000000000005</v>
      </c>
      <c r="T674">
        <v>0</v>
      </c>
      <c r="U674">
        <v>0</v>
      </c>
      <c r="W674" t="s">
        <v>0</v>
      </c>
      <c r="X674">
        <v>6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8556</v>
      </c>
      <c r="B675">
        <v>66299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4.9969999999999999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0.59199999999999997</v>
      </c>
      <c r="T675">
        <v>0</v>
      </c>
      <c r="U675">
        <v>0</v>
      </c>
      <c r="W675" t="s">
        <v>0</v>
      </c>
      <c r="X675">
        <v>6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8571</v>
      </c>
      <c r="B676">
        <v>66314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-1.1299999999999999</v>
      </c>
      <c r="O676" t="s">
        <v>1</v>
      </c>
      <c r="P676" t="s">
        <v>1</v>
      </c>
      <c r="R676" t="s">
        <v>0</v>
      </c>
      <c r="S676">
        <v>-0.16200000000000001</v>
      </c>
      <c r="T676">
        <v>0</v>
      </c>
      <c r="U676">
        <v>0</v>
      </c>
      <c r="W676" t="s">
        <v>0</v>
      </c>
      <c r="X676">
        <v>6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8587</v>
      </c>
      <c r="B677">
        <v>66330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5.0030000000000001</v>
      </c>
      <c r="J677" t="s">
        <v>1</v>
      </c>
      <c r="K677" t="s">
        <v>1</v>
      </c>
      <c r="M677" t="s">
        <v>0</v>
      </c>
      <c r="N677">
        <v>1.0900000000000001</v>
      </c>
      <c r="O677" t="s">
        <v>1</v>
      </c>
      <c r="P677" t="s">
        <v>1</v>
      </c>
      <c r="R677" t="s">
        <v>0</v>
      </c>
      <c r="S677">
        <v>-0.44</v>
      </c>
      <c r="T677">
        <v>0</v>
      </c>
      <c r="U677">
        <v>0</v>
      </c>
      <c r="W677" t="s">
        <v>0</v>
      </c>
      <c r="X677">
        <v>6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8602</v>
      </c>
      <c r="B678">
        <v>66345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4.9969999999999999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0.65400000000000003</v>
      </c>
      <c r="T678">
        <v>0</v>
      </c>
      <c r="U678">
        <v>0</v>
      </c>
      <c r="W678" t="s">
        <v>0</v>
      </c>
      <c r="X678">
        <v>6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8614</v>
      </c>
      <c r="B679">
        <v>66357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5.0030000000000001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-0.49299999999999999</v>
      </c>
      <c r="T679">
        <v>0</v>
      </c>
      <c r="U679">
        <v>0</v>
      </c>
      <c r="W679" t="s">
        <v>0</v>
      </c>
      <c r="X679">
        <v>6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8625</v>
      </c>
      <c r="B680">
        <v>66368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4.9969999999999999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0.54100000000000004</v>
      </c>
      <c r="T680">
        <v>0</v>
      </c>
      <c r="U680">
        <v>0</v>
      </c>
      <c r="W680" t="s">
        <v>0</v>
      </c>
      <c r="X680">
        <v>6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8637</v>
      </c>
      <c r="B681">
        <v>66380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-0.45200000000000001</v>
      </c>
      <c r="T681">
        <v>0</v>
      </c>
      <c r="U681">
        <v>0</v>
      </c>
      <c r="W681" t="s">
        <v>0</v>
      </c>
      <c r="X681">
        <v>6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8650</v>
      </c>
      <c r="B682">
        <v>66393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0.35299999999999998</v>
      </c>
      <c r="T682">
        <v>0</v>
      </c>
      <c r="U682">
        <v>0</v>
      </c>
      <c r="W682" t="s">
        <v>0</v>
      </c>
      <c r="X682">
        <v>6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8662</v>
      </c>
      <c r="B683">
        <v>66405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-0.33400000000000002</v>
      </c>
      <c r="T683">
        <v>0</v>
      </c>
      <c r="U683">
        <v>0</v>
      </c>
      <c r="W683" t="s">
        <v>0</v>
      </c>
      <c r="X683">
        <v>6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8674</v>
      </c>
      <c r="B684">
        <v>66417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5.0030000000000001</v>
      </c>
      <c r="J684" t="s">
        <v>1</v>
      </c>
      <c r="K684" t="s">
        <v>1</v>
      </c>
      <c r="M684" t="s">
        <v>0</v>
      </c>
      <c r="N684">
        <v>1.212</v>
      </c>
      <c r="O684" t="s">
        <v>1</v>
      </c>
      <c r="P684" t="s">
        <v>1</v>
      </c>
      <c r="R684" t="s">
        <v>0</v>
      </c>
      <c r="S684">
        <v>0.16800000000000001</v>
      </c>
      <c r="T684">
        <v>0</v>
      </c>
      <c r="U684">
        <v>0</v>
      </c>
      <c r="W684" t="s">
        <v>0</v>
      </c>
      <c r="X684">
        <v>6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8686</v>
      </c>
      <c r="B685">
        <v>66429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-0.27100000000000002</v>
      </c>
      <c r="T685">
        <v>0</v>
      </c>
      <c r="U685">
        <v>0</v>
      </c>
      <c r="W685" t="s">
        <v>0</v>
      </c>
      <c r="X685">
        <v>6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8698</v>
      </c>
      <c r="B686">
        <v>66441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5.0030000000000001</v>
      </c>
      <c r="J686" t="s">
        <v>1</v>
      </c>
      <c r="K686" t="s">
        <v>1</v>
      </c>
      <c r="M686" t="s">
        <v>0</v>
      </c>
      <c r="N686">
        <v>1.1839999999999999</v>
      </c>
      <c r="O686" t="s">
        <v>1</v>
      </c>
      <c r="P686" t="s">
        <v>1</v>
      </c>
      <c r="R686" t="s">
        <v>0</v>
      </c>
      <c r="S686">
        <v>7.1999999999999995E-2</v>
      </c>
      <c r="T686">
        <v>0</v>
      </c>
      <c r="U686">
        <v>0</v>
      </c>
      <c r="W686" t="s">
        <v>0</v>
      </c>
      <c r="X686">
        <v>6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8710</v>
      </c>
      <c r="B687">
        <v>66453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4.9969999999999999</v>
      </c>
      <c r="J687" t="s">
        <v>1</v>
      </c>
      <c r="K687" t="s">
        <v>1</v>
      </c>
      <c r="M687" t="s">
        <v>0</v>
      </c>
      <c r="N687">
        <v>-1.083</v>
      </c>
      <c r="O687" t="s">
        <v>1</v>
      </c>
      <c r="P687" t="s">
        <v>1</v>
      </c>
      <c r="R687" t="s">
        <v>0</v>
      </c>
      <c r="S687">
        <v>-2.9000000000000001E-2</v>
      </c>
      <c r="T687">
        <v>0</v>
      </c>
      <c r="U687">
        <v>0</v>
      </c>
      <c r="W687" t="s">
        <v>0</v>
      </c>
      <c r="X687">
        <v>6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8722</v>
      </c>
      <c r="B688">
        <v>66465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5.0030000000000001</v>
      </c>
      <c r="J688" t="s">
        <v>1</v>
      </c>
      <c r="K688" t="s">
        <v>1</v>
      </c>
      <c r="M688" t="s">
        <v>0</v>
      </c>
      <c r="N688">
        <v>1.147</v>
      </c>
      <c r="O688" t="s">
        <v>1</v>
      </c>
      <c r="P688" t="s">
        <v>1</v>
      </c>
      <c r="R688" t="s">
        <v>0</v>
      </c>
      <c r="S688">
        <v>-0.16200000000000001</v>
      </c>
      <c r="T688">
        <v>0</v>
      </c>
      <c r="U688">
        <v>0</v>
      </c>
      <c r="W688" t="s">
        <v>0</v>
      </c>
      <c r="X688">
        <v>6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8734</v>
      </c>
      <c r="B689">
        <v>66477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4.9969999999999999</v>
      </c>
      <c r="J689" t="s">
        <v>1</v>
      </c>
      <c r="K689" t="s">
        <v>1</v>
      </c>
      <c r="M689" t="s">
        <v>0</v>
      </c>
      <c r="N689">
        <v>-1.0900000000000001</v>
      </c>
      <c r="O689" t="s">
        <v>1</v>
      </c>
      <c r="P689" t="s">
        <v>1</v>
      </c>
      <c r="R689" t="s">
        <v>0</v>
      </c>
      <c r="S689">
        <v>0.24199999999999999</v>
      </c>
      <c r="T689">
        <v>0</v>
      </c>
      <c r="U689">
        <v>0</v>
      </c>
      <c r="W689" t="s">
        <v>0</v>
      </c>
      <c r="X689">
        <v>6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8746</v>
      </c>
      <c r="B690">
        <v>66489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5.0030000000000001</v>
      </c>
      <c r="J690" t="s">
        <v>1</v>
      </c>
      <c r="K690" t="s">
        <v>1</v>
      </c>
      <c r="M690" t="s">
        <v>0</v>
      </c>
      <c r="N690">
        <v>0.91500000000000004</v>
      </c>
      <c r="O690" t="s">
        <v>1</v>
      </c>
      <c r="P690" t="s">
        <v>1</v>
      </c>
      <c r="R690" t="s">
        <v>0</v>
      </c>
      <c r="S690">
        <v>-0.38400000000000001</v>
      </c>
      <c r="T690">
        <v>0</v>
      </c>
      <c r="U690">
        <v>0</v>
      </c>
      <c r="W690" t="s">
        <v>0</v>
      </c>
      <c r="X690">
        <v>6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8758</v>
      </c>
      <c r="B691">
        <v>66501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4.9969999999999999</v>
      </c>
      <c r="J691" t="s">
        <v>1</v>
      </c>
      <c r="K691" t="s">
        <v>1</v>
      </c>
      <c r="M691" t="s">
        <v>0</v>
      </c>
      <c r="N691">
        <v>-0.63200000000000001</v>
      </c>
      <c r="O691" t="s">
        <v>1</v>
      </c>
      <c r="P691" t="s">
        <v>1</v>
      </c>
      <c r="R691" t="s">
        <v>0</v>
      </c>
      <c r="S691">
        <v>0.56899999999999995</v>
      </c>
      <c r="T691">
        <v>0</v>
      </c>
      <c r="U691">
        <v>0</v>
      </c>
      <c r="W691" t="s">
        <v>0</v>
      </c>
      <c r="X691">
        <v>6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8770</v>
      </c>
      <c r="B692">
        <v>66513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5.0030000000000001</v>
      </c>
      <c r="J692" t="s">
        <v>1</v>
      </c>
      <c r="K692" t="s">
        <v>1</v>
      </c>
      <c r="M692" t="s">
        <v>0</v>
      </c>
      <c r="N692">
        <v>0.58299999999999996</v>
      </c>
      <c r="O692" t="s">
        <v>1</v>
      </c>
      <c r="P692" t="s">
        <v>1</v>
      </c>
      <c r="R692" t="s">
        <v>0</v>
      </c>
      <c r="S692">
        <v>-0.61</v>
      </c>
      <c r="T692">
        <v>0</v>
      </c>
      <c r="U692">
        <v>0</v>
      </c>
      <c r="W692" t="s">
        <v>0</v>
      </c>
      <c r="X692">
        <v>6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8782</v>
      </c>
      <c r="B693">
        <v>66525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4.9969999999999999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0.66400000000000003</v>
      </c>
      <c r="T693">
        <v>0</v>
      </c>
      <c r="U693">
        <v>0</v>
      </c>
      <c r="W693" t="s">
        <v>0</v>
      </c>
      <c r="X693">
        <v>6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8794</v>
      </c>
      <c r="B694">
        <v>66537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5.0030000000000001</v>
      </c>
      <c r="J694" t="s">
        <v>1</v>
      </c>
      <c r="K694" t="s">
        <v>1</v>
      </c>
      <c r="M694" t="s">
        <v>0</v>
      </c>
      <c r="N694">
        <v>0.57299999999999995</v>
      </c>
      <c r="O694" t="s">
        <v>1</v>
      </c>
      <c r="P694" t="s">
        <v>1</v>
      </c>
      <c r="R694" t="s">
        <v>0</v>
      </c>
      <c r="S694">
        <v>-0.59</v>
      </c>
      <c r="T694">
        <v>0</v>
      </c>
      <c r="U694">
        <v>0</v>
      </c>
      <c r="W694" t="s">
        <v>0</v>
      </c>
      <c r="X694">
        <v>6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8806</v>
      </c>
      <c r="B695">
        <v>66549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4.9969999999999999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0.67700000000000005</v>
      </c>
      <c r="T695">
        <v>0</v>
      </c>
      <c r="U695">
        <v>0</v>
      </c>
      <c r="W695" t="s">
        <v>0</v>
      </c>
      <c r="X695">
        <v>6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8818</v>
      </c>
      <c r="B696">
        <v>66561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5.0030000000000001</v>
      </c>
      <c r="J696" t="s">
        <v>1</v>
      </c>
      <c r="K696" t="s">
        <v>1</v>
      </c>
      <c r="M696" t="s">
        <v>0</v>
      </c>
      <c r="N696">
        <v>0.54700000000000004</v>
      </c>
      <c r="O696" t="s">
        <v>1</v>
      </c>
      <c r="P696" t="s">
        <v>1</v>
      </c>
      <c r="R696" t="s">
        <v>0</v>
      </c>
      <c r="S696">
        <v>-0.57499999999999996</v>
      </c>
      <c r="T696">
        <v>0</v>
      </c>
      <c r="U696">
        <v>0</v>
      </c>
      <c r="W696" t="s">
        <v>0</v>
      </c>
      <c r="X696">
        <v>6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8830</v>
      </c>
      <c r="B697">
        <v>66573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4.9969999999999999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0.68400000000000005</v>
      </c>
      <c r="T697">
        <v>0</v>
      </c>
      <c r="U697">
        <v>0</v>
      </c>
      <c r="W697" t="s">
        <v>0</v>
      </c>
      <c r="X697">
        <v>6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8842</v>
      </c>
      <c r="B698">
        <v>66585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5.0030000000000001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-0.61799999999999999</v>
      </c>
      <c r="T698">
        <v>0</v>
      </c>
      <c r="U698">
        <v>0</v>
      </c>
      <c r="W698" t="s">
        <v>0</v>
      </c>
      <c r="X698">
        <v>6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8856</v>
      </c>
      <c r="B699">
        <v>66599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4.9969999999999999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0.63900000000000001</v>
      </c>
      <c r="T699">
        <v>0</v>
      </c>
      <c r="U699">
        <v>0</v>
      </c>
      <c r="W699" t="s">
        <v>0</v>
      </c>
      <c r="X699">
        <v>6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8868</v>
      </c>
      <c r="B700">
        <v>66611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5.0030000000000001</v>
      </c>
      <c r="J700" t="s">
        <v>1</v>
      </c>
      <c r="K700" t="s">
        <v>1</v>
      </c>
      <c r="M700" t="s">
        <v>0</v>
      </c>
      <c r="N700">
        <v>-2.4E-2</v>
      </c>
      <c r="O700" t="s">
        <v>1</v>
      </c>
      <c r="P700" t="s">
        <v>1</v>
      </c>
      <c r="R700" t="s">
        <v>0</v>
      </c>
      <c r="S700">
        <v>-0.48199999999999998</v>
      </c>
      <c r="T700">
        <v>0</v>
      </c>
      <c r="U700">
        <v>0</v>
      </c>
      <c r="W700" t="s">
        <v>0</v>
      </c>
      <c r="X700">
        <v>6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8881</v>
      </c>
      <c r="B701">
        <v>66624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0.42099999999999999</v>
      </c>
      <c r="T701">
        <v>0</v>
      </c>
      <c r="U701">
        <v>0</v>
      </c>
      <c r="W701" t="s">
        <v>0</v>
      </c>
      <c r="X701">
        <v>6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8893</v>
      </c>
      <c r="B702">
        <v>66636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5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-0.373</v>
      </c>
      <c r="T702">
        <v>0</v>
      </c>
      <c r="U702">
        <v>0</v>
      </c>
      <c r="W702" t="s">
        <v>0</v>
      </c>
      <c r="X702">
        <v>6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8905</v>
      </c>
      <c r="B703">
        <v>66648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4.9939999999999998</v>
      </c>
      <c r="J703" t="s">
        <v>1</v>
      </c>
      <c r="K703" t="s">
        <v>1</v>
      </c>
      <c r="M703" t="s">
        <v>0</v>
      </c>
      <c r="N703">
        <v>-0.48099999999999998</v>
      </c>
      <c r="O703" t="s">
        <v>1</v>
      </c>
      <c r="P703" t="s">
        <v>1</v>
      </c>
      <c r="R703" t="s">
        <v>0</v>
      </c>
      <c r="S703">
        <v>-0.47099999999999997</v>
      </c>
      <c r="T703">
        <v>0</v>
      </c>
      <c r="U703">
        <v>0</v>
      </c>
      <c r="W703" t="s">
        <v>0</v>
      </c>
      <c r="X703">
        <v>6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8918</v>
      </c>
      <c r="B704">
        <v>66661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4.9690000000000003</v>
      </c>
      <c r="J704" t="s">
        <v>1</v>
      </c>
      <c r="K704" t="s">
        <v>1</v>
      </c>
      <c r="M704" t="s">
        <v>0</v>
      </c>
      <c r="N704">
        <v>-3.391</v>
      </c>
      <c r="O704" t="s">
        <v>1</v>
      </c>
      <c r="P704" t="s">
        <v>1</v>
      </c>
      <c r="R704" t="s">
        <v>0</v>
      </c>
      <c r="S704">
        <v>-0.29499999999999998</v>
      </c>
      <c r="T704">
        <v>0</v>
      </c>
      <c r="U704">
        <v>0</v>
      </c>
      <c r="W704" t="s">
        <v>0</v>
      </c>
      <c r="X704">
        <v>6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8930</v>
      </c>
      <c r="B705">
        <v>66673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4.9329999999999998</v>
      </c>
      <c r="J705" t="s">
        <v>1</v>
      </c>
      <c r="K705" t="s">
        <v>1</v>
      </c>
      <c r="M705" t="s">
        <v>0</v>
      </c>
      <c r="N705">
        <v>-4.0170000000000003</v>
      </c>
      <c r="O705" t="s">
        <v>1</v>
      </c>
      <c r="P705" t="s">
        <v>1</v>
      </c>
      <c r="R705" t="s">
        <v>0</v>
      </c>
      <c r="S705">
        <v>-0.96499999999999997</v>
      </c>
      <c r="T705">
        <v>0</v>
      </c>
      <c r="U705">
        <v>0</v>
      </c>
      <c r="W705" t="s">
        <v>0</v>
      </c>
      <c r="X705">
        <v>6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8942</v>
      </c>
      <c r="B706">
        <v>66685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4.8780000000000001</v>
      </c>
      <c r="J706" t="s">
        <v>1</v>
      </c>
      <c r="K706" t="s">
        <v>1</v>
      </c>
      <c r="M706" t="s">
        <v>0</v>
      </c>
      <c r="N706">
        <v>-5.0880000000000001</v>
      </c>
      <c r="O706" t="s">
        <v>1</v>
      </c>
      <c r="P706" t="s">
        <v>1</v>
      </c>
      <c r="R706" t="s">
        <v>0</v>
      </c>
      <c r="S706">
        <v>-0.82399999999999995</v>
      </c>
      <c r="T706">
        <v>0</v>
      </c>
      <c r="U706">
        <v>0</v>
      </c>
      <c r="W706" t="s">
        <v>0</v>
      </c>
      <c r="X706">
        <v>6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8954</v>
      </c>
      <c r="B707">
        <v>66697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4.8079999999999998</v>
      </c>
      <c r="J707" t="s">
        <v>1</v>
      </c>
      <c r="K707" t="s">
        <v>1</v>
      </c>
      <c r="M707" t="s">
        <v>0</v>
      </c>
      <c r="N707">
        <v>-7.63</v>
      </c>
      <c r="O707" t="s">
        <v>1</v>
      </c>
      <c r="P707" t="s">
        <v>1</v>
      </c>
      <c r="R707" t="s">
        <v>0</v>
      </c>
      <c r="S707">
        <v>-0.86199999999999999</v>
      </c>
      <c r="T707">
        <v>0</v>
      </c>
      <c r="U707">
        <v>0</v>
      </c>
      <c r="W707" t="s">
        <v>0</v>
      </c>
      <c r="X707">
        <v>6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8966</v>
      </c>
      <c r="B708">
        <v>66709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4.7190000000000003</v>
      </c>
      <c r="J708" t="s">
        <v>1</v>
      </c>
      <c r="K708" t="s">
        <v>1</v>
      </c>
      <c r="M708" t="s">
        <v>0</v>
      </c>
      <c r="N708">
        <v>-8.9789999999999992</v>
      </c>
      <c r="O708" t="s">
        <v>1</v>
      </c>
      <c r="P708" t="s">
        <v>1</v>
      </c>
      <c r="R708" t="s">
        <v>0</v>
      </c>
      <c r="S708">
        <v>-0.78900000000000003</v>
      </c>
      <c r="T708">
        <v>0</v>
      </c>
      <c r="U708">
        <v>0</v>
      </c>
      <c r="W708" t="s">
        <v>0</v>
      </c>
      <c r="X708">
        <v>6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8978</v>
      </c>
      <c r="B709">
        <v>66721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4.6180000000000003</v>
      </c>
      <c r="J709" t="s">
        <v>1</v>
      </c>
      <c r="K709" t="s">
        <v>1</v>
      </c>
      <c r="M709" t="s">
        <v>0</v>
      </c>
      <c r="N709">
        <v>-8.4789999999999992</v>
      </c>
      <c r="O709" t="s">
        <v>1</v>
      </c>
      <c r="P709" t="s">
        <v>1</v>
      </c>
      <c r="R709" t="s">
        <v>0</v>
      </c>
      <c r="S709">
        <v>-1.008</v>
      </c>
      <c r="T709">
        <v>0</v>
      </c>
      <c r="U709">
        <v>0</v>
      </c>
      <c r="W709" t="s">
        <v>0</v>
      </c>
      <c r="X709">
        <v>6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8990</v>
      </c>
      <c r="B710">
        <v>66733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4.5019999999999998</v>
      </c>
      <c r="J710" t="s">
        <v>1</v>
      </c>
      <c r="K710" t="s">
        <v>1</v>
      </c>
      <c r="M710" t="s">
        <v>0</v>
      </c>
      <c r="N710">
        <v>-10.175000000000001</v>
      </c>
      <c r="O710" t="s">
        <v>1</v>
      </c>
      <c r="P710" t="s">
        <v>1</v>
      </c>
      <c r="R710" t="s">
        <v>0</v>
      </c>
      <c r="S710">
        <v>-1.024</v>
      </c>
      <c r="T710">
        <v>0</v>
      </c>
      <c r="U710">
        <v>0</v>
      </c>
      <c r="W710" t="s">
        <v>0</v>
      </c>
      <c r="X710">
        <v>6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9002</v>
      </c>
      <c r="B711">
        <v>66745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4.3650000000000002</v>
      </c>
      <c r="J711" t="s">
        <v>1</v>
      </c>
      <c r="K711" t="s">
        <v>1</v>
      </c>
      <c r="M711" t="s">
        <v>0</v>
      </c>
      <c r="N711">
        <v>-12.718</v>
      </c>
      <c r="O711" t="s">
        <v>1</v>
      </c>
      <c r="P711" t="s">
        <v>1</v>
      </c>
      <c r="R711" t="s">
        <v>0</v>
      </c>
      <c r="S711">
        <v>-0.69599999999999995</v>
      </c>
      <c r="T711">
        <v>0</v>
      </c>
      <c r="U711">
        <v>0</v>
      </c>
      <c r="W711" t="s">
        <v>0</v>
      </c>
      <c r="X711">
        <v>6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9014</v>
      </c>
      <c r="B712">
        <v>66757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4.2249999999999996</v>
      </c>
      <c r="J712" t="s">
        <v>1</v>
      </c>
      <c r="K712" t="s">
        <v>1</v>
      </c>
      <c r="M712" t="s">
        <v>0</v>
      </c>
      <c r="N712">
        <v>-13.875999999999999</v>
      </c>
      <c r="O712" t="s">
        <v>1</v>
      </c>
      <c r="P712" t="s">
        <v>1</v>
      </c>
      <c r="R712" t="s">
        <v>0</v>
      </c>
      <c r="S712">
        <v>-1.387</v>
      </c>
      <c r="T712">
        <v>0</v>
      </c>
      <c r="U712">
        <v>0</v>
      </c>
      <c r="W712" t="s">
        <v>0</v>
      </c>
      <c r="X712">
        <v>6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9027</v>
      </c>
      <c r="B713">
        <v>66770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4.0449999999999999</v>
      </c>
      <c r="J713" t="s">
        <v>1</v>
      </c>
      <c r="K713" t="s">
        <v>1</v>
      </c>
      <c r="M713" t="s">
        <v>0</v>
      </c>
      <c r="N713">
        <v>-13.875999999999999</v>
      </c>
      <c r="O713" t="s">
        <v>1</v>
      </c>
      <c r="P713" t="s">
        <v>1</v>
      </c>
      <c r="R713" t="s">
        <v>0</v>
      </c>
      <c r="S713">
        <v>-0.82599999999999996</v>
      </c>
      <c r="T713">
        <v>0</v>
      </c>
      <c r="U713">
        <v>0</v>
      </c>
      <c r="W713" t="s">
        <v>0</v>
      </c>
      <c r="X713">
        <v>6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9039</v>
      </c>
      <c r="B714">
        <v>66782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3.8610000000000002</v>
      </c>
      <c r="J714" t="s">
        <v>1</v>
      </c>
      <c r="K714" t="s">
        <v>1</v>
      </c>
      <c r="M714" t="s">
        <v>0</v>
      </c>
      <c r="N714">
        <v>-15.263</v>
      </c>
      <c r="O714" t="s">
        <v>1</v>
      </c>
      <c r="P714" t="s">
        <v>1</v>
      </c>
      <c r="R714" t="s">
        <v>0</v>
      </c>
      <c r="S714">
        <v>-1.129</v>
      </c>
      <c r="T714">
        <v>0</v>
      </c>
      <c r="U714">
        <v>0</v>
      </c>
      <c r="W714" t="s">
        <v>0</v>
      </c>
      <c r="X714">
        <v>6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9054</v>
      </c>
      <c r="B715">
        <v>66797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3.6259999999999999</v>
      </c>
      <c r="J715" t="s">
        <v>1</v>
      </c>
      <c r="K715" t="s">
        <v>1</v>
      </c>
      <c r="M715" t="s">
        <v>0</v>
      </c>
      <c r="N715">
        <v>-15.263</v>
      </c>
      <c r="O715" t="s">
        <v>1</v>
      </c>
      <c r="P715" t="s">
        <v>1</v>
      </c>
      <c r="R715" t="s">
        <v>0</v>
      </c>
      <c r="S715">
        <v>-1.35</v>
      </c>
      <c r="T715">
        <v>0</v>
      </c>
      <c r="U715">
        <v>0</v>
      </c>
      <c r="W715" t="s">
        <v>0</v>
      </c>
      <c r="X715">
        <v>6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9070</v>
      </c>
      <c r="B716">
        <v>66813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3.3730000000000002</v>
      </c>
      <c r="J716" t="s">
        <v>1</v>
      </c>
      <c r="K716" t="s">
        <v>1</v>
      </c>
      <c r="M716" t="s">
        <v>0</v>
      </c>
      <c r="N716">
        <v>-16.959</v>
      </c>
      <c r="O716" t="s">
        <v>1</v>
      </c>
      <c r="P716" t="s">
        <v>1</v>
      </c>
      <c r="R716" t="s">
        <v>0</v>
      </c>
      <c r="S716">
        <v>-0.996</v>
      </c>
      <c r="T716">
        <v>0</v>
      </c>
      <c r="U716">
        <v>0</v>
      </c>
      <c r="W716" t="s">
        <v>0</v>
      </c>
      <c r="X716">
        <v>6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9085</v>
      </c>
      <c r="B717">
        <v>66828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3.0830000000000002</v>
      </c>
      <c r="J717" t="s">
        <v>1</v>
      </c>
      <c r="K717" t="s">
        <v>1</v>
      </c>
      <c r="M717" t="s">
        <v>0</v>
      </c>
      <c r="N717">
        <v>-16.959</v>
      </c>
      <c r="O717" t="s">
        <v>1</v>
      </c>
      <c r="P717" t="s">
        <v>1</v>
      </c>
      <c r="R717" t="s">
        <v>0</v>
      </c>
      <c r="S717">
        <v>-0.91100000000000003</v>
      </c>
      <c r="T717">
        <v>0</v>
      </c>
      <c r="U717">
        <v>0</v>
      </c>
      <c r="W717" t="s">
        <v>0</v>
      </c>
      <c r="X717">
        <v>6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9100</v>
      </c>
      <c r="B718">
        <v>66843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2.7930000000000001</v>
      </c>
      <c r="J718" t="s">
        <v>1</v>
      </c>
      <c r="K718" t="s">
        <v>1</v>
      </c>
      <c r="M718" t="s">
        <v>0</v>
      </c>
      <c r="N718">
        <v>-19.079000000000001</v>
      </c>
      <c r="O718" t="s">
        <v>1</v>
      </c>
      <c r="P718" t="s">
        <v>1</v>
      </c>
      <c r="R718" t="s">
        <v>0</v>
      </c>
      <c r="S718">
        <v>-0.82499999999999996</v>
      </c>
      <c r="T718">
        <v>0</v>
      </c>
      <c r="U718">
        <v>0</v>
      </c>
      <c r="W718" t="s">
        <v>0</v>
      </c>
      <c r="X718">
        <v>6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9113</v>
      </c>
      <c r="B719">
        <v>66856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2.5150000000000001</v>
      </c>
      <c r="J719" t="s">
        <v>1</v>
      </c>
      <c r="K719" t="s">
        <v>1</v>
      </c>
      <c r="M719" t="s">
        <v>0</v>
      </c>
      <c r="N719">
        <v>-16.959</v>
      </c>
      <c r="O719" t="s">
        <v>1</v>
      </c>
      <c r="P719" t="s">
        <v>1</v>
      </c>
      <c r="R719" t="s">
        <v>0</v>
      </c>
      <c r="S719">
        <v>-0.82199999999999995</v>
      </c>
      <c r="T719">
        <v>0</v>
      </c>
      <c r="U719">
        <v>0</v>
      </c>
      <c r="W719" t="s">
        <v>0</v>
      </c>
      <c r="X719">
        <v>6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9129</v>
      </c>
      <c r="B720">
        <v>66872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2.2559999999999998</v>
      </c>
      <c r="J720" t="s">
        <v>1</v>
      </c>
      <c r="K720" t="s">
        <v>1</v>
      </c>
      <c r="M720" t="s">
        <v>0</v>
      </c>
      <c r="N720">
        <v>-21.803000000000001</v>
      </c>
      <c r="O720" t="s">
        <v>1</v>
      </c>
      <c r="P720" t="s">
        <v>1</v>
      </c>
      <c r="R720" t="s">
        <v>0</v>
      </c>
      <c r="S720">
        <v>-0.80600000000000005</v>
      </c>
      <c r="T720">
        <v>0</v>
      </c>
      <c r="U720">
        <v>0</v>
      </c>
      <c r="W720" t="s">
        <v>0</v>
      </c>
      <c r="X720">
        <v>6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9144</v>
      </c>
      <c r="B721">
        <v>66887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1.9510000000000001</v>
      </c>
      <c r="J721" t="s">
        <v>1</v>
      </c>
      <c r="K721" t="s">
        <v>1</v>
      </c>
      <c r="M721" t="s">
        <v>0</v>
      </c>
      <c r="N721">
        <v>-19.079000000000001</v>
      </c>
      <c r="O721" t="s">
        <v>1</v>
      </c>
      <c r="P721" t="s">
        <v>1</v>
      </c>
      <c r="R721" t="s">
        <v>0</v>
      </c>
      <c r="S721">
        <v>-0.81399999999999995</v>
      </c>
      <c r="T721">
        <v>0</v>
      </c>
      <c r="U721">
        <v>0</v>
      </c>
      <c r="W721" t="s">
        <v>0</v>
      </c>
      <c r="X721">
        <v>6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9157</v>
      </c>
      <c r="B722">
        <v>66900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1.6819999999999999</v>
      </c>
      <c r="J722" t="s">
        <v>1</v>
      </c>
      <c r="K722" t="s">
        <v>1</v>
      </c>
      <c r="M722" t="s">
        <v>0</v>
      </c>
      <c r="N722">
        <v>-16.959</v>
      </c>
      <c r="O722" t="s">
        <v>1</v>
      </c>
      <c r="P722" t="s">
        <v>1</v>
      </c>
      <c r="R722" t="s">
        <v>0</v>
      </c>
      <c r="S722">
        <v>-0.79600000000000004</v>
      </c>
      <c r="T722">
        <v>0</v>
      </c>
      <c r="U722">
        <v>0</v>
      </c>
      <c r="W722" t="s">
        <v>0</v>
      </c>
      <c r="X722">
        <v>6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9173</v>
      </c>
      <c r="B723">
        <v>66916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1.3979999999999999</v>
      </c>
      <c r="J723" t="s">
        <v>1</v>
      </c>
      <c r="K723" t="s">
        <v>1</v>
      </c>
      <c r="M723" t="s">
        <v>0</v>
      </c>
      <c r="N723">
        <v>-16.959</v>
      </c>
      <c r="O723" t="s">
        <v>1</v>
      </c>
      <c r="P723" t="s">
        <v>1</v>
      </c>
      <c r="R723" t="s">
        <v>0</v>
      </c>
      <c r="S723">
        <v>-0.80400000000000005</v>
      </c>
      <c r="T723">
        <v>0</v>
      </c>
      <c r="U723">
        <v>0</v>
      </c>
      <c r="W723" t="s">
        <v>0</v>
      </c>
      <c r="X723">
        <v>6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9186</v>
      </c>
      <c r="B724">
        <v>66929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1.1140000000000001</v>
      </c>
      <c r="J724" t="s">
        <v>1</v>
      </c>
      <c r="K724" t="s">
        <v>1</v>
      </c>
      <c r="M724" t="s">
        <v>0</v>
      </c>
      <c r="N724">
        <v>-19.079000000000001</v>
      </c>
      <c r="O724" t="s">
        <v>1</v>
      </c>
      <c r="P724" t="s">
        <v>1</v>
      </c>
      <c r="R724" t="s">
        <v>0</v>
      </c>
      <c r="S724">
        <v>-0.79900000000000004</v>
      </c>
      <c r="T724">
        <v>0</v>
      </c>
      <c r="U724">
        <v>0</v>
      </c>
      <c r="W724" t="s">
        <v>0</v>
      </c>
      <c r="X724">
        <v>6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9199</v>
      </c>
      <c r="B725">
        <v>66942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0.88500000000000001</v>
      </c>
      <c r="J725" t="s">
        <v>1</v>
      </c>
      <c r="K725" t="s">
        <v>1</v>
      </c>
      <c r="M725" t="s">
        <v>0</v>
      </c>
      <c r="N725">
        <v>-16.959</v>
      </c>
      <c r="O725" t="s">
        <v>1</v>
      </c>
      <c r="P725" t="s">
        <v>1</v>
      </c>
      <c r="R725" t="s">
        <v>0</v>
      </c>
      <c r="S725">
        <v>-0.78800000000000003</v>
      </c>
      <c r="T725">
        <v>0</v>
      </c>
      <c r="U725">
        <v>0</v>
      </c>
      <c r="W725" t="s">
        <v>0</v>
      </c>
      <c r="X725">
        <v>6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9211</v>
      </c>
      <c r="B726">
        <v>66954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0.63800000000000001</v>
      </c>
      <c r="J726" t="s">
        <v>1</v>
      </c>
      <c r="K726" t="s">
        <v>1</v>
      </c>
      <c r="M726" t="s">
        <v>0</v>
      </c>
      <c r="N726">
        <v>-16.959</v>
      </c>
      <c r="O726" t="s">
        <v>1</v>
      </c>
      <c r="P726" t="s">
        <v>1</v>
      </c>
      <c r="R726" t="s">
        <v>0</v>
      </c>
      <c r="S726">
        <v>-0.76300000000000001</v>
      </c>
      <c r="T726">
        <v>0</v>
      </c>
      <c r="U726">
        <v>0</v>
      </c>
      <c r="W726" t="s">
        <v>0</v>
      </c>
      <c r="X726">
        <v>6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9223</v>
      </c>
      <c r="B727">
        <v>66966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0.4</v>
      </c>
      <c r="J727" t="s">
        <v>1</v>
      </c>
      <c r="K727" t="s">
        <v>1</v>
      </c>
      <c r="M727" t="s">
        <v>0</v>
      </c>
      <c r="N727">
        <v>-16.959</v>
      </c>
      <c r="O727" t="s">
        <v>1</v>
      </c>
      <c r="P727" t="s">
        <v>1</v>
      </c>
      <c r="R727" t="s">
        <v>0</v>
      </c>
      <c r="S727">
        <v>-0.76700000000000002</v>
      </c>
      <c r="T727">
        <v>0</v>
      </c>
      <c r="U727">
        <v>0</v>
      </c>
      <c r="W727" t="s">
        <v>0</v>
      </c>
      <c r="X727">
        <v>6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9236</v>
      </c>
      <c r="B728">
        <v>66979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0.16200000000000001</v>
      </c>
      <c r="J728" t="s">
        <v>1</v>
      </c>
      <c r="K728" t="s">
        <v>1</v>
      </c>
      <c r="M728" t="s">
        <v>0</v>
      </c>
      <c r="N728">
        <v>-19.079000000000001</v>
      </c>
      <c r="O728" t="s">
        <v>1</v>
      </c>
      <c r="P728" t="s">
        <v>1</v>
      </c>
      <c r="R728" t="s">
        <v>0</v>
      </c>
      <c r="S728">
        <v>-0.75900000000000001</v>
      </c>
      <c r="T728">
        <v>0</v>
      </c>
      <c r="U728">
        <v>0</v>
      </c>
      <c r="W728" t="s">
        <v>0</v>
      </c>
      <c r="X728">
        <v>6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9249</v>
      </c>
      <c r="B729">
        <v>66992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-8.8999999999999996E-2</v>
      </c>
      <c r="J729" t="s">
        <v>1</v>
      </c>
      <c r="K729" t="s">
        <v>1</v>
      </c>
      <c r="M729" t="s">
        <v>0</v>
      </c>
      <c r="N729">
        <v>-19.079000000000001</v>
      </c>
      <c r="O729" t="s">
        <v>1</v>
      </c>
      <c r="P729" t="s">
        <v>1</v>
      </c>
      <c r="R729" t="s">
        <v>0</v>
      </c>
      <c r="S729">
        <v>-0.75700000000000001</v>
      </c>
      <c r="T729">
        <v>0</v>
      </c>
      <c r="U729">
        <v>0</v>
      </c>
      <c r="W729" t="s">
        <v>0</v>
      </c>
      <c r="X729">
        <v>6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9261</v>
      </c>
      <c r="B730">
        <v>67004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-0.32700000000000001</v>
      </c>
      <c r="J730" t="s">
        <v>1</v>
      </c>
      <c r="K730" t="s">
        <v>1</v>
      </c>
      <c r="M730" t="s">
        <v>0</v>
      </c>
      <c r="N730">
        <v>-19.079000000000001</v>
      </c>
      <c r="O730" t="s">
        <v>1</v>
      </c>
      <c r="P730" t="s">
        <v>1</v>
      </c>
      <c r="R730" t="s">
        <v>0</v>
      </c>
      <c r="S730">
        <v>-0.78400000000000003</v>
      </c>
      <c r="T730">
        <v>0</v>
      </c>
      <c r="U730">
        <v>0</v>
      </c>
      <c r="W730" t="s">
        <v>0</v>
      </c>
      <c r="X730">
        <v>6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9274</v>
      </c>
      <c r="B731">
        <v>67017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-0.56499999999999995</v>
      </c>
      <c r="J731" t="s">
        <v>1</v>
      </c>
      <c r="K731" t="s">
        <v>1</v>
      </c>
      <c r="M731" t="s">
        <v>0</v>
      </c>
      <c r="N731">
        <v>-16.959</v>
      </c>
      <c r="O731" t="s">
        <v>1</v>
      </c>
      <c r="P731" t="s">
        <v>1</v>
      </c>
      <c r="R731" t="s">
        <v>0</v>
      </c>
      <c r="S731">
        <v>-0.75900000000000001</v>
      </c>
      <c r="T731">
        <v>0</v>
      </c>
      <c r="U731">
        <v>0</v>
      </c>
      <c r="W731" t="s">
        <v>0</v>
      </c>
      <c r="X731">
        <v>6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9286</v>
      </c>
      <c r="B732">
        <v>67029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-0.79700000000000004</v>
      </c>
      <c r="J732" t="s">
        <v>1</v>
      </c>
      <c r="K732" t="s">
        <v>1</v>
      </c>
      <c r="M732" t="s">
        <v>0</v>
      </c>
      <c r="N732">
        <v>-21.803000000000001</v>
      </c>
      <c r="O732" t="s">
        <v>1</v>
      </c>
      <c r="P732" t="s">
        <v>1</v>
      </c>
      <c r="R732" t="s">
        <v>0</v>
      </c>
      <c r="S732">
        <v>-0.79400000000000004</v>
      </c>
      <c r="T732">
        <v>0</v>
      </c>
      <c r="U732">
        <v>0</v>
      </c>
      <c r="W732" t="s">
        <v>0</v>
      </c>
      <c r="X732">
        <v>6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9299</v>
      </c>
      <c r="B733">
        <v>67042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-1.0349999999999999</v>
      </c>
      <c r="J733" t="s">
        <v>1</v>
      </c>
      <c r="K733" t="s">
        <v>1</v>
      </c>
      <c r="M733" t="s">
        <v>0</v>
      </c>
      <c r="N733">
        <v>-21.803000000000001</v>
      </c>
      <c r="O733" t="s">
        <v>1</v>
      </c>
      <c r="P733" t="s">
        <v>1</v>
      </c>
      <c r="R733" t="s">
        <v>0</v>
      </c>
      <c r="S733">
        <v>-0.76200000000000001</v>
      </c>
      <c r="T733">
        <v>0</v>
      </c>
      <c r="U733">
        <v>0</v>
      </c>
      <c r="W733" t="s">
        <v>0</v>
      </c>
      <c r="X733">
        <v>6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9311</v>
      </c>
      <c r="B734">
        <v>67054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-1.2789999999999999</v>
      </c>
      <c r="J734" t="s">
        <v>1</v>
      </c>
      <c r="K734" t="s">
        <v>1</v>
      </c>
      <c r="M734" t="s">
        <v>0</v>
      </c>
      <c r="N734">
        <v>-21.803000000000001</v>
      </c>
      <c r="O734" t="s">
        <v>1</v>
      </c>
      <c r="P734" t="s">
        <v>1</v>
      </c>
      <c r="R734" t="s">
        <v>0</v>
      </c>
      <c r="S734">
        <v>-0.78600000000000003</v>
      </c>
      <c r="T734">
        <v>0</v>
      </c>
      <c r="U734">
        <v>0</v>
      </c>
      <c r="W734" t="s">
        <v>0</v>
      </c>
      <c r="X734">
        <v>6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9323</v>
      </c>
      <c r="B735">
        <v>67066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-1.5169999999999999</v>
      </c>
      <c r="J735" t="s">
        <v>1</v>
      </c>
      <c r="K735" t="s">
        <v>1</v>
      </c>
      <c r="M735" t="s">
        <v>0</v>
      </c>
      <c r="N735">
        <v>-21.803000000000001</v>
      </c>
      <c r="O735" t="s">
        <v>1</v>
      </c>
      <c r="P735" t="s">
        <v>1</v>
      </c>
      <c r="R735" t="s">
        <v>0</v>
      </c>
      <c r="S735">
        <v>-0.77800000000000002</v>
      </c>
      <c r="T735">
        <v>0</v>
      </c>
      <c r="U735">
        <v>0</v>
      </c>
      <c r="W735" t="s">
        <v>0</v>
      </c>
      <c r="X735">
        <v>6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9336</v>
      </c>
      <c r="B736">
        <v>67079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-1.7549999999999999</v>
      </c>
      <c r="J736" t="s">
        <v>1</v>
      </c>
      <c r="K736" t="s">
        <v>1</v>
      </c>
      <c r="M736" t="s">
        <v>0</v>
      </c>
      <c r="N736">
        <v>-19.079000000000001</v>
      </c>
      <c r="O736" t="s">
        <v>1</v>
      </c>
      <c r="P736" t="s">
        <v>1</v>
      </c>
      <c r="R736" t="s">
        <v>0</v>
      </c>
      <c r="S736">
        <v>-0.80700000000000005</v>
      </c>
      <c r="T736">
        <v>0</v>
      </c>
      <c r="U736">
        <v>0</v>
      </c>
      <c r="W736" t="s">
        <v>0</v>
      </c>
      <c r="X736">
        <v>6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9348</v>
      </c>
      <c r="B737">
        <v>67091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-1.9870000000000001</v>
      </c>
      <c r="J737" t="s">
        <v>1</v>
      </c>
      <c r="K737" t="s">
        <v>1</v>
      </c>
      <c r="M737" t="s">
        <v>0</v>
      </c>
      <c r="N737">
        <v>-21.803000000000001</v>
      </c>
      <c r="O737" t="s">
        <v>1</v>
      </c>
      <c r="P737" t="s">
        <v>1</v>
      </c>
      <c r="R737" t="s">
        <v>0</v>
      </c>
      <c r="S737">
        <v>-0.78100000000000003</v>
      </c>
      <c r="T737">
        <v>0</v>
      </c>
      <c r="U737">
        <v>0</v>
      </c>
      <c r="W737" t="s">
        <v>0</v>
      </c>
      <c r="X737">
        <v>6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9361</v>
      </c>
      <c r="B738">
        <v>67104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-2.2410000000000001</v>
      </c>
      <c r="J738" t="s">
        <v>1</v>
      </c>
      <c r="K738" t="s">
        <v>1</v>
      </c>
      <c r="M738" t="s">
        <v>0</v>
      </c>
      <c r="N738">
        <v>-21.803000000000001</v>
      </c>
      <c r="O738" t="s">
        <v>1</v>
      </c>
      <c r="P738" t="s">
        <v>1</v>
      </c>
      <c r="R738" t="s">
        <v>0</v>
      </c>
      <c r="S738">
        <v>-0.77500000000000002</v>
      </c>
      <c r="T738">
        <v>0</v>
      </c>
      <c r="U738">
        <v>0</v>
      </c>
      <c r="W738" t="s">
        <v>0</v>
      </c>
      <c r="X738">
        <v>6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9373</v>
      </c>
      <c r="B739">
        <v>67116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-2.4790000000000001</v>
      </c>
      <c r="J739" t="s">
        <v>1</v>
      </c>
      <c r="K739" t="s">
        <v>1</v>
      </c>
      <c r="M739" t="s">
        <v>0</v>
      </c>
      <c r="N739">
        <v>-21.803000000000001</v>
      </c>
      <c r="O739" t="s">
        <v>1</v>
      </c>
      <c r="P739" t="s">
        <v>1</v>
      </c>
      <c r="R739" t="s">
        <v>0</v>
      </c>
      <c r="S739">
        <v>-0.75</v>
      </c>
      <c r="T739">
        <v>0</v>
      </c>
      <c r="U739">
        <v>0</v>
      </c>
      <c r="W739" t="s">
        <v>0</v>
      </c>
      <c r="X739">
        <v>6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9386</v>
      </c>
      <c r="B740">
        <v>67129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-2.7170000000000001</v>
      </c>
      <c r="J740" t="s">
        <v>1</v>
      </c>
      <c r="K740" t="s">
        <v>1</v>
      </c>
      <c r="M740" t="s">
        <v>0</v>
      </c>
      <c r="N740">
        <v>-21.803000000000001</v>
      </c>
      <c r="O740" t="s">
        <v>1</v>
      </c>
      <c r="P740" t="s">
        <v>1</v>
      </c>
      <c r="R740" t="s">
        <v>0</v>
      </c>
      <c r="S740">
        <v>-0.77300000000000002</v>
      </c>
      <c r="T740">
        <v>0</v>
      </c>
      <c r="U740">
        <v>0</v>
      </c>
      <c r="W740" t="s">
        <v>0</v>
      </c>
      <c r="X740">
        <v>6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9398</v>
      </c>
      <c r="B741">
        <v>67141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-2.9460000000000002</v>
      </c>
      <c r="J741" t="s">
        <v>1</v>
      </c>
      <c r="K741" t="s">
        <v>1</v>
      </c>
      <c r="M741" t="s">
        <v>0</v>
      </c>
      <c r="N741">
        <v>-21.803000000000001</v>
      </c>
      <c r="O741" t="s">
        <v>1</v>
      </c>
      <c r="P741" t="s">
        <v>1</v>
      </c>
      <c r="R741" t="s">
        <v>0</v>
      </c>
      <c r="S741">
        <v>-0.78100000000000003</v>
      </c>
      <c r="T741">
        <v>0</v>
      </c>
      <c r="U741">
        <v>0</v>
      </c>
      <c r="W741" t="s">
        <v>0</v>
      </c>
      <c r="X741">
        <v>6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9410</v>
      </c>
      <c r="B742">
        <v>67153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-3.1779999999999999</v>
      </c>
      <c r="J742" t="s">
        <v>1</v>
      </c>
      <c r="K742" t="s">
        <v>1</v>
      </c>
      <c r="M742" t="s">
        <v>0</v>
      </c>
      <c r="N742">
        <v>-21.803000000000001</v>
      </c>
      <c r="O742" t="s">
        <v>1</v>
      </c>
      <c r="P742" t="s">
        <v>1</v>
      </c>
      <c r="R742" t="s">
        <v>0</v>
      </c>
      <c r="S742">
        <v>-0.76500000000000001</v>
      </c>
      <c r="T742">
        <v>0</v>
      </c>
      <c r="U742">
        <v>0</v>
      </c>
      <c r="W742" t="s">
        <v>0</v>
      </c>
      <c r="X742">
        <v>6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9423</v>
      </c>
      <c r="B743">
        <v>67166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-3.4159999999999999</v>
      </c>
      <c r="J743" t="s">
        <v>1</v>
      </c>
      <c r="K743" t="s">
        <v>1</v>
      </c>
      <c r="M743" t="s">
        <v>0</v>
      </c>
      <c r="N743">
        <v>-21.803000000000001</v>
      </c>
      <c r="O743" t="s">
        <v>1</v>
      </c>
      <c r="P743" t="s">
        <v>1</v>
      </c>
      <c r="R743" t="s">
        <v>0</v>
      </c>
      <c r="S743">
        <v>-0.77</v>
      </c>
      <c r="T743">
        <v>0</v>
      </c>
      <c r="U743">
        <v>0</v>
      </c>
      <c r="W743" t="s">
        <v>0</v>
      </c>
      <c r="X743">
        <v>6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9435</v>
      </c>
      <c r="B744">
        <v>67178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-3.66</v>
      </c>
      <c r="J744" t="s">
        <v>1</v>
      </c>
      <c r="K744" t="s">
        <v>1</v>
      </c>
      <c r="M744" t="s">
        <v>0</v>
      </c>
      <c r="N744">
        <v>-19.079000000000001</v>
      </c>
      <c r="O744" t="s">
        <v>1</v>
      </c>
      <c r="P744" t="s">
        <v>1</v>
      </c>
      <c r="R744" t="s">
        <v>0</v>
      </c>
      <c r="S744">
        <v>-0.76500000000000001</v>
      </c>
      <c r="T744">
        <v>0</v>
      </c>
      <c r="U744">
        <v>0</v>
      </c>
      <c r="W744" t="s">
        <v>0</v>
      </c>
      <c r="X744">
        <v>6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9448</v>
      </c>
      <c r="B745">
        <v>67191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-3.907</v>
      </c>
      <c r="J745" t="s">
        <v>1</v>
      </c>
      <c r="K745" t="s">
        <v>1</v>
      </c>
      <c r="M745" t="s">
        <v>0</v>
      </c>
      <c r="N745">
        <v>-16.959</v>
      </c>
      <c r="O745" t="s">
        <v>1</v>
      </c>
      <c r="P745" t="s">
        <v>1</v>
      </c>
      <c r="R745" t="s">
        <v>0</v>
      </c>
      <c r="S745">
        <v>-0.76600000000000001</v>
      </c>
      <c r="T745">
        <v>0</v>
      </c>
      <c r="U745">
        <v>0</v>
      </c>
      <c r="W745" t="s">
        <v>0</v>
      </c>
      <c r="X745">
        <v>6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9463</v>
      </c>
      <c r="B746">
        <v>67206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-4.1849999999999996</v>
      </c>
      <c r="J746" t="s">
        <v>1</v>
      </c>
      <c r="K746" t="s">
        <v>1</v>
      </c>
      <c r="M746" t="s">
        <v>0</v>
      </c>
      <c r="N746">
        <v>-19.079000000000001</v>
      </c>
      <c r="O746" t="s">
        <v>1</v>
      </c>
      <c r="P746" t="s">
        <v>1</v>
      </c>
      <c r="R746" t="s">
        <v>0</v>
      </c>
      <c r="S746">
        <v>-0.78400000000000003</v>
      </c>
      <c r="T746">
        <v>0</v>
      </c>
      <c r="U746">
        <v>0</v>
      </c>
      <c r="W746" t="s">
        <v>0</v>
      </c>
      <c r="X746">
        <v>6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9475</v>
      </c>
      <c r="B747">
        <v>67218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-4.4290000000000003</v>
      </c>
      <c r="J747" t="s">
        <v>1</v>
      </c>
      <c r="K747" t="s">
        <v>1</v>
      </c>
      <c r="M747" t="s">
        <v>0</v>
      </c>
      <c r="N747">
        <v>-21.803000000000001</v>
      </c>
      <c r="O747" t="s">
        <v>1</v>
      </c>
      <c r="P747" t="s">
        <v>1</v>
      </c>
      <c r="R747" t="s">
        <v>0</v>
      </c>
      <c r="S747">
        <v>-0.76300000000000001</v>
      </c>
      <c r="T747">
        <v>0</v>
      </c>
      <c r="U747">
        <v>0</v>
      </c>
      <c r="W747" t="s">
        <v>0</v>
      </c>
      <c r="X747">
        <v>6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9487</v>
      </c>
      <c r="B748">
        <v>67230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-4.6669999999999998</v>
      </c>
      <c r="J748" t="s">
        <v>1</v>
      </c>
      <c r="K748" t="s">
        <v>1</v>
      </c>
      <c r="M748" t="s">
        <v>0</v>
      </c>
      <c r="N748">
        <v>-21.803000000000001</v>
      </c>
      <c r="O748" t="s">
        <v>1</v>
      </c>
      <c r="P748" t="s">
        <v>1</v>
      </c>
      <c r="R748" t="s">
        <v>0</v>
      </c>
      <c r="S748">
        <v>-0.71699999999999997</v>
      </c>
      <c r="T748">
        <v>0</v>
      </c>
      <c r="U748">
        <v>0</v>
      </c>
      <c r="W748" t="s">
        <v>0</v>
      </c>
      <c r="X748">
        <v>6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9500</v>
      </c>
      <c r="B749">
        <v>67243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-4.8810000000000002</v>
      </c>
      <c r="J749" t="s">
        <v>1</v>
      </c>
      <c r="K749" t="s">
        <v>1</v>
      </c>
      <c r="M749" t="s">
        <v>0</v>
      </c>
      <c r="N749">
        <v>-11.741</v>
      </c>
      <c r="O749" t="s">
        <v>1</v>
      </c>
      <c r="P749" t="s">
        <v>1</v>
      </c>
      <c r="R749" t="s">
        <v>0</v>
      </c>
      <c r="S749">
        <v>2.1059999999999999</v>
      </c>
      <c r="T749">
        <v>0</v>
      </c>
      <c r="U749">
        <v>0</v>
      </c>
      <c r="W749" t="s">
        <v>0</v>
      </c>
      <c r="X749">
        <v>6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9512</v>
      </c>
      <c r="B750">
        <v>67255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-4.9939999999999998</v>
      </c>
      <c r="J750" t="s">
        <v>1</v>
      </c>
      <c r="K750" t="s">
        <v>1</v>
      </c>
      <c r="M750" t="s">
        <v>0</v>
      </c>
      <c r="N750">
        <v>-7.2670000000000003</v>
      </c>
      <c r="O750" t="s">
        <v>1</v>
      </c>
      <c r="P750" t="s">
        <v>1</v>
      </c>
      <c r="R750" t="s">
        <v>0</v>
      </c>
      <c r="S750">
        <v>0.746</v>
      </c>
      <c r="T750">
        <v>0</v>
      </c>
      <c r="U750">
        <v>0</v>
      </c>
      <c r="W750" t="s">
        <v>0</v>
      </c>
      <c r="X750">
        <v>6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9524</v>
      </c>
      <c r="B751">
        <v>67267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-5.0490000000000004</v>
      </c>
      <c r="J751" t="s">
        <v>1</v>
      </c>
      <c r="K751" t="s">
        <v>1</v>
      </c>
      <c r="M751" t="s">
        <v>0</v>
      </c>
      <c r="N751">
        <v>-2.827</v>
      </c>
      <c r="O751" t="s">
        <v>1</v>
      </c>
      <c r="P751" t="s">
        <v>1</v>
      </c>
      <c r="R751" t="s">
        <v>0</v>
      </c>
      <c r="S751">
        <v>0.57599999999999996</v>
      </c>
      <c r="T751">
        <v>0</v>
      </c>
      <c r="U751">
        <v>0</v>
      </c>
      <c r="W751" t="s">
        <v>0</v>
      </c>
      <c r="X751">
        <v>6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9536</v>
      </c>
      <c r="B752">
        <v>67279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-5.0640000000000001</v>
      </c>
      <c r="J752" t="s">
        <v>1</v>
      </c>
      <c r="K752" t="s">
        <v>1</v>
      </c>
      <c r="M752" t="s">
        <v>0</v>
      </c>
      <c r="N752">
        <v>-0.80800000000000005</v>
      </c>
      <c r="O752" t="s">
        <v>1</v>
      </c>
      <c r="P752" t="s">
        <v>1</v>
      </c>
      <c r="R752" t="s">
        <v>0</v>
      </c>
      <c r="S752">
        <v>0.313</v>
      </c>
      <c r="T752">
        <v>0</v>
      </c>
      <c r="U752">
        <v>0</v>
      </c>
      <c r="W752" t="s">
        <v>0</v>
      </c>
      <c r="X752">
        <v>6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9548</v>
      </c>
      <c r="B753">
        <v>67291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-5.0609999999999999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0.23100000000000001</v>
      </c>
      <c r="T753">
        <v>0</v>
      </c>
      <c r="U753">
        <v>0</v>
      </c>
      <c r="W753" t="s">
        <v>0</v>
      </c>
      <c r="X753">
        <v>6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9564</v>
      </c>
      <c r="B754">
        <v>67307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-5.0490000000000004</v>
      </c>
      <c r="J754" t="s">
        <v>1</v>
      </c>
      <c r="K754" t="s">
        <v>1</v>
      </c>
      <c r="M754" t="s">
        <v>0</v>
      </c>
      <c r="N754">
        <v>0.90400000000000003</v>
      </c>
      <c r="O754" t="s">
        <v>1</v>
      </c>
      <c r="P754" t="s">
        <v>1</v>
      </c>
      <c r="R754" t="s">
        <v>0</v>
      </c>
      <c r="S754">
        <v>3.6999999999999998E-2</v>
      </c>
      <c r="T754">
        <v>0</v>
      </c>
      <c r="U754">
        <v>0</v>
      </c>
      <c r="W754" t="s">
        <v>0</v>
      </c>
      <c r="X754">
        <v>6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9579</v>
      </c>
      <c r="B755">
        <v>67322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-5.04</v>
      </c>
      <c r="J755" t="s">
        <v>1</v>
      </c>
      <c r="K755" t="s">
        <v>1</v>
      </c>
      <c r="M755" t="s">
        <v>0</v>
      </c>
      <c r="N755">
        <v>0.79900000000000004</v>
      </c>
      <c r="O755" t="s">
        <v>1</v>
      </c>
      <c r="P755" t="s">
        <v>1</v>
      </c>
      <c r="R755" t="s">
        <v>0</v>
      </c>
      <c r="S755">
        <v>0.36099999999999999</v>
      </c>
      <c r="T755">
        <v>0</v>
      </c>
      <c r="U755">
        <v>0</v>
      </c>
      <c r="W755" t="s">
        <v>0</v>
      </c>
      <c r="X755">
        <v>6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9595</v>
      </c>
      <c r="B756">
        <v>67338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-5.024</v>
      </c>
      <c r="J756" t="s">
        <v>1</v>
      </c>
      <c r="K756" t="s">
        <v>1</v>
      </c>
      <c r="M756" t="s">
        <v>0</v>
      </c>
      <c r="N756">
        <v>0.68799999999999994</v>
      </c>
      <c r="O756" t="s">
        <v>1</v>
      </c>
      <c r="P756" t="s">
        <v>1</v>
      </c>
      <c r="R756" t="s">
        <v>0</v>
      </c>
      <c r="S756">
        <v>0.183</v>
      </c>
      <c r="T756">
        <v>0</v>
      </c>
      <c r="U756">
        <v>0</v>
      </c>
      <c r="W756" t="s">
        <v>0</v>
      </c>
      <c r="X756">
        <v>6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9609</v>
      </c>
      <c r="B757">
        <v>67352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-5.0119999999999996</v>
      </c>
      <c r="J757" t="s">
        <v>1</v>
      </c>
      <c r="K757" t="s">
        <v>1</v>
      </c>
      <c r="M757" t="s">
        <v>0</v>
      </c>
      <c r="N757">
        <v>0.78600000000000003</v>
      </c>
      <c r="O757" t="s">
        <v>1</v>
      </c>
      <c r="P757" t="s">
        <v>1</v>
      </c>
      <c r="R757" t="s">
        <v>0</v>
      </c>
      <c r="S757">
        <v>-0.19800000000000001</v>
      </c>
      <c r="T757">
        <v>0</v>
      </c>
      <c r="U757">
        <v>0</v>
      </c>
      <c r="W757" t="s">
        <v>0</v>
      </c>
      <c r="X757">
        <v>6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9621</v>
      </c>
      <c r="B758">
        <v>67364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-5.0090000000000003</v>
      </c>
      <c r="J758" t="s">
        <v>1</v>
      </c>
      <c r="K758" t="s">
        <v>1</v>
      </c>
      <c r="M758" t="s">
        <v>0</v>
      </c>
      <c r="N758">
        <v>0.224</v>
      </c>
      <c r="O758" t="s">
        <v>1</v>
      </c>
      <c r="P758" t="s">
        <v>1</v>
      </c>
      <c r="R758" t="s">
        <v>0</v>
      </c>
      <c r="S758">
        <v>0.628</v>
      </c>
      <c r="T758">
        <v>0</v>
      </c>
      <c r="U758">
        <v>0</v>
      </c>
      <c r="W758" t="s">
        <v>0</v>
      </c>
      <c r="X758">
        <v>6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9634</v>
      </c>
      <c r="B759">
        <v>67377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-5.0030000000000001</v>
      </c>
      <c r="J759" t="s">
        <v>1</v>
      </c>
      <c r="K759" t="s">
        <v>1</v>
      </c>
      <c r="M759" t="s">
        <v>0</v>
      </c>
      <c r="N759">
        <v>0</v>
      </c>
      <c r="O759" t="s">
        <v>1</v>
      </c>
      <c r="P759" t="s">
        <v>1</v>
      </c>
      <c r="R759" t="s">
        <v>0</v>
      </c>
      <c r="S759">
        <v>-0.50600000000000001</v>
      </c>
      <c r="T759">
        <v>0</v>
      </c>
      <c r="U759">
        <v>0</v>
      </c>
      <c r="W759" t="s">
        <v>0</v>
      </c>
      <c r="X759">
        <v>6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9646</v>
      </c>
      <c r="B760">
        <v>67389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-5.0030000000000001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0.61699999999999999</v>
      </c>
      <c r="T760">
        <v>0</v>
      </c>
      <c r="U760">
        <v>0</v>
      </c>
      <c r="W760" t="s">
        <v>0</v>
      </c>
      <c r="X760">
        <v>6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9658</v>
      </c>
      <c r="B761">
        <v>67401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-4.9969999999999999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-0.311</v>
      </c>
      <c r="T761">
        <v>0</v>
      </c>
      <c r="U761">
        <v>0</v>
      </c>
      <c r="W761" t="s">
        <v>0</v>
      </c>
      <c r="X761">
        <v>6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9670</v>
      </c>
      <c r="B762">
        <v>67413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-5</v>
      </c>
      <c r="J762" t="s">
        <v>1</v>
      </c>
      <c r="K762" t="s">
        <v>1</v>
      </c>
      <c r="M762" t="s">
        <v>0</v>
      </c>
      <c r="N762">
        <v>0</v>
      </c>
      <c r="O762" t="s">
        <v>1</v>
      </c>
      <c r="P762" t="s">
        <v>1</v>
      </c>
      <c r="R762" t="s">
        <v>0</v>
      </c>
      <c r="S762">
        <v>0.19900000000000001</v>
      </c>
      <c r="T762">
        <v>0</v>
      </c>
      <c r="U762">
        <v>0</v>
      </c>
      <c r="W762" t="s">
        <v>0</v>
      </c>
      <c r="X762">
        <v>6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9682</v>
      </c>
      <c r="B763">
        <v>67425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-4.9939999999999998</v>
      </c>
      <c r="J763" t="s">
        <v>1</v>
      </c>
      <c r="K763" t="s">
        <v>1</v>
      </c>
      <c r="M763" t="s">
        <v>0</v>
      </c>
      <c r="N763">
        <v>0.434</v>
      </c>
      <c r="O763" t="s">
        <v>1</v>
      </c>
      <c r="P763" t="s">
        <v>1</v>
      </c>
      <c r="R763" t="s">
        <v>0</v>
      </c>
      <c r="S763">
        <v>-0.246</v>
      </c>
      <c r="T763">
        <v>0</v>
      </c>
      <c r="U763">
        <v>0</v>
      </c>
      <c r="W763" t="s">
        <v>0</v>
      </c>
      <c r="X763">
        <v>6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9695</v>
      </c>
      <c r="B764">
        <v>67438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</v>
      </c>
      <c r="J764" t="s">
        <v>1</v>
      </c>
      <c r="K764" t="s">
        <v>1</v>
      </c>
      <c r="M764" t="s">
        <v>0</v>
      </c>
      <c r="N764">
        <v>-0.59599999999999997</v>
      </c>
      <c r="O764" t="s">
        <v>1</v>
      </c>
      <c r="P764" t="s">
        <v>1</v>
      </c>
      <c r="R764" t="s">
        <v>0</v>
      </c>
      <c r="S764">
        <v>0.35599999999999998</v>
      </c>
      <c r="T764">
        <v>0</v>
      </c>
      <c r="U764">
        <v>0</v>
      </c>
      <c r="W764" t="s">
        <v>0</v>
      </c>
      <c r="X764">
        <v>6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9707</v>
      </c>
      <c r="B765">
        <v>67450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-4.9939999999999998</v>
      </c>
      <c r="J765" t="s">
        <v>1</v>
      </c>
      <c r="K765" t="s">
        <v>1</v>
      </c>
      <c r="M765" t="s">
        <v>0</v>
      </c>
      <c r="N765">
        <v>0.64700000000000002</v>
      </c>
      <c r="O765" t="s">
        <v>1</v>
      </c>
      <c r="P765" t="s">
        <v>1</v>
      </c>
      <c r="R765" t="s">
        <v>0</v>
      </c>
      <c r="S765">
        <v>-0.48599999999999999</v>
      </c>
      <c r="T765">
        <v>0</v>
      </c>
      <c r="U765">
        <v>0</v>
      </c>
      <c r="W765" t="s">
        <v>0</v>
      </c>
      <c r="X765">
        <v>6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9719</v>
      </c>
      <c r="B766">
        <v>67462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-5.0030000000000001</v>
      </c>
      <c r="J766" t="s">
        <v>1</v>
      </c>
      <c r="K766" t="s">
        <v>1</v>
      </c>
      <c r="M766" t="s">
        <v>0</v>
      </c>
      <c r="N766">
        <v>-1.2929999999999999</v>
      </c>
      <c r="O766" t="s">
        <v>1</v>
      </c>
      <c r="P766" t="s">
        <v>1</v>
      </c>
      <c r="R766" t="s">
        <v>0</v>
      </c>
      <c r="S766">
        <v>0.621</v>
      </c>
      <c r="T766">
        <v>0</v>
      </c>
      <c r="U766">
        <v>0</v>
      </c>
      <c r="W766" t="s">
        <v>0</v>
      </c>
      <c r="X766">
        <v>6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9731</v>
      </c>
      <c r="B767">
        <v>67474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-4.9939999999999998</v>
      </c>
      <c r="J767" t="s">
        <v>1</v>
      </c>
      <c r="K767" t="s">
        <v>1</v>
      </c>
      <c r="M767" t="s">
        <v>0</v>
      </c>
      <c r="N767">
        <v>0.68400000000000005</v>
      </c>
      <c r="O767" t="s">
        <v>1</v>
      </c>
      <c r="P767" t="s">
        <v>1</v>
      </c>
      <c r="R767" t="s">
        <v>0</v>
      </c>
      <c r="S767">
        <v>-0.98599999999999999</v>
      </c>
      <c r="T767">
        <v>0</v>
      </c>
      <c r="U767">
        <v>0</v>
      </c>
      <c r="W767" t="s">
        <v>0</v>
      </c>
      <c r="X767">
        <v>6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9743</v>
      </c>
      <c r="B768">
        <v>67486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-5.0030000000000001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1.0840000000000001</v>
      </c>
      <c r="T768">
        <v>0</v>
      </c>
      <c r="U768">
        <v>0</v>
      </c>
      <c r="W768" t="s">
        <v>0</v>
      </c>
      <c r="X768">
        <v>6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9755</v>
      </c>
      <c r="B769">
        <v>67498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-1.075</v>
      </c>
      <c r="O769" t="s">
        <v>1</v>
      </c>
      <c r="P769" t="s">
        <v>1</v>
      </c>
      <c r="R769" t="s">
        <v>0</v>
      </c>
      <c r="S769">
        <v>-0.54700000000000004</v>
      </c>
      <c r="T769">
        <v>0</v>
      </c>
      <c r="U769">
        <v>0</v>
      </c>
      <c r="W769" t="s">
        <v>0</v>
      </c>
      <c r="X769">
        <v>6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9768</v>
      </c>
      <c r="B770">
        <v>67511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0.308</v>
      </c>
      <c r="T770">
        <v>0</v>
      </c>
      <c r="U770">
        <v>0</v>
      </c>
      <c r="W770" t="s">
        <v>0</v>
      </c>
      <c r="X770">
        <v>6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9780</v>
      </c>
      <c r="B771">
        <v>67523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-1.107</v>
      </c>
      <c r="O771" t="s">
        <v>1</v>
      </c>
      <c r="P771" t="s">
        <v>1</v>
      </c>
      <c r="R771" t="s">
        <v>0</v>
      </c>
      <c r="S771">
        <v>-0.28000000000000003</v>
      </c>
      <c r="T771">
        <v>0</v>
      </c>
      <c r="U771">
        <v>0</v>
      </c>
      <c r="W771" t="s">
        <v>0</v>
      </c>
      <c r="X771">
        <v>6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9792</v>
      </c>
      <c r="B772">
        <v>67535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-5</v>
      </c>
      <c r="J772" t="s">
        <v>1</v>
      </c>
      <c r="K772" t="s">
        <v>1</v>
      </c>
      <c r="M772" t="s">
        <v>0</v>
      </c>
      <c r="N772">
        <v>1.113</v>
      </c>
      <c r="O772" t="s">
        <v>1</v>
      </c>
      <c r="P772" t="s">
        <v>1</v>
      </c>
      <c r="R772" t="s">
        <v>0</v>
      </c>
      <c r="S772">
        <v>0.18099999999999999</v>
      </c>
      <c r="T772">
        <v>0</v>
      </c>
      <c r="U772">
        <v>0</v>
      </c>
      <c r="W772" t="s">
        <v>0</v>
      </c>
      <c r="X772">
        <v>6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9805</v>
      </c>
      <c r="B773">
        <v>67548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-5.0030000000000001</v>
      </c>
      <c r="J773" t="s">
        <v>1</v>
      </c>
      <c r="K773" t="s">
        <v>1</v>
      </c>
      <c r="M773" t="s">
        <v>0</v>
      </c>
      <c r="N773">
        <v>-1.0680000000000001</v>
      </c>
      <c r="O773" t="s">
        <v>1</v>
      </c>
      <c r="P773" t="s">
        <v>1</v>
      </c>
      <c r="R773" t="s">
        <v>0</v>
      </c>
      <c r="S773">
        <v>-1.9E-2</v>
      </c>
      <c r="T773">
        <v>0</v>
      </c>
      <c r="U773">
        <v>0</v>
      </c>
      <c r="W773" t="s">
        <v>0</v>
      </c>
      <c r="X773">
        <v>6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9817</v>
      </c>
      <c r="B774">
        <v>67560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-4.9969999999999999</v>
      </c>
      <c r="J774" t="s">
        <v>1</v>
      </c>
      <c r="K774" t="s">
        <v>1</v>
      </c>
      <c r="M774" t="s">
        <v>0</v>
      </c>
      <c r="N774">
        <v>1.0449999999999999</v>
      </c>
      <c r="O774" t="s">
        <v>1</v>
      </c>
      <c r="P774" t="s">
        <v>1</v>
      </c>
      <c r="R774" t="s">
        <v>0</v>
      </c>
      <c r="S774">
        <v>-0.23599999999999999</v>
      </c>
      <c r="T774">
        <v>0</v>
      </c>
      <c r="U774">
        <v>0</v>
      </c>
      <c r="W774" t="s">
        <v>0</v>
      </c>
      <c r="X774">
        <v>6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9829</v>
      </c>
      <c r="B775">
        <v>67572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-5.0030000000000001</v>
      </c>
      <c r="J775" t="s">
        <v>1</v>
      </c>
      <c r="K775" t="s">
        <v>1</v>
      </c>
      <c r="M775" t="s">
        <v>0</v>
      </c>
      <c r="N775">
        <v>-1.075</v>
      </c>
      <c r="O775" t="s">
        <v>1</v>
      </c>
      <c r="P775" t="s">
        <v>1</v>
      </c>
      <c r="R775" t="s">
        <v>0</v>
      </c>
      <c r="S775">
        <v>0.27400000000000002</v>
      </c>
      <c r="T775">
        <v>0</v>
      </c>
      <c r="U775">
        <v>0</v>
      </c>
      <c r="W775" t="s">
        <v>0</v>
      </c>
      <c r="X775">
        <v>6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9842</v>
      </c>
      <c r="B776">
        <v>67585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-4.9969999999999999</v>
      </c>
      <c r="J776" t="s">
        <v>1</v>
      </c>
      <c r="K776" t="s">
        <v>1</v>
      </c>
      <c r="M776" t="s">
        <v>0</v>
      </c>
      <c r="N776">
        <v>0.86299999999999999</v>
      </c>
      <c r="O776" t="s">
        <v>1</v>
      </c>
      <c r="P776" t="s">
        <v>1</v>
      </c>
      <c r="R776" t="s">
        <v>0</v>
      </c>
      <c r="S776">
        <v>-0.38500000000000001</v>
      </c>
      <c r="T776">
        <v>0</v>
      </c>
      <c r="U776">
        <v>0</v>
      </c>
      <c r="W776" t="s">
        <v>0</v>
      </c>
      <c r="X776">
        <v>6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9854</v>
      </c>
      <c r="B777">
        <v>67597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-5.0030000000000001</v>
      </c>
      <c r="J777" t="s">
        <v>1</v>
      </c>
      <c r="K777" t="s">
        <v>1</v>
      </c>
      <c r="M777" t="s">
        <v>0</v>
      </c>
      <c r="N777">
        <v>-0.89700000000000002</v>
      </c>
      <c r="O777" t="s">
        <v>1</v>
      </c>
      <c r="P777" t="s">
        <v>1</v>
      </c>
      <c r="R777" t="s">
        <v>0</v>
      </c>
      <c r="S777">
        <v>0.39700000000000002</v>
      </c>
      <c r="T777">
        <v>0</v>
      </c>
      <c r="U777">
        <v>0</v>
      </c>
      <c r="W777" t="s">
        <v>0</v>
      </c>
      <c r="X777">
        <v>6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9866</v>
      </c>
      <c r="B778">
        <v>67609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-4.9969999999999999</v>
      </c>
      <c r="J778" t="s">
        <v>1</v>
      </c>
      <c r="K778" t="s">
        <v>1</v>
      </c>
      <c r="M778" t="s">
        <v>0</v>
      </c>
      <c r="N778">
        <v>0.73099999999999998</v>
      </c>
      <c r="O778" t="s">
        <v>1</v>
      </c>
      <c r="P778" t="s">
        <v>1</v>
      </c>
      <c r="R778" t="s">
        <v>0</v>
      </c>
      <c r="S778">
        <v>-0.55700000000000005</v>
      </c>
      <c r="T778">
        <v>0</v>
      </c>
      <c r="U778">
        <v>0</v>
      </c>
      <c r="W778" t="s">
        <v>0</v>
      </c>
      <c r="X778">
        <v>6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9879</v>
      </c>
      <c r="B779">
        <v>67622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-5.0030000000000001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0.71399999999999997</v>
      </c>
      <c r="T779">
        <v>0</v>
      </c>
      <c r="U779">
        <v>0</v>
      </c>
      <c r="W779" t="s">
        <v>0</v>
      </c>
      <c r="X779">
        <v>6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9892</v>
      </c>
      <c r="B780">
        <v>67635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-4.9969999999999999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-0.59199999999999997</v>
      </c>
      <c r="T780">
        <v>0</v>
      </c>
      <c r="U780">
        <v>0</v>
      </c>
      <c r="W780" t="s">
        <v>0</v>
      </c>
      <c r="X780">
        <v>6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9904</v>
      </c>
      <c r="B781">
        <v>67647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-5.0030000000000001</v>
      </c>
      <c r="J781" t="s">
        <v>1</v>
      </c>
      <c r="K781" t="s">
        <v>1</v>
      </c>
      <c r="M781" t="s">
        <v>0</v>
      </c>
      <c r="N781">
        <v>2.4E-2</v>
      </c>
      <c r="O781" t="s">
        <v>1</v>
      </c>
      <c r="P781" t="s">
        <v>1</v>
      </c>
      <c r="R781" t="s">
        <v>0</v>
      </c>
      <c r="S781">
        <v>0.59</v>
      </c>
      <c r="T781">
        <v>0</v>
      </c>
      <c r="U781">
        <v>0</v>
      </c>
      <c r="W781" t="s">
        <v>0</v>
      </c>
      <c r="X781">
        <v>6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9917</v>
      </c>
      <c r="B782">
        <v>67660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-4.9969999999999999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-0.501</v>
      </c>
      <c r="T782">
        <v>0</v>
      </c>
      <c r="U782">
        <v>0</v>
      </c>
      <c r="W782" t="s">
        <v>0</v>
      </c>
      <c r="X782">
        <v>6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9929</v>
      </c>
      <c r="B783">
        <v>67672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0.42</v>
      </c>
      <c r="T783">
        <v>0</v>
      </c>
      <c r="U783">
        <v>0</v>
      </c>
      <c r="W783" t="s">
        <v>0</v>
      </c>
      <c r="X783">
        <v>6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9941</v>
      </c>
      <c r="B784">
        <v>67684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-0.38</v>
      </c>
      <c r="T784">
        <v>0</v>
      </c>
      <c r="U784">
        <v>0</v>
      </c>
      <c r="W784" t="s">
        <v>0</v>
      </c>
      <c r="X784">
        <v>6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9953</v>
      </c>
      <c r="B785">
        <v>67696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1.1559999999999999</v>
      </c>
      <c r="O785" t="s">
        <v>1</v>
      </c>
      <c r="P785" t="s">
        <v>1</v>
      </c>
      <c r="R785" t="s">
        <v>0</v>
      </c>
      <c r="S785">
        <v>0.34499999999999997</v>
      </c>
      <c r="T785">
        <v>0</v>
      </c>
      <c r="U785">
        <v>0</v>
      </c>
      <c r="W785" t="s">
        <v>0</v>
      </c>
      <c r="X785">
        <v>6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9966</v>
      </c>
      <c r="B786">
        <v>67709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-5.0030000000000001</v>
      </c>
      <c r="J786" t="s">
        <v>1</v>
      </c>
      <c r="K786" t="s">
        <v>1</v>
      </c>
      <c r="M786" t="s">
        <v>0</v>
      </c>
      <c r="N786">
        <v>-1.0980000000000001</v>
      </c>
      <c r="O786" t="s">
        <v>1</v>
      </c>
      <c r="P786" t="s">
        <v>1</v>
      </c>
      <c r="R786" t="s">
        <v>0</v>
      </c>
      <c r="S786">
        <v>-0.129</v>
      </c>
      <c r="T786">
        <v>0</v>
      </c>
      <c r="U786">
        <v>0</v>
      </c>
      <c r="W786" t="s">
        <v>0</v>
      </c>
      <c r="X786">
        <v>6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9978</v>
      </c>
      <c r="B787">
        <v>67721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-4.9969999999999999</v>
      </c>
      <c r="J787" t="s">
        <v>1</v>
      </c>
      <c r="K787" t="s">
        <v>1</v>
      </c>
      <c r="M787" t="s">
        <v>0</v>
      </c>
      <c r="N787">
        <v>1.165</v>
      </c>
      <c r="O787" t="s">
        <v>1</v>
      </c>
      <c r="P787" t="s">
        <v>1</v>
      </c>
      <c r="R787" t="s">
        <v>0</v>
      </c>
      <c r="S787">
        <v>-0.16400000000000001</v>
      </c>
      <c r="T787">
        <v>0</v>
      </c>
      <c r="U787">
        <v>0</v>
      </c>
      <c r="W787" t="s">
        <v>0</v>
      </c>
      <c r="X787">
        <v>6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9990</v>
      </c>
      <c r="B788">
        <v>67733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-5.0030000000000001</v>
      </c>
      <c r="J788" t="s">
        <v>1</v>
      </c>
      <c r="K788" t="s">
        <v>1</v>
      </c>
      <c r="M788" t="s">
        <v>0</v>
      </c>
      <c r="N788">
        <v>-0.97899999999999998</v>
      </c>
      <c r="O788" t="s">
        <v>1</v>
      </c>
      <c r="P788" t="s">
        <v>1</v>
      </c>
      <c r="R788" t="s">
        <v>0</v>
      </c>
      <c r="S788">
        <v>0.251</v>
      </c>
      <c r="T788">
        <v>0</v>
      </c>
      <c r="U788">
        <v>0</v>
      </c>
      <c r="W788" t="s">
        <v>0</v>
      </c>
      <c r="X788">
        <v>6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10003</v>
      </c>
      <c r="B789">
        <v>67746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-4.9969999999999999</v>
      </c>
      <c r="J789" t="s">
        <v>1</v>
      </c>
      <c r="K789" t="s">
        <v>1</v>
      </c>
      <c r="M789" t="s">
        <v>0</v>
      </c>
      <c r="N789">
        <v>1.0680000000000001</v>
      </c>
      <c r="O789" t="s">
        <v>1</v>
      </c>
      <c r="P789" t="s">
        <v>1</v>
      </c>
      <c r="R789" t="s">
        <v>0</v>
      </c>
      <c r="S789">
        <v>-0.27</v>
      </c>
      <c r="T789">
        <v>0</v>
      </c>
      <c r="U789">
        <v>0</v>
      </c>
      <c r="W789" t="s">
        <v>0</v>
      </c>
      <c r="X789">
        <v>6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10015</v>
      </c>
      <c r="B790">
        <v>67758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-5.0030000000000001</v>
      </c>
      <c r="J790" t="s">
        <v>1</v>
      </c>
      <c r="K790" t="s">
        <v>1</v>
      </c>
      <c r="M790" t="s">
        <v>0</v>
      </c>
      <c r="N790">
        <v>-0.752</v>
      </c>
      <c r="O790" t="s">
        <v>1</v>
      </c>
      <c r="P790" t="s">
        <v>1</v>
      </c>
      <c r="R790" t="s">
        <v>0</v>
      </c>
      <c r="S790">
        <v>0.51700000000000002</v>
      </c>
      <c r="T790">
        <v>0</v>
      </c>
      <c r="U790">
        <v>0</v>
      </c>
      <c r="W790" t="s">
        <v>0</v>
      </c>
      <c r="X790">
        <v>6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10027</v>
      </c>
      <c r="B791">
        <v>67770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-4.9969999999999999</v>
      </c>
      <c r="J791" t="s">
        <v>1</v>
      </c>
      <c r="K791" t="s">
        <v>1</v>
      </c>
      <c r="M791" t="s">
        <v>0</v>
      </c>
      <c r="N791">
        <v>0.68799999999999994</v>
      </c>
      <c r="O791" t="s">
        <v>1</v>
      </c>
      <c r="P791" t="s">
        <v>1</v>
      </c>
      <c r="R791" t="s">
        <v>0</v>
      </c>
      <c r="S791">
        <v>-0.56999999999999995</v>
      </c>
      <c r="T791">
        <v>0</v>
      </c>
      <c r="U791">
        <v>0</v>
      </c>
      <c r="W791" t="s">
        <v>0</v>
      </c>
      <c r="X791">
        <v>6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10039</v>
      </c>
      <c r="B792">
        <v>67782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-5.0030000000000001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0.65900000000000003</v>
      </c>
      <c r="T792">
        <v>0</v>
      </c>
      <c r="U792">
        <v>0</v>
      </c>
      <c r="W792" t="s">
        <v>0</v>
      </c>
      <c r="X792">
        <v>6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10056</v>
      </c>
      <c r="B793">
        <v>67799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-4.9969999999999999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-0.51800000000000002</v>
      </c>
      <c r="T793">
        <v>0</v>
      </c>
      <c r="U793">
        <v>0</v>
      </c>
      <c r="W793" t="s">
        <v>0</v>
      </c>
      <c r="X793">
        <v>6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10072</v>
      </c>
      <c r="B794">
        <v>67815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-4.9969999999999999</v>
      </c>
      <c r="J794" t="s">
        <v>1</v>
      </c>
      <c r="K794" t="s">
        <v>1</v>
      </c>
      <c r="M794" t="s">
        <v>0</v>
      </c>
      <c r="N794">
        <v>1.0980000000000001</v>
      </c>
      <c r="O794" t="s">
        <v>1</v>
      </c>
      <c r="P794" t="s">
        <v>1</v>
      </c>
      <c r="R794" t="s">
        <v>0</v>
      </c>
      <c r="S794">
        <v>-8.4000000000000005E-2</v>
      </c>
      <c r="T794">
        <v>0</v>
      </c>
      <c r="U794">
        <v>0</v>
      </c>
      <c r="W794" t="s">
        <v>0</v>
      </c>
      <c r="X794">
        <v>6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10087</v>
      </c>
      <c r="B795">
        <v>67830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-5.0030000000000001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0.66400000000000003</v>
      </c>
      <c r="T795">
        <v>0</v>
      </c>
      <c r="U795">
        <v>0</v>
      </c>
      <c r="W795" t="s">
        <v>0</v>
      </c>
      <c r="X795">
        <v>6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10103</v>
      </c>
      <c r="B796">
        <v>67846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-4.9969999999999999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-0.47699999999999998</v>
      </c>
      <c r="T796">
        <v>0</v>
      </c>
      <c r="U796">
        <v>0</v>
      </c>
      <c r="W796" t="s">
        <v>0</v>
      </c>
      <c r="X796">
        <v>6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10119</v>
      </c>
      <c r="B797">
        <v>67862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-4.9969999999999999</v>
      </c>
      <c r="J797" t="s">
        <v>1</v>
      </c>
      <c r="K797" t="s">
        <v>1</v>
      </c>
      <c r="M797" t="s">
        <v>0</v>
      </c>
      <c r="N797">
        <v>1.0109999999999999</v>
      </c>
      <c r="O797" t="s">
        <v>1</v>
      </c>
      <c r="P797" t="s">
        <v>1</v>
      </c>
      <c r="R797" t="s">
        <v>0</v>
      </c>
      <c r="S797">
        <v>-0.316</v>
      </c>
      <c r="T797">
        <v>0</v>
      </c>
      <c r="U797">
        <v>0</v>
      </c>
      <c r="W797" t="s">
        <v>0</v>
      </c>
      <c r="X797">
        <v>6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10132</v>
      </c>
      <c r="B798">
        <v>67875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-5.0030000000000001</v>
      </c>
      <c r="J798" t="s">
        <v>1</v>
      </c>
      <c r="K798" t="s">
        <v>1</v>
      </c>
      <c r="M798" t="s">
        <v>0</v>
      </c>
      <c r="N798">
        <v>-0.70899999999999996</v>
      </c>
      <c r="O798" t="s">
        <v>1</v>
      </c>
      <c r="P798" t="s">
        <v>1</v>
      </c>
      <c r="R798" t="s">
        <v>0</v>
      </c>
      <c r="S798">
        <v>0.52200000000000002</v>
      </c>
      <c r="T798">
        <v>0</v>
      </c>
      <c r="U798">
        <v>0</v>
      </c>
      <c r="W798" t="s">
        <v>0</v>
      </c>
      <c r="X798">
        <v>6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10146</v>
      </c>
      <c r="B799">
        <v>67889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-4.9969999999999999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-0.62</v>
      </c>
      <c r="T799">
        <v>0</v>
      </c>
      <c r="U799">
        <v>0</v>
      </c>
      <c r="W799" t="s">
        <v>0</v>
      </c>
      <c r="X799">
        <v>6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10161</v>
      </c>
      <c r="B800">
        <v>67904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0.42499999999999999</v>
      </c>
      <c r="T800">
        <v>0</v>
      </c>
      <c r="U800">
        <v>0</v>
      </c>
      <c r="W800" t="s">
        <v>0</v>
      </c>
      <c r="X800">
        <v>6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10176</v>
      </c>
      <c r="B801">
        <v>67919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-1.075</v>
      </c>
      <c r="O801" t="s">
        <v>1</v>
      </c>
      <c r="P801" t="s">
        <v>1</v>
      </c>
      <c r="R801" t="s">
        <v>0</v>
      </c>
      <c r="S801">
        <v>-0.105</v>
      </c>
      <c r="T801">
        <v>0</v>
      </c>
      <c r="U801">
        <v>0</v>
      </c>
      <c r="W801" t="s">
        <v>0</v>
      </c>
      <c r="X801">
        <v>6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10190</v>
      </c>
      <c r="B802">
        <v>67933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-4.9969999999999999</v>
      </c>
      <c r="J802" t="s">
        <v>1</v>
      </c>
      <c r="K802" t="s">
        <v>1</v>
      </c>
      <c r="M802" t="s">
        <v>0</v>
      </c>
      <c r="N802">
        <v>0.66900000000000004</v>
      </c>
      <c r="O802" t="s">
        <v>1</v>
      </c>
      <c r="P802" t="s">
        <v>1</v>
      </c>
      <c r="R802" t="s">
        <v>0</v>
      </c>
      <c r="S802">
        <v>-0.54500000000000004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10204</v>
      </c>
      <c r="B803">
        <v>67947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-4.9939999999999998</v>
      </c>
      <c r="J803" t="s">
        <v>1</v>
      </c>
      <c r="K803" t="s">
        <v>1</v>
      </c>
      <c r="M803" t="s">
        <v>0</v>
      </c>
      <c r="N803">
        <v>1.2310000000000001</v>
      </c>
      <c r="O803" t="s">
        <v>1</v>
      </c>
      <c r="P803" t="s">
        <v>1</v>
      </c>
      <c r="R803" t="s">
        <v>0</v>
      </c>
      <c r="S803">
        <v>1.3560000000000001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10216</v>
      </c>
      <c r="B804">
        <v>67959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-4.9630000000000001</v>
      </c>
      <c r="J804" t="s">
        <v>1</v>
      </c>
      <c r="K804" t="s">
        <v>1</v>
      </c>
      <c r="M804" t="s">
        <v>0</v>
      </c>
      <c r="N804">
        <v>2.423</v>
      </c>
      <c r="O804" t="s">
        <v>1</v>
      </c>
      <c r="P804" t="s">
        <v>1</v>
      </c>
      <c r="R804" t="s">
        <v>0</v>
      </c>
      <c r="S804">
        <v>0.49199999999999999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10228</v>
      </c>
      <c r="B805">
        <v>67971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-4.9210000000000003</v>
      </c>
      <c r="J805" t="s">
        <v>1</v>
      </c>
      <c r="K805" t="s">
        <v>1</v>
      </c>
      <c r="M805" t="s">
        <v>0</v>
      </c>
      <c r="N805">
        <v>4.1260000000000003</v>
      </c>
      <c r="O805" t="s">
        <v>1</v>
      </c>
      <c r="P805" t="s">
        <v>1</v>
      </c>
      <c r="R805" t="s">
        <v>0</v>
      </c>
      <c r="S805">
        <v>0.64100000000000001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10240</v>
      </c>
      <c r="B806">
        <v>67983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-4.8630000000000004</v>
      </c>
      <c r="J806" t="s">
        <v>1</v>
      </c>
      <c r="K806" t="s">
        <v>1</v>
      </c>
      <c r="M806" t="s">
        <v>0</v>
      </c>
      <c r="N806">
        <v>5.87</v>
      </c>
      <c r="O806" t="s">
        <v>1</v>
      </c>
      <c r="P806" t="s">
        <v>1</v>
      </c>
      <c r="R806" t="s">
        <v>0</v>
      </c>
      <c r="S806">
        <v>0.73699999999999999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10252</v>
      </c>
      <c r="B807">
        <v>67995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-4.7859999999999996</v>
      </c>
      <c r="J807" t="s">
        <v>1</v>
      </c>
      <c r="K807" t="s">
        <v>1</v>
      </c>
      <c r="M807" t="s">
        <v>0</v>
      </c>
      <c r="N807">
        <v>6.359</v>
      </c>
      <c r="O807" t="s">
        <v>1</v>
      </c>
      <c r="P807" t="s">
        <v>1</v>
      </c>
      <c r="R807" t="s">
        <v>0</v>
      </c>
      <c r="S807">
        <v>0.78700000000000003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10265</v>
      </c>
      <c r="B808">
        <v>68008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-4.6980000000000004</v>
      </c>
      <c r="J808" t="s">
        <v>1</v>
      </c>
      <c r="K808" t="s">
        <v>1</v>
      </c>
      <c r="M808" t="s">
        <v>0</v>
      </c>
      <c r="N808">
        <v>7.63</v>
      </c>
      <c r="O808" t="s">
        <v>1</v>
      </c>
      <c r="P808" t="s">
        <v>1</v>
      </c>
      <c r="R808" t="s">
        <v>0</v>
      </c>
      <c r="S808">
        <v>0.95299999999999996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10277</v>
      </c>
      <c r="B809">
        <v>68020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-4.5910000000000002</v>
      </c>
      <c r="J809" t="s">
        <v>1</v>
      </c>
      <c r="K809" t="s">
        <v>1</v>
      </c>
      <c r="M809" t="s">
        <v>0</v>
      </c>
      <c r="N809">
        <v>10.175000000000001</v>
      </c>
      <c r="O809" t="s">
        <v>1</v>
      </c>
      <c r="P809" t="s">
        <v>1</v>
      </c>
      <c r="R809" t="s">
        <v>0</v>
      </c>
      <c r="S809">
        <v>0.79600000000000004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10289</v>
      </c>
      <c r="B810">
        <v>68032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-4.4690000000000003</v>
      </c>
      <c r="J810" t="s">
        <v>1</v>
      </c>
      <c r="K810" t="s">
        <v>1</v>
      </c>
      <c r="M810" t="s">
        <v>0</v>
      </c>
      <c r="N810">
        <v>10.901999999999999</v>
      </c>
      <c r="O810" t="s">
        <v>1</v>
      </c>
      <c r="P810" t="s">
        <v>1</v>
      </c>
      <c r="R810" t="s">
        <v>0</v>
      </c>
      <c r="S810">
        <v>0.99299999999999999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10301</v>
      </c>
      <c r="B811">
        <v>68044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-4.3250000000000002</v>
      </c>
      <c r="J811" t="s">
        <v>1</v>
      </c>
      <c r="K811" t="s">
        <v>1</v>
      </c>
      <c r="M811" t="s">
        <v>0</v>
      </c>
      <c r="N811">
        <v>10.901999999999999</v>
      </c>
      <c r="O811" t="s">
        <v>1</v>
      </c>
      <c r="P811" t="s">
        <v>1</v>
      </c>
      <c r="R811" t="s">
        <v>0</v>
      </c>
      <c r="S811">
        <v>1.0580000000000001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10314</v>
      </c>
      <c r="B812">
        <v>68057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-4.173</v>
      </c>
      <c r="J812" t="s">
        <v>1</v>
      </c>
      <c r="K812" t="s">
        <v>1</v>
      </c>
      <c r="M812" t="s">
        <v>0</v>
      </c>
      <c r="N812">
        <v>15.263</v>
      </c>
      <c r="O812" t="s">
        <v>1</v>
      </c>
      <c r="P812" t="s">
        <v>1</v>
      </c>
      <c r="R812" t="s">
        <v>0</v>
      </c>
      <c r="S812">
        <v>0.8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10326</v>
      </c>
      <c r="B813">
        <v>68069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-3.9990000000000001</v>
      </c>
      <c r="J813" t="s">
        <v>1</v>
      </c>
      <c r="K813" t="s">
        <v>1</v>
      </c>
      <c r="M813" t="s">
        <v>0</v>
      </c>
      <c r="N813">
        <v>13.875999999999999</v>
      </c>
      <c r="O813" t="s">
        <v>1</v>
      </c>
      <c r="P813" t="s">
        <v>1</v>
      </c>
      <c r="R813" t="s">
        <v>0</v>
      </c>
      <c r="S813">
        <v>1.224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10338</v>
      </c>
      <c r="B814">
        <v>68081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-3.806</v>
      </c>
      <c r="J814" t="s">
        <v>1</v>
      </c>
      <c r="K814" t="s">
        <v>1</v>
      </c>
      <c r="M814" t="s">
        <v>0</v>
      </c>
      <c r="N814">
        <v>15.263</v>
      </c>
      <c r="O814" t="s">
        <v>1</v>
      </c>
      <c r="P814" t="s">
        <v>1</v>
      </c>
      <c r="R814" t="s">
        <v>0</v>
      </c>
      <c r="S814">
        <v>0.93100000000000005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10350</v>
      </c>
      <c r="B815">
        <v>68093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-3.6110000000000002</v>
      </c>
      <c r="J815" t="s">
        <v>1</v>
      </c>
      <c r="K815" t="s">
        <v>1</v>
      </c>
      <c r="M815" t="s">
        <v>0</v>
      </c>
      <c r="N815">
        <v>16.959</v>
      </c>
      <c r="O815" t="s">
        <v>1</v>
      </c>
      <c r="P815" t="s">
        <v>1</v>
      </c>
      <c r="R815" t="s">
        <v>0</v>
      </c>
      <c r="S815">
        <v>1.2130000000000001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10363</v>
      </c>
      <c r="B816">
        <v>68106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-3.3879999999999999</v>
      </c>
      <c r="J816" t="s">
        <v>1</v>
      </c>
      <c r="K816" t="s">
        <v>1</v>
      </c>
      <c r="M816" t="s">
        <v>0</v>
      </c>
      <c r="N816">
        <v>16.959</v>
      </c>
      <c r="O816" t="s">
        <v>1</v>
      </c>
      <c r="P816" t="s">
        <v>1</v>
      </c>
      <c r="R816" t="s">
        <v>0</v>
      </c>
      <c r="S816">
        <v>1.054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10375</v>
      </c>
      <c r="B817">
        <v>68118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-3.1619999999999999</v>
      </c>
      <c r="J817" t="s">
        <v>1</v>
      </c>
      <c r="K817" t="s">
        <v>1</v>
      </c>
      <c r="M817" t="s">
        <v>0</v>
      </c>
      <c r="N817">
        <v>21.803000000000001</v>
      </c>
      <c r="O817" t="s">
        <v>1</v>
      </c>
      <c r="P817" t="s">
        <v>1</v>
      </c>
      <c r="R817" t="s">
        <v>0</v>
      </c>
      <c r="S817">
        <v>0.875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10387</v>
      </c>
      <c r="B818">
        <v>68130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-2.9239999999999999</v>
      </c>
      <c r="J818" t="s">
        <v>1</v>
      </c>
      <c r="K818" t="s">
        <v>1</v>
      </c>
      <c r="M818" t="s">
        <v>0</v>
      </c>
      <c r="N818">
        <v>19.079000000000001</v>
      </c>
      <c r="O818" t="s">
        <v>1</v>
      </c>
      <c r="P818" t="s">
        <v>1</v>
      </c>
      <c r="R818" t="s">
        <v>0</v>
      </c>
      <c r="S818">
        <v>0.83</v>
      </c>
      <c r="T818">
        <v>0</v>
      </c>
      <c r="U818">
        <v>0</v>
      </c>
      <c r="W818" t="s">
        <v>0</v>
      </c>
      <c r="X818">
        <v>6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10399</v>
      </c>
      <c r="B819">
        <v>68142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-2.6949999999999998</v>
      </c>
      <c r="J819" t="s">
        <v>1</v>
      </c>
      <c r="K819" t="s">
        <v>1</v>
      </c>
      <c r="M819" t="s">
        <v>0</v>
      </c>
      <c r="N819">
        <v>21.803000000000001</v>
      </c>
      <c r="O819" t="s">
        <v>1</v>
      </c>
      <c r="P819" t="s">
        <v>1</v>
      </c>
      <c r="R819" t="s">
        <v>0</v>
      </c>
      <c r="S819">
        <v>0.81399999999999995</v>
      </c>
      <c r="T819">
        <v>0</v>
      </c>
      <c r="U819">
        <v>0</v>
      </c>
      <c r="W819" t="s">
        <v>0</v>
      </c>
      <c r="X819">
        <v>6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10412</v>
      </c>
      <c r="B820">
        <v>68155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-2.4510000000000001</v>
      </c>
      <c r="J820" t="s">
        <v>1</v>
      </c>
      <c r="K820" t="s">
        <v>1</v>
      </c>
      <c r="M820" t="s">
        <v>0</v>
      </c>
      <c r="N820">
        <v>19.079000000000001</v>
      </c>
      <c r="O820" t="s">
        <v>1</v>
      </c>
      <c r="P820" t="s">
        <v>1</v>
      </c>
      <c r="R820" t="s">
        <v>0</v>
      </c>
      <c r="S820">
        <v>0.77200000000000002</v>
      </c>
      <c r="T820">
        <v>0</v>
      </c>
      <c r="U820">
        <v>0</v>
      </c>
      <c r="W820" t="s">
        <v>0</v>
      </c>
      <c r="X820">
        <v>6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10424</v>
      </c>
      <c r="B821">
        <v>68167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-2.222</v>
      </c>
      <c r="J821" t="s">
        <v>1</v>
      </c>
      <c r="K821" t="s">
        <v>1</v>
      </c>
      <c r="M821" t="s">
        <v>0</v>
      </c>
      <c r="N821">
        <v>21.803000000000001</v>
      </c>
      <c r="O821" t="s">
        <v>1</v>
      </c>
      <c r="P821" t="s">
        <v>1</v>
      </c>
      <c r="R821" t="s">
        <v>0</v>
      </c>
      <c r="S821">
        <v>0.81100000000000005</v>
      </c>
      <c r="T821">
        <v>0</v>
      </c>
      <c r="U821">
        <v>0</v>
      </c>
      <c r="W821" t="s">
        <v>0</v>
      </c>
      <c r="X821">
        <v>6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10436</v>
      </c>
      <c r="B822">
        <v>68179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-1.9750000000000001</v>
      </c>
      <c r="J822" t="s">
        <v>1</v>
      </c>
      <c r="K822" t="s">
        <v>1</v>
      </c>
      <c r="M822" t="s">
        <v>0</v>
      </c>
      <c r="N822">
        <v>16.959</v>
      </c>
      <c r="O822" t="s">
        <v>1</v>
      </c>
      <c r="P822" t="s">
        <v>1</v>
      </c>
      <c r="R822" t="s">
        <v>0</v>
      </c>
      <c r="S822">
        <v>0.78300000000000003</v>
      </c>
      <c r="T822">
        <v>0</v>
      </c>
      <c r="U822">
        <v>0</v>
      </c>
      <c r="W822" t="s">
        <v>0</v>
      </c>
      <c r="X822">
        <v>6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10449</v>
      </c>
      <c r="B823">
        <v>68192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-1.746</v>
      </c>
      <c r="J823" t="s">
        <v>1</v>
      </c>
      <c r="K823" t="s">
        <v>1</v>
      </c>
      <c r="M823" t="s">
        <v>0</v>
      </c>
      <c r="N823">
        <v>16.959</v>
      </c>
      <c r="O823" t="s">
        <v>1</v>
      </c>
      <c r="P823" t="s">
        <v>1</v>
      </c>
      <c r="R823" t="s">
        <v>0</v>
      </c>
      <c r="S823">
        <v>0.78600000000000003</v>
      </c>
      <c r="T823">
        <v>0</v>
      </c>
      <c r="U823">
        <v>0</v>
      </c>
      <c r="W823" t="s">
        <v>0</v>
      </c>
      <c r="X823">
        <v>6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10461</v>
      </c>
      <c r="B824">
        <v>68204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-1.508</v>
      </c>
      <c r="J824" t="s">
        <v>1</v>
      </c>
      <c r="K824" t="s">
        <v>1</v>
      </c>
      <c r="M824" t="s">
        <v>0</v>
      </c>
      <c r="N824">
        <v>19.079000000000001</v>
      </c>
      <c r="O824" t="s">
        <v>1</v>
      </c>
      <c r="P824" t="s">
        <v>1</v>
      </c>
      <c r="R824" t="s">
        <v>0</v>
      </c>
      <c r="S824">
        <v>0.78200000000000003</v>
      </c>
      <c r="T824">
        <v>0</v>
      </c>
      <c r="U824">
        <v>0</v>
      </c>
      <c r="W824" t="s">
        <v>0</v>
      </c>
      <c r="X824">
        <v>6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10473</v>
      </c>
      <c r="B825">
        <v>68216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-1.2789999999999999</v>
      </c>
      <c r="J825" t="s">
        <v>1</v>
      </c>
      <c r="K825" t="s">
        <v>1</v>
      </c>
      <c r="M825" t="s">
        <v>0</v>
      </c>
      <c r="N825">
        <v>19.079000000000001</v>
      </c>
      <c r="O825" t="s">
        <v>1</v>
      </c>
      <c r="P825" t="s">
        <v>1</v>
      </c>
      <c r="R825" t="s">
        <v>0</v>
      </c>
      <c r="S825">
        <v>0.76400000000000001</v>
      </c>
      <c r="T825">
        <v>0</v>
      </c>
      <c r="U825">
        <v>0</v>
      </c>
      <c r="W825" t="s">
        <v>0</v>
      </c>
      <c r="X825">
        <v>6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10485</v>
      </c>
      <c r="B826">
        <v>68228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-1.0409999999999999</v>
      </c>
      <c r="J826" t="s">
        <v>1</v>
      </c>
      <c r="K826" t="s">
        <v>1</v>
      </c>
      <c r="M826" t="s">
        <v>0</v>
      </c>
      <c r="N826">
        <v>19.079000000000001</v>
      </c>
      <c r="O826" t="s">
        <v>1</v>
      </c>
      <c r="P826" t="s">
        <v>1</v>
      </c>
      <c r="R826" t="s">
        <v>0</v>
      </c>
      <c r="S826">
        <v>0.76900000000000002</v>
      </c>
      <c r="T826">
        <v>0</v>
      </c>
      <c r="U826">
        <v>0</v>
      </c>
      <c r="W826" t="s">
        <v>0</v>
      </c>
      <c r="X826">
        <v>6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10497</v>
      </c>
      <c r="B827">
        <v>68240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-0.80900000000000005</v>
      </c>
      <c r="J827" t="s">
        <v>1</v>
      </c>
      <c r="K827" t="s">
        <v>1</v>
      </c>
      <c r="M827" t="s">
        <v>0</v>
      </c>
      <c r="N827">
        <v>21.803000000000001</v>
      </c>
      <c r="O827" t="s">
        <v>1</v>
      </c>
      <c r="P827" t="s">
        <v>1</v>
      </c>
      <c r="R827" t="s">
        <v>0</v>
      </c>
      <c r="S827">
        <v>0.76700000000000002</v>
      </c>
      <c r="T827">
        <v>0</v>
      </c>
      <c r="U827">
        <v>0</v>
      </c>
      <c r="W827" t="s">
        <v>0</v>
      </c>
      <c r="X827">
        <v>6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10509</v>
      </c>
      <c r="B828">
        <v>68252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-0.57999999999999996</v>
      </c>
      <c r="J828" t="s">
        <v>1</v>
      </c>
      <c r="K828" t="s">
        <v>1</v>
      </c>
      <c r="M828" t="s">
        <v>0</v>
      </c>
      <c r="N828">
        <v>21.803000000000001</v>
      </c>
      <c r="O828" t="s">
        <v>1</v>
      </c>
      <c r="P828" t="s">
        <v>1</v>
      </c>
      <c r="R828" t="s">
        <v>0</v>
      </c>
      <c r="S828">
        <v>0.77400000000000002</v>
      </c>
      <c r="T828">
        <v>0</v>
      </c>
      <c r="U828">
        <v>0</v>
      </c>
      <c r="W828" t="s">
        <v>0</v>
      </c>
      <c r="X828">
        <v>6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10521</v>
      </c>
      <c r="B829">
        <v>68264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-0.35099999999999998</v>
      </c>
      <c r="J829" t="s">
        <v>1</v>
      </c>
      <c r="K829" t="s">
        <v>1</v>
      </c>
      <c r="M829" t="s">
        <v>0</v>
      </c>
      <c r="N829">
        <v>19.079000000000001</v>
      </c>
      <c r="O829" t="s">
        <v>1</v>
      </c>
      <c r="P829" t="s">
        <v>1</v>
      </c>
      <c r="R829" t="s">
        <v>0</v>
      </c>
      <c r="S829">
        <v>0.75600000000000001</v>
      </c>
      <c r="T829">
        <v>0</v>
      </c>
      <c r="U829">
        <v>0</v>
      </c>
      <c r="W829" t="s">
        <v>0</v>
      </c>
      <c r="X829">
        <v>6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10534</v>
      </c>
      <c r="B830">
        <v>68277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-0.113</v>
      </c>
      <c r="J830" t="s">
        <v>1</v>
      </c>
      <c r="K830" t="s">
        <v>1</v>
      </c>
      <c r="M830" t="s">
        <v>0</v>
      </c>
      <c r="N830">
        <v>19.079000000000001</v>
      </c>
      <c r="O830" t="s">
        <v>1</v>
      </c>
      <c r="P830" t="s">
        <v>1</v>
      </c>
      <c r="R830" t="s">
        <v>0</v>
      </c>
      <c r="S830">
        <v>0.77</v>
      </c>
      <c r="T830">
        <v>0</v>
      </c>
      <c r="U830">
        <v>0</v>
      </c>
      <c r="W830" t="s">
        <v>0</v>
      </c>
      <c r="X830">
        <v>6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10548</v>
      </c>
      <c r="B831">
        <v>68291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0.11899999999999999</v>
      </c>
      <c r="J831" t="s">
        <v>1</v>
      </c>
      <c r="K831" t="s">
        <v>1</v>
      </c>
      <c r="M831" t="s">
        <v>0</v>
      </c>
      <c r="N831">
        <v>19.079000000000001</v>
      </c>
      <c r="O831" t="s">
        <v>1</v>
      </c>
      <c r="P831" t="s">
        <v>1</v>
      </c>
      <c r="R831" t="s">
        <v>0</v>
      </c>
      <c r="S831">
        <v>0.748</v>
      </c>
      <c r="T831">
        <v>0</v>
      </c>
      <c r="U831">
        <v>0</v>
      </c>
      <c r="W831" t="s">
        <v>0</v>
      </c>
      <c r="X831">
        <v>6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10564</v>
      </c>
      <c r="B832">
        <v>68307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0.433</v>
      </c>
      <c r="J832" t="s">
        <v>1</v>
      </c>
      <c r="K832" t="s">
        <v>1</v>
      </c>
      <c r="M832" t="s">
        <v>0</v>
      </c>
      <c r="N832">
        <v>19.079000000000001</v>
      </c>
      <c r="O832" t="s">
        <v>1</v>
      </c>
      <c r="P832" t="s">
        <v>1</v>
      </c>
      <c r="R832" t="s">
        <v>0</v>
      </c>
      <c r="S832">
        <v>0.77900000000000003</v>
      </c>
      <c r="T832">
        <v>0</v>
      </c>
      <c r="U832">
        <v>0</v>
      </c>
      <c r="W832" t="s">
        <v>0</v>
      </c>
      <c r="X832">
        <v>6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10581</v>
      </c>
      <c r="B833">
        <v>68324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0.748</v>
      </c>
      <c r="J833" t="s">
        <v>1</v>
      </c>
      <c r="K833" t="s">
        <v>1</v>
      </c>
      <c r="M833" t="s">
        <v>0</v>
      </c>
      <c r="N833">
        <v>19.079000000000001</v>
      </c>
      <c r="O833" t="s">
        <v>1</v>
      </c>
      <c r="P833" t="s">
        <v>1</v>
      </c>
      <c r="R833" t="s">
        <v>0</v>
      </c>
      <c r="S833">
        <v>0.76200000000000001</v>
      </c>
      <c r="T833">
        <v>0</v>
      </c>
      <c r="U833">
        <v>0</v>
      </c>
      <c r="W833" t="s">
        <v>0</v>
      </c>
      <c r="X833">
        <v>6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10596</v>
      </c>
      <c r="B834">
        <v>68339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1.0469999999999999</v>
      </c>
      <c r="J834" t="s">
        <v>1</v>
      </c>
      <c r="K834" t="s">
        <v>1</v>
      </c>
      <c r="M834" t="s">
        <v>0</v>
      </c>
      <c r="N834">
        <v>16.959</v>
      </c>
      <c r="O834" t="s">
        <v>1</v>
      </c>
      <c r="P834" t="s">
        <v>1</v>
      </c>
      <c r="R834" t="s">
        <v>0</v>
      </c>
      <c r="S834">
        <v>0.755</v>
      </c>
      <c r="T834">
        <v>0</v>
      </c>
      <c r="U834">
        <v>0</v>
      </c>
      <c r="W834" t="s">
        <v>0</v>
      </c>
      <c r="X834">
        <v>6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10612</v>
      </c>
      <c r="B835">
        <v>68355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1.355</v>
      </c>
      <c r="J835" t="s">
        <v>1</v>
      </c>
      <c r="K835" t="s">
        <v>1</v>
      </c>
      <c r="M835" t="s">
        <v>0</v>
      </c>
      <c r="N835">
        <v>21.803000000000001</v>
      </c>
      <c r="O835" t="s">
        <v>1</v>
      </c>
      <c r="P835" t="s">
        <v>1</v>
      </c>
      <c r="R835" t="s">
        <v>0</v>
      </c>
      <c r="S835">
        <v>0.72</v>
      </c>
      <c r="T835">
        <v>0</v>
      </c>
      <c r="U835">
        <v>0</v>
      </c>
      <c r="W835" t="s">
        <v>0</v>
      </c>
      <c r="X835">
        <v>6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10625</v>
      </c>
      <c r="B836">
        <v>68368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1.645</v>
      </c>
      <c r="J836" t="s">
        <v>1</v>
      </c>
      <c r="K836" t="s">
        <v>1</v>
      </c>
      <c r="M836" t="s">
        <v>0</v>
      </c>
      <c r="N836">
        <v>16.959</v>
      </c>
      <c r="O836" t="s">
        <v>1</v>
      </c>
      <c r="P836" t="s">
        <v>1</v>
      </c>
      <c r="R836" t="s">
        <v>0</v>
      </c>
      <c r="S836">
        <v>0.76700000000000002</v>
      </c>
      <c r="T836">
        <v>0</v>
      </c>
      <c r="U836">
        <v>0</v>
      </c>
      <c r="W836" t="s">
        <v>0</v>
      </c>
      <c r="X836">
        <v>6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10637</v>
      </c>
      <c r="B837">
        <v>68380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1.877</v>
      </c>
      <c r="J837" t="s">
        <v>1</v>
      </c>
      <c r="K837" t="s">
        <v>1</v>
      </c>
      <c r="M837" t="s">
        <v>0</v>
      </c>
      <c r="N837">
        <v>16.959</v>
      </c>
      <c r="O837" t="s">
        <v>1</v>
      </c>
      <c r="P837" t="s">
        <v>1</v>
      </c>
      <c r="R837" t="s">
        <v>0</v>
      </c>
      <c r="S837">
        <v>0.73499999999999999</v>
      </c>
      <c r="T837">
        <v>0</v>
      </c>
      <c r="U837">
        <v>0</v>
      </c>
      <c r="W837" t="s">
        <v>0</v>
      </c>
      <c r="X837">
        <v>6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10650</v>
      </c>
      <c r="B838">
        <v>68393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2.1150000000000002</v>
      </c>
      <c r="J838" t="s">
        <v>1</v>
      </c>
      <c r="K838" t="s">
        <v>1</v>
      </c>
      <c r="M838" t="s">
        <v>0</v>
      </c>
      <c r="N838">
        <v>19.079000000000001</v>
      </c>
      <c r="O838" t="s">
        <v>1</v>
      </c>
      <c r="P838" t="s">
        <v>1</v>
      </c>
      <c r="R838" t="s">
        <v>0</v>
      </c>
      <c r="S838">
        <v>0.76100000000000001</v>
      </c>
      <c r="T838">
        <v>0</v>
      </c>
      <c r="U838">
        <v>0</v>
      </c>
      <c r="W838" t="s">
        <v>0</v>
      </c>
      <c r="X838">
        <v>6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10662</v>
      </c>
      <c r="B839">
        <v>68405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2.3530000000000002</v>
      </c>
      <c r="J839" t="s">
        <v>1</v>
      </c>
      <c r="K839" t="s">
        <v>1</v>
      </c>
      <c r="M839" t="s">
        <v>0</v>
      </c>
      <c r="N839">
        <v>16.959</v>
      </c>
      <c r="O839" t="s">
        <v>1</v>
      </c>
      <c r="P839" t="s">
        <v>1</v>
      </c>
      <c r="R839" t="s">
        <v>0</v>
      </c>
      <c r="S839">
        <v>0.72599999999999998</v>
      </c>
      <c r="T839">
        <v>0</v>
      </c>
      <c r="U839">
        <v>0</v>
      </c>
      <c r="W839" t="s">
        <v>0</v>
      </c>
      <c r="X839">
        <v>6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10674</v>
      </c>
      <c r="B840">
        <v>68417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2.5819999999999999</v>
      </c>
      <c r="J840" t="s">
        <v>1</v>
      </c>
      <c r="K840" t="s">
        <v>1</v>
      </c>
      <c r="M840" t="s">
        <v>0</v>
      </c>
      <c r="N840">
        <v>16.959</v>
      </c>
      <c r="O840" t="s">
        <v>1</v>
      </c>
      <c r="P840" t="s">
        <v>1</v>
      </c>
      <c r="R840" t="s">
        <v>0</v>
      </c>
      <c r="S840">
        <v>0.75900000000000001</v>
      </c>
      <c r="T840">
        <v>0</v>
      </c>
      <c r="U840">
        <v>0</v>
      </c>
      <c r="W840" t="s">
        <v>0</v>
      </c>
      <c r="X840">
        <v>6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10686</v>
      </c>
      <c r="B841">
        <v>68429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2.8140000000000001</v>
      </c>
      <c r="J841" t="s">
        <v>1</v>
      </c>
      <c r="K841" t="s">
        <v>1</v>
      </c>
      <c r="M841" t="s">
        <v>0</v>
      </c>
      <c r="N841">
        <v>16.959</v>
      </c>
      <c r="O841" t="s">
        <v>1</v>
      </c>
      <c r="P841" t="s">
        <v>1</v>
      </c>
      <c r="R841" t="s">
        <v>0</v>
      </c>
      <c r="S841">
        <v>0.752</v>
      </c>
      <c r="T841">
        <v>0</v>
      </c>
      <c r="U841">
        <v>0</v>
      </c>
      <c r="W841" t="s">
        <v>0</v>
      </c>
      <c r="X841">
        <v>6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10698</v>
      </c>
      <c r="B842">
        <v>68441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3.0430000000000001</v>
      </c>
      <c r="J842" t="s">
        <v>1</v>
      </c>
      <c r="K842" t="s">
        <v>1</v>
      </c>
      <c r="M842" t="s">
        <v>0</v>
      </c>
      <c r="N842">
        <v>19.079000000000001</v>
      </c>
      <c r="O842" t="s">
        <v>1</v>
      </c>
      <c r="P842" t="s">
        <v>1</v>
      </c>
      <c r="R842" t="s">
        <v>0</v>
      </c>
      <c r="S842">
        <v>0.73499999999999999</v>
      </c>
      <c r="T842">
        <v>0</v>
      </c>
      <c r="U842">
        <v>0</v>
      </c>
      <c r="W842" t="s">
        <v>0</v>
      </c>
      <c r="X842">
        <v>6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10712</v>
      </c>
      <c r="B843">
        <v>68455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3.3210000000000002</v>
      </c>
      <c r="J843" t="s">
        <v>1</v>
      </c>
      <c r="K843" t="s">
        <v>1</v>
      </c>
      <c r="M843" t="s">
        <v>0</v>
      </c>
      <c r="N843">
        <v>21.803000000000001</v>
      </c>
      <c r="O843" t="s">
        <v>1</v>
      </c>
      <c r="P843" t="s">
        <v>1</v>
      </c>
      <c r="R843" t="s">
        <v>0</v>
      </c>
      <c r="S843">
        <v>0.73199999999999998</v>
      </c>
      <c r="T843">
        <v>0</v>
      </c>
      <c r="U843">
        <v>0</v>
      </c>
      <c r="W843" t="s">
        <v>0</v>
      </c>
      <c r="X843">
        <v>6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10724</v>
      </c>
      <c r="B844">
        <v>68467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3.55</v>
      </c>
      <c r="J844" t="s">
        <v>1</v>
      </c>
      <c r="K844" t="s">
        <v>1</v>
      </c>
      <c r="M844" t="s">
        <v>0</v>
      </c>
      <c r="N844">
        <v>19.079000000000001</v>
      </c>
      <c r="O844" t="s">
        <v>1</v>
      </c>
      <c r="P844" t="s">
        <v>1</v>
      </c>
      <c r="R844" t="s">
        <v>0</v>
      </c>
      <c r="S844">
        <v>0.72699999999999998</v>
      </c>
      <c r="T844">
        <v>0</v>
      </c>
      <c r="U844">
        <v>0</v>
      </c>
      <c r="W844" t="s">
        <v>0</v>
      </c>
      <c r="X844">
        <v>6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10737</v>
      </c>
      <c r="B845">
        <v>68480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3.782</v>
      </c>
      <c r="J845" t="s">
        <v>1</v>
      </c>
      <c r="K845" t="s">
        <v>1</v>
      </c>
      <c r="M845" t="s">
        <v>0</v>
      </c>
      <c r="N845">
        <v>19.079000000000001</v>
      </c>
      <c r="O845" t="s">
        <v>1</v>
      </c>
      <c r="P845" t="s">
        <v>1</v>
      </c>
      <c r="R845" t="s">
        <v>0</v>
      </c>
      <c r="S845">
        <v>0.77200000000000002</v>
      </c>
      <c r="T845">
        <v>0</v>
      </c>
      <c r="U845">
        <v>0</v>
      </c>
      <c r="W845" t="s">
        <v>0</v>
      </c>
      <c r="X845">
        <v>6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10749</v>
      </c>
      <c r="B846">
        <v>68492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4.0140000000000002</v>
      </c>
      <c r="J846" t="s">
        <v>1</v>
      </c>
      <c r="K846" t="s">
        <v>1</v>
      </c>
      <c r="M846" t="s">
        <v>0</v>
      </c>
      <c r="N846">
        <v>19.079000000000001</v>
      </c>
      <c r="O846" t="s">
        <v>1</v>
      </c>
      <c r="P846" t="s">
        <v>1</v>
      </c>
      <c r="R846" t="s">
        <v>0</v>
      </c>
      <c r="S846">
        <v>0.747</v>
      </c>
      <c r="T846">
        <v>0</v>
      </c>
      <c r="U846">
        <v>0</v>
      </c>
      <c r="W846" t="s">
        <v>0</v>
      </c>
      <c r="X846">
        <v>6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10761</v>
      </c>
      <c r="B847">
        <v>68504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4.2519999999999998</v>
      </c>
      <c r="J847" t="s">
        <v>1</v>
      </c>
      <c r="K847" t="s">
        <v>1</v>
      </c>
      <c r="M847" t="s">
        <v>0</v>
      </c>
      <c r="N847">
        <v>21.803000000000001</v>
      </c>
      <c r="O847" t="s">
        <v>1</v>
      </c>
      <c r="P847" t="s">
        <v>1</v>
      </c>
      <c r="R847" t="s">
        <v>0</v>
      </c>
      <c r="S847">
        <v>0.73599999999999999</v>
      </c>
      <c r="T847">
        <v>0</v>
      </c>
      <c r="U847">
        <v>0</v>
      </c>
      <c r="W847" t="s">
        <v>0</v>
      </c>
      <c r="X847">
        <v>6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10773</v>
      </c>
      <c r="B848">
        <v>68516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4.49</v>
      </c>
      <c r="J848" t="s">
        <v>1</v>
      </c>
      <c r="K848" t="s">
        <v>1</v>
      </c>
      <c r="M848" t="s">
        <v>0</v>
      </c>
      <c r="N848">
        <v>19.079000000000001</v>
      </c>
      <c r="O848" t="s">
        <v>1</v>
      </c>
      <c r="P848" t="s">
        <v>1</v>
      </c>
      <c r="R848" t="s">
        <v>0</v>
      </c>
      <c r="S848">
        <v>0.753</v>
      </c>
      <c r="T848">
        <v>0</v>
      </c>
      <c r="U848">
        <v>0</v>
      </c>
      <c r="W848" t="s">
        <v>0</v>
      </c>
      <c r="X848">
        <v>6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10786</v>
      </c>
      <c r="B849">
        <v>68529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4.7279999999999998</v>
      </c>
      <c r="J849" t="s">
        <v>1</v>
      </c>
      <c r="K849" t="s">
        <v>1</v>
      </c>
      <c r="M849" t="s">
        <v>0</v>
      </c>
      <c r="N849">
        <v>16.959</v>
      </c>
      <c r="O849" t="s">
        <v>1</v>
      </c>
      <c r="P849" t="s">
        <v>1</v>
      </c>
      <c r="R849" t="s">
        <v>0</v>
      </c>
      <c r="S849">
        <v>0.41399999999999998</v>
      </c>
      <c r="T849">
        <v>0</v>
      </c>
      <c r="U849">
        <v>0</v>
      </c>
      <c r="W849" t="s">
        <v>0</v>
      </c>
      <c r="X849">
        <v>6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10798</v>
      </c>
      <c r="B850">
        <v>68541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4.915</v>
      </c>
      <c r="J850" t="s">
        <v>1</v>
      </c>
      <c r="K850" t="s">
        <v>1</v>
      </c>
      <c r="M850" t="s">
        <v>0</v>
      </c>
      <c r="N850">
        <v>10.901999999999999</v>
      </c>
      <c r="O850" t="s">
        <v>1</v>
      </c>
      <c r="P850" t="s">
        <v>1</v>
      </c>
      <c r="R850" t="s">
        <v>0</v>
      </c>
      <c r="S850">
        <v>-1.637</v>
      </c>
      <c r="T850">
        <v>0</v>
      </c>
      <c r="U850">
        <v>0</v>
      </c>
      <c r="W850" t="s">
        <v>0</v>
      </c>
      <c r="X850">
        <v>6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10810</v>
      </c>
      <c r="B851">
        <v>68553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5.0119999999999996</v>
      </c>
      <c r="J851" t="s">
        <v>1</v>
      </c>
      <c r="K851" t="s">
        <v>1</v>
      </c>
      <c r="M851" t="s">
        <v>0</v>
      </c>
      <c r="N851">
        <v>5.4509999999999996</v>
      </c>
      <c r="O851" t="s">
        <v>1</v>
      </c>
      <c r="P851" t="s">
        <v>1</v>
      </c>
      <c r="R851" t="s">
        <v>0</v>
      </c>
      <c r="S851">
        <v>-0.88200000000000001</v>
      </c>
      <c r="T851">
        <v>0</v>
      </c>
      <c r="U851">
        <v>0</v>
      </c>
      <c r="W851" t="s">
        <v>0</v>
      </c>
      <c r="X851">
        <v>6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10822</v>
      </c>
      <c r="B852">
        <v>68565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5.0549999999999997</v>
      </c>
      <c r="J852" t="s">
        <v>1</v>
      </c>
      <c r="K852" t="s">
        <v>1</v>
      </c>
      <c r="M852" t="s">
        <v>0</v>
      </c>
      <c r="N852">
        <v>2.0089999999999999</v>
      </c>
      <c r="O852" t="s">
        <v>1</v>
      </c>
      <c r="P852" t="s">
        <v>1</v>
      </c>
      <c r="R852" t="s">
        <v>0</v>
      </c>
      <c r="S852">
        <v>-0.50900000000000001</v>
      </c>
      <c r="T852">
        <v>0</v>
      </c>
      <c r="U852">
        <v>0</v>
      </c>
      <c r="W852" t="s">
        <v>0</v>
      </c>
      <c r="X852">
        <v>6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10834</v>
      </c>
      <c r="B853">
        <v>68577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5.0640000000000001</v>
      </c>
      <c r="J853" t="s">
        <v>1</v>
      </c>
      <c r="K853" t="s">
        <v>1</v>
      </c>
      <c r="M853" t="s">
        <v>0</v>
      </c>
      <c r="N853">
        <v>0.53</v>
      </c>
      <c r="O853" t="s">
        <v>1</v>
      </c>
      <c r="P853" t="s">
        <v>1</v>
      </c>
      <c r="R853" t="s">
        <v>0</v>
      </c>
      <c r="S853">
        <v>-0.192</v>
      </c>
      <c r="T853">
        <v>0</v>
      </c>
      <c r="U853">
        <v>0</v>
      </c>
      <c r="W853" t="s">
        <v>0</v>
      </c>
      <c r="X853">
        <v>6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10846</v>
      </c>
      <c r="B854">
        <v>68589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5.0579999999999998</v>
      </c>
      <c r="J854" t="s">
        <v>1</v>
      </c>
      <c r="K854" t="s">
        <v>1</v>
      </c>
      <c r="M854" t="s">
        <v>0</v>
      </c>
      <c r="N854">
        <v>-0.70699999999999996</v>
      </c>
      <c r="O854" t="s">
        <v>1</v>
      </c>
      <c r="P854" t="s">
        <v>1</v>
      </c>
      <c r="R854" t="s">
        <v>0</v>
      </c>
      <c r="S854">
        <v>-0.309</v>
      </c>
      <c r="T854">
        <v>0</v>
      </c>
      <c r="U854">
        <v>0</v>
      </c>
      <c r="W854" t="s">
        <v>0</v>
      </c>
      <c r="X854">
        <v>6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10858</v>
      </c>
      <c r="B855">
        <v>68601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5.0519999999999996</v>
      </c>
      <c r="J855" t="s">
        <v>1</v>
      </c>
      <c r="K855" t="s">
        <v>1</v>
      </c>
      <c r="M855" t="s">
        <v>0</v>
      </c>
      <c r="N855">
        <v>0</v>
      </c>
      <c r="O855" t="s">
        <v>1</v>
      </c>
      <c r="P855" t="s">
        <v>1</v>
      </c>
      <c r="R855" t="s">
        <v>0</v>
      </c>
      <c r="S855">
        <v>-0.23499999999999999</v>
      </c>
      <c r="T855">
        <v>0</v>
      </c>
      <c r="U855">
        <v>0</v>
      </c>
      <c r="W855" t="s">
        <v>0</v>
      </c>
      <c r="X855">
        <v>6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10870</v>
      </c>
      <c r="B856">
        <v>68613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5.0369999999999999</v>
      </c>
      <c r="J856" t="s">
        <v>1</v>
      </c>
      <c r="K856" t="s">
        <v>1</v>
      </c>
      <c r="M856" t="s">
        <v>0</v>
      </c>
      <c r="N856">
        <v>-1.861</v>
      </c>
      <c r="O856" t="s">
        <v>1</v>
      </c>
      <c r="P856" t="s">
        <v>1</v>
      </c>
      <c r="R856" t="s">
        <v>0</v>
      </c>
      <c r="S856">
        <v>0.24</v>
      </c>
      <c r="T856">
        <v>0</v>
      </c>
      <c r="U856">
        <v>0</v>
      </c>
      <c r="W856" t="s">
        <v>0</v>
      </c>
      <c r="X856">
        <v>6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10882</v>
      </c>
      <c r="B857">
        <v>68625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5.0309999999999997</v>
      </c>
      <c r="J857" t="s">
        <v>1</v>
      </c>
      <c r="K857" t="s">
        <v>1</v>
      </c>
      <c r="M857" t="s">
        <v>0</v>
      </c>
      <c r="N857">
        <v>-0.33500000000000002</v>
      </c>
      <c r="O857" t="s">
        <v>1</v>
      </c>
      <c r="P857" t="s">
        <v>1</v>
      </c>
      <c r="R857" t="s">
        <v>0</v>
      </c>
      <c r="S857">
        <v>-0.73599999999999999</v>
      </c>
      <c r="T857">
        <v>0</v>
      </c>
      <c r="U857">
        <v>0</v>
      </c>
      <c r="W857" t="s">
        <v>0</v>
      </c>
      <c r="X857">
        <v>6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10894</v>
      </c>
      <c r="B858">
        <v>68637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5.0179999999999998</v>
      </c>
      <c r="J858" t="s">
        <v>1</v>
      </c>
      <c r="K858" t="s">
        <v>1</v>
      </c>
      <c r="M858" t="s">
        <v>0</v>
      </c>
      <c r="N858">
        <v>-0.69399999999999995</v>
      </c>
      <c r="O858" t="s">
        <v>1</v>
      </c>
      <c r="P858" t="s">
        <v>1</v>
      </c>
      <c r="R858" t="s">
        <v>0</v>
      </c>
      <c r="S858">
        <v>0.34699999999999998</v>
      </c>
      <c r="T858">
        <v>0</v>
      </c>
      <c r="U858">
        <v>0</v>
      </c>
      <c r="W858" t="s">
        <v>0</v>
      </c>
      <c r="X858">
        <v>6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10906</v>
      </c>
      <c r="B859">
        <v>68649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5.0119999999999996</v>
      </c>
      <c r="J859" t="s">
        <v>1</v>
      </c>
      <c r="K859" t="s">
        <v>1</v>
      </c>
      <c r="M859" t="s">
        <v>0</v>
      </c>
      <c r="N859">
        <v>-0.75900000000000001</v>
      </c>
      <c r="O859" t="s">
        <v>1</v>
      </c>
      <c r="P859" t="s">
        <v>1</v>
      </c>
      <c r="R859" t="s">
        <v>0</v>
      </c>
      <c r="S859">
        <v>-0.61499999999999999</v>
      </c>
      <c r="T859">
        <v>0</v>
      </c>
      <c r="U859">
        <v>0</v>
      </c>
      <c r="W859" t="s">
        <v>0</v>
      </c>
      <c r="X859">
        <v>6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10918</v>
      </c>
      <c r="B860">
        <v>68661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5.0060000000000002</v>
      </c>
      <c r="J860" t="s">
        <v>1</v>
      </c>
      <c r="K860" t="s">
        <v>1</v>
      </c>
      <c r="M860" t="s">
        <v>0</v>
      </c>
      <c r="N860">
        <v>0</v>
      </c>
      <c r="O860" t="s">
        <v>1</v>
      </c>
      <c r="P860" t="s">
        <v>1</v>
      </c>
      <c r="R860" t="s">
        <v>0</v>
      </c>
      <c r="S860">
        <v>0.32600000000000001</v>
      </c>
      <c r="T860">
        <v>0</v>
      </c>
      <c r="U860">
        <v>0</v>
      </c>
      <c r="W860" t="s">
        <v>0</v>
      </c>
      <c r="X860">
        <v>6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10930</v>
      </c>
      <c r="B861">
        <v>68673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5.0030000000000001</v>
      </c>
      <c r="J861" t="s">
        <v>1</v>
      </c>
      <c r="K861" t="s">
        <v>1</v>
      </c>
      <c r="M861" t="s">
        <v>0</v>
      </c>
      <c r="N861">
        <v>-1.004</v>
      </c>
      <c r="O861" t="s">
        <v>1</v>
      </c>
      <c r="P861" t="s">
        <v>1</v>
      </c>
      <c r="R861" t="s">
        <v>0</v>
      </c>
      <c r="S861">
        <v>-0.41399999999999998</v>
      </c>
      <c r="T861">
        <v>0</v>
      </c>
      <c r="U861">
        <v>0</v>
      </c>
      <c r="W861" t="s">
        <v>0</v>
      </c>
      <c r="X861">
        <v>6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10942</v>
      </c>
      <c r="B862">
        <v>68685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5.0030000000000001</v>
      </c>
      <c r="J862" t="s">
        <v>1</v>
      </c>
      <c r="K862" t="s">
        <v>1</v>
      </c>
      <c r="M862" t="s">
        <v>0</v>
      </c>
      <c r="N862">
        <v>1.2410000000000001</v>
      </c>
      <c r="O862" t="s">
        <v>1</v>
      </c>
      <c r="P862" t="s">
        <v>1</v>
      </c>
      <c r="R862" t="s">
        <v>0</v>
      </c>
      <c r="S862">
        <v>-0.18</v>
      </c>
      <c r="T862">
        <v>0</v>
      </c>
      <c r="U862">
        <v>0</v>
      </c>
      <c r="W862" t="s">
        <v>0</v>
      </c>
      <c r="X862">
        <v>6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10954</v>
      </c>
      <c r="B863">
        <v>68697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4.9939999999999998</v>
      </c>
      <c r="J863" t="s">
        <v>1</v>
      </c>
      <c r="K863" t="s">
        <v>1</v>
      </c>
      <c r="M863" t="s">
        <v>0</v>
      </c>
      <c r="N863">
        <v>-1.1839999999999999</v>
      </c>
      <c r="O863" t="s">
        <v>1</v>
      </c>
      <c r="P863" t="s">
        <v>1</v>
      </c>
      <c r="R863" t="s">
        <v>0</v>
      </c>
      <c r="S863">
        <v>0.45300000000000001</v>
      </c>
      <c r="T863">
        <v>0</v>
      </c>
      <c r="U863">
        <v>0</v>
      </c>
      <c r="W863" t="s">
        <v>0</v>
      </c>
      <c r="X863">
        <v>6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10966</v>
      </c>
      <c r="B864">
        <v>68709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5.0030000000000001</v>
      </c>
      <c r="J864" t="s">
        <v>1</v>
      </c>
      <c r="K864" t="s">
        <v>1</v>
      </c>
      <c r="M864" t="s">
        <v>0</v>
      </c>
      <c r="N864">
        <v>1.0449999999999999</v>
      </c>
      <c r="O864" t="s">
        <v>1</v>
      </c>
      <c r="P864" t="s">
        <v>1</v>
      </c>
      <c r="R864" t="s">
        <v>0</v>
      </c>
      <c r="S864">
        <v>-0.86499999999999999</v>
      </c>
      <c r="T864">
        <v>0</v>
      </c>
      <c r="U864">
        <v>0</v>
      </c>
      <c r="W864" t="s">
        <v>0</v>
      </c>
      <c r="X864">
        <v>6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10978</v>
      </c>
      <c r="B865">
        <v>68721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4.9939999999999998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0.94899999999999995</v>
      </c>
      <c r="T865">
        <v>0</v>
      </c>
      <c r="U865">
        <v>0</v>
      </c>
      <c r="W865" t="s">
        <v>0</v>
      </c>
      <c r="X865">
        <v>6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10990</v>
      </c>
      <c r="B866">
        <v>68733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5.0030000000000001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-0.92700000000000005</v>
      </c>
      <c r="T866">
        <v>0</v>
      </c>
      <c r="U866">
        <v>0</v>
      </c>
      <c r="W866" t="s">
        <v>0</v>
      </c>
      <c r="X866">
        <v>6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11002</v>
      </c>
      <c r="B867">
        <v>68745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4.9969999999999999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0.71399999999999997</v>
      </c>
      <c r="T867">
        <v>0</v>
      </c>
      <c r="U867">
        <v>0</v>
      </c>
      <c r="W867" t="s">
        <v>0</v>
      </c>
      <c r="X867">
        <v>6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11014</v>
      </c>
      <c r="B868">
        <v>68757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5</v>
      </c>
      <c r="J868" t="s">
        <v>1</v>
      </c>
      <c r="K868" t="s">
        <v>1</v>
      </c>
      <c r="M868" t="s">
        <v>0</v>
      </c>
      <c r="N868">
        <v>-1.3759999999999999</v>
      </c>
      <c r="O868" t="s">
        <v>1</v>
      </c>
      <c r="P868" t="s">
        <v>1</v>
      </c>
      <c r="R868" t="s">
        <v>0</v>
      </c>
      <c r="S868">
        <v>-0.317</v>
      </c>
      <c r="T868">
        <v>0</v>
      </c>
      <c r="U868">
        <v>0</v>
      </c>
      <c r="W868" t="s">
        <v>0</v>
      </c>
      <c r="X868">
        <v>6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11026</v>
      </c>
      <c r="B869">
        <v>68769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5.0030000000000001</v>
      </c>
      <c r="J869" t="s">
        <v>1</v>
      </c>
      <c r="K869" t="s">
        <v>1</v>
      </c>
      <c r="M869" t="s">
        <v>0</v>
      </c>
      <c r="N869">
        <v>1.7350000000000001</v>
      </c>
      <c r="O869" t="s">
        <v>1</v>
      </c>
      <c r="P869" t="s">
        <v>1</v>
      </c>
      <c r="R869" t="s">
        <v>0</v>
      </c>
      <c r="S869">
        <v>-8.1000000000000003E-2</v>
      </c>
      <c r="T869">
        <v>0</v>
      </c>
      <c r="U869">
        <v>0</v>
      </c>
      <c r="W869" t="s">
        <v>0</v>
      </c>
      <c r="X869">
        <v>6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11038</v>
      </c>
      <c r="B870">
        <v>68781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4.9969999999999999</v>
      </c>
      <c r="J870" t="s">
        <v>1</v>
      </c>
      <c r="K870" t="s">
        <v>1</v>
      </c>
      <c r="M870" t="s">
        <v>0</v>
      </c>
      <c r="N870">
        <v>-1.147</v>
      </c>
      <c r="O870" t="s">
        <v>1</v>
      </c>
      <c r="P870" t="s">
        <v>1</v>
      </c>
      <c r="R870" t="s">
        <v>0</v>
      </c>
      <c r="S870">
        <v>0.14699999999999999</v>
      </c>
      <c r="T870">
        <v>0</v>
      </c>
      <c r="U870">
        <v>0</v>
      </c>
      <c r="W870" t="s">
        <v>0</v>
      </c>
      <c r="X870">
        <v>6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11054</v>
      </c>
      <c r="B871">
        <v>68797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5.0030000000000001</v>
      </c>
      <c r="J871" t="s">
        <v>1</v>
      </c>
      <c r="K871" t="s">
        <v>1</v>
      </c>
      <c r="M871" t="s">
        <v>0</v>
      </c>
      <c r="N871">
        <v>0.81599999999999995</v>
      </c>
      <c r="O871" t="s">
        <v>1</v>
      </c>
      <c r="P871" t="s">
        <v>1</v>
      </c>
      <c r="R871" t="s">
        <v>0</v>
      </c>
      <c r="S871">
        <v>-0.46200000000000002</v>
      </c>
      <c r="T871">
        <v>0</v>
      </c>
      <c r="U871">
        <v>0</v>
      </c>
      <c r="W871" t="s">
        <v>0</v>
      </c>
      <c r="X871">
        <v>6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11069</v>
      </c>
      <c r="B872">
        <v>68812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4.9969999999999999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0.755</v>
      </c>
      <c r="T872">
        <v>0</v>
      </c>
      <c r="U872">
        <v>0</v>
      </c>
      <c r="W872" t="s">
        <v>0</v>
      </c>
      <c r="X872">
        <v>6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11084</v>
      </c>
      <c r="B873">
        <v>68827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4.9969999999999999</v>
      </c>
      <c r="J873" t="s">
        <v>1</v>
      </c>
      <c r="K873" t="s">
        <v>1</v>
      </c>
      <c r="M873" t="s">
        <v>0</v>
      </c>
      <c r="N873">
        <v>-0.91500000000000004</v>
      </c>
      <c r="O873" t="s">
        <v>1</v>
      </c>
      <c r="P873" t="s">
        <v>1</v>
      </c>
      <c r="R873" t="s">
        <v>0</v>
      </c>
      <c r="S873">
        <v>0.38600000000000001</v>
      </c>
      <c r="T873">
        <v>0</v>
      </c>
      <c r="U873">
        <v>0</v>
      </c>
      <c r="W873" t="s">
        <v>0</v>
      </c>
      <c r="X873">
        <v>6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11097</v>
      </c>
      <c r="B874">
        <v>68840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5.0030000000000001</v>
      </c>
      <c r="J874" t="s">
        <v>1</v>
      </c>
      <c r="K874" t="s">
        <v>1</v>
      </c>
      <c r="M874" t="s">
        <v>0</v>
      </c>
      <c r="N874">
        <v>0.70099999999999996</v>
      </c>
      <c r="O874" t="s">
        <v>1</v>
      </c>
      <c r="P874" t="s">
        <v>1</v>
      </c>
      <c r="R874" t="s">
        <v>0</v>
      </c>
      <c r="S874">
        <v>-0.49</v>
      </c>
      <c r="T874">
        <v>0</v>
      </c>
      <c r="U874">
        <v>0</v>
      </c>
      <c r="W874" t="s">
        <v>0</v>
      </c>
      <c r="X874">
        <v>6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11110</v>
      </c>
      <c r="B875">
        <v>68853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4.9969999999999999</v>
      </c>
      <c r="J875" t="s">
        <v>1</v>
      </c>
      <c r="K875" t="s">
        <v>1</v>
      </c>
      <c r="M875" t="s">
        <v>0</v>
      </c>
      <c r="N875">
        <v>-0.56799999999999995</v>
      </c>
      <c r="O875" t="s">
        <v>1</v>
      </c>
      <c r="P875" t="s">
        <v>1</v>
      </c>
      <c r="R875" t="s">
        <v>0</v>
      </c>
      <c r="S875">
        <v>0.67200000000000004</v>
      </c>
      <c r="T875">
        <v>0</v>
      </c>
      <c r="U875">
        <v>0</v>
      </c>
      <c r="W875" t="s">
        <v>0</v>
      </c>
      <c r="X875">
        <v>6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11123</v>
      </c>
      <c r="B876">
        <v>68866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5.0030000000000001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-0.61599999999999999</v>
      </c>
      <c r="T876">
        <v>0</v>
      </c>
      <c r="U876">
        <v>0</v>
      </c>
      <c r="W876" t="s">
        <v>0</v>
      </c>
      <c r="X876">
        <v>6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11135</v>
      </c>
      <c r="B877">
        <v>68878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4.9969999999999999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0.63500000000000001</v>
      </c>
      <c r="T877">
        <v>0</v>
      </c>
      <c r="U877">
        <v>0</v>
      </c>
      <c r="W877" t="s">
        <v>0</v>
      </c>
      <c r="X877">
        <v>6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11147</v>
      </c>
      <c r="B878">
        <v>68890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5.0030000000000001</v>
      </c>
      <c r="J878" t="s">
        <v>1</v>
      </c>
      <c r="K878" t="s">
        <v>1</v>
      </c>
      <c r="M878" t="s">
        <v>0</v>
      </c>
      <c r="N878">
        <v>-2.4E-2</v>
      </c>
      <c r="O878" t="s">
        <v>1</v>
      </c>
      <c r="P878" t="s">
        <v>1</v>
      </c>
      <c r="R878" t="s">
        <v>0</v>
      </c>
      <c r="S878">
        <v>-0.498</v>
      </c>
      <c r="T878">
        <v>0</v>
      </c>
      <c r="U878">
        <v>0</v>
      </c>
      <c r="W878" t="s">
        <v>0</v>
      </c>
      <c r="X878">
        <v>6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11160</v>
      </c>
      <c r="B879">
        <v>68903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0.42399999999999999</v>
      </c>
      <c r="T879">
        <v>0</v>
      </c>
      <c r="U879">
        <v>0</v>
      </c>
      <c r="W879" t="s">
        <v>0</v>
      </c>
      <c r="X879">
        <v>6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11172</v>
      </c>
      <c r="B880">
        <v>68915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-0.39800000000000002</v>
      </c>
      <c r="T880">
        <v>0</v>
      </c>
      <c r="U880">
        <v>0</v>
      </c>
      <c r="W880" t="s">
        <v>0</v>
      </c>
      <c r="X880">
        <v>6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11184</v>
      </c>
      <c r="B881">
        <v>68927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0.40600000000000003</v>
      </c>
      <c r="T881">
        <v>0</v>
      </c>
      <c r="U881">
        <v>0</v>
      </c>
      <c r="W881" t="s">
        <v>0</v>
      </c>
      <c r="X881">
        <v>6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11196</v>
      </c>
      <c r="B882">
        <v>68939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4.9969999999999999</v>
      </c>
      <c r="J882" t="s">
        <v>1</v>
      </c>
      <c r="K882" t="s">
        <v>1</v>
      </c>
      <c r="M882" t="s">
        <v>0</v>
      </c>
      <c r="N882">
        <v>-1.1220000000000001</v>
      </c>
      <c r="O882" t="s">
        <v>1</v>
      </c>
      <c r="P882" t="s">
        <v>1</v>
      </c>
      <c r="R882" t="s">
        <v>0</v>
      </c>
      <c r="S882">
        <v>-0.152</v>
      </c>
      <c r="T882">
        <v>0</v>
      </c>
      <c r="U882">
        <v>0</v>
      </c>
      <c r="W882" t="s">
        <v>0</v>
      </c>
      <c r="X882">
        <v>6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11209</v>
      </c>
      <c r="B883">
        <v>68952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5.0030000000000001</v>
      </c>
      <c r="J883" t="s">
        <v>1</v>
      </c>
      <c r="K883" t="s">
        <v>1</v>
      </c>
      <c r="M883" t="s">
        <v>0</v>
      </c>
      <c r="N883">
        <v>1.173</v>
      </c>
      <c r="O883" t="s">
        <v>1</v>
      </c>
      <c r="P883" t="s">
        <v>1</v>
      </c>
      <c r="R883" t="s">
        <v>0</v>
      </c>
      <c r="S883">
        <v>2.9000000000000001E-2</v>
      </c>
      <c r="T883">
        <v>0</v>
      </c>
      <c r="U883">
        <v>0</v>
      </c>
      <c r="W883" t="s">
        <v>0</v>
      </c>
      <c r="X883">
        <v>6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11221</v>
      </c>
      <c r="B884">
        <v>68964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4.9969999999999999</v>
      </c>
      <c r="J884" t="s">
        <v>1</v>
      </c>
      <c r="K884" t="s">
        <v>1</v>
      </c>
      <c r="M884" t="s">
        <v>0</v>
      </c>
      <c r="N884">
        <v>-1.06</v>
      </c>
      <c r="O884" t="s">
        <v>1</v>
      </c>
      <c r="P884" t="s">
        <v>1</v>
      </c>
      <c r="R884" t="s">
        <v>0</v>
      </c>
      <c r="S884">
        <v>7.9000000000000001E-2</v>
      </c>
      <c r="T884">
        <v>0</v>
      </c>
      <c r="U884">
        <v>0</v>
      </c>
      <c r="W884" t="s">
        <v>0</v>
      </c>
      <c r="X884">
        <v>6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11233</v>
      </c>
      <c r="B885">
        <v>68976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5.0030000000000001</v>
      </c>
      <c r="J885" t="s">
        <v>1</v>
      </c>
      <c r="K885" t="s">
        <v>1</v>
      </c>
      <c r="M885" t="s">
        <v>0</v>
      </c>
      <c r="N885">
        <v>0.95899999999999996</v>
      </c>
      <c r="O885" t="s">
        <v>1</v>
      </c>
      <c r="P885" t="s">
        <v>1</v>
      </c>
      <c r="R885" t="s">
        <v>0</v>
      </c>
      <c r="S885">
        <v>-0.22700000000000001</v>
      </c>
      <c r="T885">
        <v>0</v>
      </c>
      <c r="U885">
        <v>0</v>
      </c>
      <c r="W885" t="s">
        <v>0</v>
      </c>
      <c r="X885">
        <v>6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11245</v>
      </c>
      <c r="B886">
        <v>68988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4.9969999999999999</v>
      </c>
      <c r="J886" t="s">
        <v>1</v>
      </c>
      <c r="K886" t="s">
        <v>1</v>
      </c>
      <c r="M886" t="s">
        <v>0</v>
      </c>
      <c r="N886">
        <v>-0.998</v>
      </c>
      <c r="O886" t="s">
        <v>1</v>
      </c>
      <c r="P886" t="s">
        <v>1</v>
      </c>
      <c r="R886" t="s">
        <v>0</v>
      </c>
      <c r="S886">
        <v>0.01</v>
      </c>
      <c r="T886">
        <v>0</v>
      </c>
      <c r="U886">
        <v>0</v>
      </c>
      <c r="W886" t="s">
        <v>0</v>
      </c>
      <c r="X886">
        <v>6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11257</v>
      </c>
      <c r="B887">
        <v>69000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5.0030000000000001</v>
      </c>
      <c r="J887" t="s">
        <v>1</v>
      </c>
      <c r="K887" t="s">
        <v>1</v>
      </c>
      <c r="M887" t="s">
        <v>0</v>
      </c>
      <c r="N887">
        <v>0.99099999999999999</v>
      </c>
      <c r="O887" t="s">
        <v>1</v>
      </c>
      <c r="P887" t="s">
        <v>1</v>
      </c>
      <c r="R887" t="s">
        <v>0</v>
      </c>
      <c r="S887">
        <v>-0.312</v>
      </c>
      <c r="T887">
        <v>0</v>
      </c>
      <c r="U887">
        <v>0</v>
      </c>
      <c r="W887" t="s">
        <v>0</v>
      </c>
      <c r="X887">
        <v>6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11269</v>
      </c>
      <c r="B888">
        <v>69012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4.9969999999999999</v>
      </c>
      <c r="J888" t="s">
        <v>1</v>
      </c>
      <c r="K888" t="s">
        <v>1</v>
      </c>
      <c r="M888" t="s">
        <v>0</v>
      </c>
      <c r="N888">
        <v>-1.004</v>
      </c>
      <c r="O888" t="s">
        <v>1</v>
      </c>
      <c r="P888" t="s">
        <v>1</v>
      </c>
      <c r="R888" t="s">
        <v>0</v>
      </c>
      <c r="S888">
        <v>0.32600000000000001</v>
      </c>
      <c r="T888">
        <v>0</v>
      </c>
      <c r="U888">
        <v>0</v>
      </c>
      <c r="W888" t="s">
        <v>0</v>
      </c>
      <c r="X888">
        <v>6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11281</v>
      </c>
      <c r="B889">
        <v>69024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5.0030000000000001</v>
      </c>
      <c r="J889" t="s">
        <v>1</v>
      </c>
      <c r="K889" t="s">
        <v>1</v>
      </c>
      <c r="M889" t="s">
        <v>0</v>
      </c>
      <c r="N889">
        <v>0.77800000000000002</v>
      </c>
      <c r="O889" t="s">
        <v>1</v>
      </c>
      <c r="P889" t="s">
        <v>1</v>
      </c>
      <c r="R889" t="s">
        <v>0</v>
      </c>
      <c r="S889">
        <v>-0.38400000000000001</v>
      </c>
      <c r="T889">
        <v>0</v>
      </c>
      <c r="U889">
        <v>0</v>
      </c>
      <c r="W889" t="s">
        <v>0</v>
      </c>
      <c r="X889">
        <v>6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11293</v>
      </c>
      <c r="B890">
        <v>69036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4.9969999999999999</v>
      </c>
      <c r="J890" t="s">
        <v>1</v>
      </c>
      <c r="K890" t="s">
        <v>1</v>
      </c>
      <c r="M890" t="s">
        <v>0</v>
      </c>
      <c r="N890">
        <v>-0.70899999999999996</v>
      </c>
      <c r="O890" t="s">
        <v>1</v>
      </c>
      <c r="P890" t="s">
        <v>1</v>
      </c>
      <c r="R890" t="s">
        <v>0</v>
      </c>
      <c r="S890">
        <v>0.45</v>
      </c>
      <c r="T890">
        <v>0</v>
      </c>
      <c r="U890">
        <v>0</v>
      </c>
      <c r="W890" t="s">
        <v>0</v>
      </c>
      <c r="X890">
        <v>6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11305</v>
      </c>
      <c r="B891">
        <v>69048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5.0030000000000001</v>
      </c>
      <c r="J891" t="s">
        <v>1</v>
      </c>
      <c r="K891" t="s">
        <v>1</v>
      </c>
      <c r="M891" t="s">
        <v>0</v>
      </c>
      <c r="N891">
        <v>0.69699999999999995</v>
      </c>
      <c r="O891" t="s">
        <v>1</v>
      </c>
      <c r="P891" t="s">
        <v>1</v>
      </c>
      <c r="R891" t="s">
        <v>0</v>
      </c>
      <c r="S891">
        <v>-0.44700000000000001</v>
      </c>
      <c r="T891">
        <v>0</v>
      </c>
      <c r="U891">
        <v>0</v>
      </c>
      <c r="W891" t="s">
        <v>0</v>
      </c>
      <c r="X891">
        <v>6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11317</v>
      </c>
      <c r="B892">
        <v>69060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4.9969999999999999</v>
      </c>
      <c r="J892" t="s">
        <v>1</v>
      </c>
      <c r="K892" t="s">
        <v>1</v>
      </c>
      <c r="M892" t="s">
        <v>0</v>
      </c>
      <c r="N892">
        <v>-0.59599999999999997</v>
      </c>
      <c r="O892" t="s">
        <v>1</v>
      </c>
      <c r="P892" t="s">
        <v>1</v>
      </c>
      <c r="R892" t="s">
        <v>0</v>
      </c>
      <c r="S892">
        <v>0.61499999999999999</v>
      </c>
      <c r="T892">
        <v>0</v>
      </c>
      <c r="U892">
        <v>0</v>
      </c>
      <c r="W892" t="s">
        <v>0</v>
      </c>
      <c r="X892">
        <v>6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11329</v>
      </c>
      <c r="B893">
        <v>69072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5.0030000000000001</v>
      </c>
      <c r="J893" t="s">
        <v>1</v>
      </c>
      <c r="K893" t="s">
        <v>1</v>
      </c>
      <c r="M893" t="s">
        <v>0</v>
      </c>
      <c r="N893">
        <v>0.58499999999999996</v>
      </c>
      <c r="O893" t="s">
        <v>1</v>
      </c>
      <c r="P893" t="s">
        <v>1</v>
      </c>
      <c r="R893" t="s">
        <v>0</v>
      </c>
      <c r="S893">
        <v>-0.64600000000000002</v>
      </c>
      <c r="T893">
        <v>0</v>
      </c>
      <c r="U893">
        <v>0</v>
      </c>
      <c r="W893" t="s">
        <v>0</v>
      </c>
      <c r="X893">
        <v>6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11343</v>
      </c>
      <c r="B894">
        <v>69086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4.9969999999999999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0.59599999999999997</v>
      </c>
      <c r="T894">
        <v>0</v>
      </c>
      <c r="U894">
        <v>0</v>
      </c>
      <c r="W894" t="s">
        <v>0</v>
      </c>
      <c r="X894">
        <v>6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11356</v>
      </c>
      <c r="B895">
        <v>69099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5.0030000000000001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-0.56000000000000005</v>
      </c>
      <c r="T895">
        <v>0</v>
      </c>
      <c r="U895">
        <v>0</v>
      </c>
      <c r="W895" t="s">
        <v>0</v>
      </c>
      <c r="X895">
        <v>6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11368</v>
      </c>
      <c r="B896">
        <v>69111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4.9969999999999999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0.50600000000000001</v>
      </c>
      <c r="T896">
        <v>0</v>
      </c>
      <c r="U896">
        <v>0</v>
      </c>
      <c r="W896" t="s">
        <v>0</v>
      </c>
      <c r="X896">
        <v>6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11380</v>
      </c>
      <c r="B897">
        <v>69123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-0.44500000000000001</v>
      </c>
      <c r="T897">
        <v>0</v>
      </c>
      <c r="U897">
        <v>0</v>
      </c>
      <c r="W897" t="s">
        <v>0</v>
      </c>
      <c r="X897">
        <v>6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11392</v>
      </c>
      <c r="B898">
        <v>69135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0.43099999999999999</v>
      </c>
      <c r="T898">
        <v>0</v>
      </c>
      <c r="U898">
        <v>0</v>
      </c>
      <c r="W898" t="s">
        <v>0</v>
      </c>
      <c r="X898">
        <v>6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11405</v>
      </c>
      <c r="B899">
        <v>69148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-0.33400000000000002</v>
      </c>
      <c r="T899">
        <v>0</v>
      </c>
      <c r="U899">
        <v>0</v>
      </c>
      <c r="W899" t="s">
        <v>0</v>
      </c>
      <c r="X899">
        <v>6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11417</v>
      </c>
      <c r="B900">
        <v>69160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5.0030000000000001</v>
      </c>
      <c r="J900" t="s">
        <v>1</v>
      </c>
      <c r="K900" t="s">
        <v>1</v>
      </c>
      <c r="M900" t="s">
        <v>0</v>
      </c>
      <c r="N900">
        <v>1.22</v>
      </c>
      <c r="O900" t="s">
        <v>1</v>
      </c>
      <c r="P900" t="s">
        <v>1</v>
      </c>
      <c r="R900" t="s">
        <v>0</v>
      </c>
      <c r="S900">
        <v>8.7999999999999995E-2</v>
      </c>
      <c r="T900">
        <v>0</v>
      </c>
      <c r="U900">
        <v>0</v>
      </c>
      <c r="W900" t="s">
        <v>0</v>
      </c>
      <c r="X900">
        <v>6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11429</v>
      </c>
      <c r="B901">
        <v>69172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4.9969999999999999</v>
      </c>
      <c r="J901" t="s">
        <v>1</v>
      </c>
      <c r="K901" t="s">
        <v>1</v>
      </c>
      <c r="M901" t="s">
        <v>0</v>
      </c>
      <c r="N901">
        <v>-1.083</v>
      </c>
      <c r="O901" t="s">
        <v>1</v>
      </c>
      <c r="P901" t="s">
        <v>1</v>
      </c>
      <c r="R901" t="s">
        <v>0</v>
      </c>
      <c r="S901">
        <v>-2.4E-2</v>
      </c>
      <c r="T901">
        <v>0</v>
      </c>
      <c r="U901">
        <v>0</v>
      </c>
      <c r="W901" t="s">
        <v>0</v>
      </c>
      <c r="X901">
        <v>6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11441</v>
      </c>
      <c r="B902">
        <v>69184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5.0030000000000001</v>
      </c>
      <c r="J902" t="s">
        <v>1</v>
      </c>
      <c r="K902" t="s">
        <v>1</v>
      </c>
      <c r="M902" t="s">
        <v>0</v>
      </c>
      <c r="N902">
        <v>0.95899999999999996</v>
      </c>
      <c r="O902" t="s">
        <v>1</v>
      </c>
      <c r="P902" t="s">
        <v>1</v>
      </c>
      <c r="R902" t="s">
        <v>0</v>
      </c>
      <c r="S902">
        <v>-0.252</v>
      </c>
      <c r="T902">
        <v>0</v>
      </c>
      <c r="U902">
        <v>0</v>
      </c>
      <c r="W902" t="s">
        <v>0</v>
      </c>
      <c r="X902">
        <v>6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11454</v>
      </c>
      <c r="B903">
        <v>69197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4.9909999999999997</v>
      </c>
      <c r="J903" t="s">
        <v>1</v>
      </c>
      <c r="K903" t="s">
        <v>1</v>
      </c>
      <c r="M903" t="s">
        <v>0</v>
      </c>
      <c r="N903">
        <v>-2.2440000000000002</v>
      </c>
      <c r="O903" t="s">
        <v>1</v>
      </c>
      <c r="P903" t="s">
        <v>1</v>
      </c>
      <c r="R903" t="s">
        <v>0</v>
      </c>
      <c r="S903">
        <v>-9.5000000000000001E-2</v>
      </c>
      <c r="T903">
        <v>0</v>
      </c>
      <c r="U903">
        <v>0</v>
      </c>
      <c r="W903" t="s">
        <v>0</v>
      </c>
      <c r="X903">
        <v>6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11466</v>
      </c>
      <c r="B904">
        <v>69209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4.9690000000000003</v>
      </c>
      <c r="J904" t="s">
        <v>1</v>
      </c>
      <c r="K904" t="s">
        <v>1</v>
      </c>
      <c r="M904" t="s">
        <v>0</v>
      </c>
      <c r="N904">
        <v>-3.0529999999999999</v>
      </c>
      <c r="O904" t="s">
        <v>1</v>
      </c>
      <c r="P904" t="s">
        <v>1</v>
      </c>
      <c r="R904" t="s">
        <v>0</v>
      </c>
      <c r="S904">
        <v>-1.1140000000000001</v>
      </c>
      <c r="T904">
        <v>0</v>
      </c>
      <c r="U904">
        <v>0</v>
      </c>
      <c r="W904" t="s">
        <v>0</v>
      </c>
      <c r="X904">
        <v>6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11478</v>
      </c>
      <c r="B905">
        <v>69221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4.9329999999999998</v>
      </c>
      <c r="J905" t="s">
        <v>1</v>
      </c>
      <c r="K905" t="s">
        <v>1</v>
      </c>
      <c r="M905" t="s">
        <v>0</v>
      </c>
      <c r="N905">
        <v>-3.391</v>
      </c>
      <c r="O905" t="s">
        <v>1</v>
      </c>
      <c r="P905" t="s">
        <v>1</v>
      </c>
      <c r="R905" t="s">
        <v>0</v>
      </c>
      <c r="S905">
        <v>-0.69699999999999995</v>
      </c>
      <c r="T905">
        <v>0</v>
      </c>
      <c r="U905">
        <v>0</v>
      </c>
      <c r="W905" t="s">
        <v>0</v>
      </c>
      <c r="X905">
        <v>6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11490</v>
      </c>
      <c r="B906">
        <v>69233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4.8780000000000001</v>
      </c>
      <c r="J906" t="s">
        <v>1</v>
      </c>
      <c r="K906" t="s">
        <v>1</v>
      </c>
      <c r="M906" t="s">
        <v>0</v>
      </c>
      <c r="N906">
        <v>-5.2629999999999999</v>
      </c>
      <c r="O906" t="s">
        <v>1</v>
      </c>
      <c r="P906" t="s">
        <v>1</v>
      </c>
      <c r="R906" t="s">
        <v>0</v>
      </c>
      <c r="S906">
        <v>-0.78300000000000003</v>
      </c>
      <c r="T906">
        <v>0</v>
      </c>
      <c r="U906">
        <v>0</v>
      </c>
      <c r="W906" t="s">
        <v>0</v>
      </c>
      <c r="X906">
        <v>6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11502</v>
      </c>
      <c r="B907">
        <v>69245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4.8079999999999998</v>
      </c>
      <c r="J907" t="s">
        <v>1</v>
      </c>
      <c r="K907" t="s">
        <v>1</v>
      </c>
      <c r="M907" t="s">
        <v>0</v>
      </c>
      <c r="N907">
        <v>-6.1050000000000004</v>
      </c>
      <c r="O907" t="s">
        <v>1</v>
      </c>
      <c r="P907" t="s">
        <v>1</v>
      </c>
      <c r="R907" t="s">
        <v>0</v>
      </c>
      <c r="S907">
        <v>-0.877</v>
      </c>
      <c r="T907">
        <v>0</v>
      </c>
      <c r="U907">
        <v>0</v>
      </c>
      <c r="W907" t="s">
        <v>0</v>
      </c>
      <c r="X907">
        <v>6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11514</v>
      </c>
      <c r="B908">
        <v>69257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4.7220000000000004</v>
      </c>
      <c r="J908" t="s">
        <v>1</v>
      </c>
      <c r="K908" t="s">
        <v>1</v>
      </c>
      <c r="M908" t="s">
        <v>0</v>
      </c>
      <c r="N908">
        <v>-6.6369999999999996</v>
      </c>
      <c r="O908" t="s">
        <v>1</v>
      </c>
      <c r="P908" t="s">
        <v>1</v>
      </c>
      <c r="R908" t="s">
        <v>0</v>
      </c>
      <c r="S908">
        <v>-0.78600000000000003</v>
      </c>
      <c r="T908">
        <v>0</v>
      </c>
      <c r="U908">
        <v>0</v>
      </c>
      <c r="W908" t="s">
        <v>0</v>
      </c>
      <c r="X908">
        <v>6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11526</v>
      </c>
      <c r="B909">
        <v>69269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4.6180000000000003</v>
      </c>
      <c r="J909" t="s">
        <v>1</v>
      </c>
      <c r="K909" t="s">
        <v>1</v>
      </c>
      <c r="M909" t="s">
        <v>0</v>
      </c>
      <c r="N909">
        <v>-8.4789999999999992</v>
      </c>
      <c r="O909" t="s">
        <v>1</v>
      </c>
      <c r="P909" t="s">
        <v>1</v>
      </c>
      <c r="R909" t="s">
        <v>0</v>
      </c>
      <c r="S909">
        <v>-0.94099999999999995</v>
      </c>
      <c r="T909">
        <v>0</v>
      </c>
      <c r="U909">
        <v>0</v>
      </c>
      <c r="W909" t="s">
        <v>0</v>
      </c>
      <c r="X909">
        <v>6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11539</v>
      </c>
      <c r="B910">
        <v>69282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4.4989999999999997</v>
      </c>
      <c r="J910" t="s">
        <v>1</v>
      </c>
      <c r="K910" t="s">
        <v>1</v>
      </c>
      <c r="M910" t="s">
        <v>0</v>
      </c>
      <c r="N910">
        <v>-9.5380000000000003</v>
      </c>
      <c r="O910" t="s">
        <v>1</v>
      </c>
      <c r="P910" t="s">
        <v>1</v>
      </c>
      <c r="R910" t="s">
        <v>0</v>
      </c>
      <c r="S910">
        <v>-1.004</v>
      </c>
      <c r="T910">
        <v>0</v>
      </c>
      <c r="U910">
        <v>0</v>
      </c>
      <c r="W910" t="s">
        <v>0</v>
      </c>
      <c r="X910">
        <v>6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11554</v>
      </c>
      <c r="B911">
        <v>69297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4.3499999999999996</v>
      </c>
      <c r="J911" t="s">
        <v>1</v>
      </c>
      <c r="K911" t="s">
        <v>1</v>
      </c>
      <c r="M911" t="s">
        <v>0</v>
      </c>
      <c r="N911">
        <v>-10.175000000000001</v>
      </c>
      <c r="O911" t="s">
        <v>1</v>
      </c>
      <c r="P911" t="s">
        <v>1</v>
      </c>
      <c r="R911" t="s">
        <v>0</v>
      </c>
      <c r="S911">
        <v>-1.2450000000000001</v>
      </c>
      <c r="T911">
        <v>0</v>
      </c>
      <c r="U911">
        <v>0</v>
      </c>
      <c r="W911" t="s">
        <v>0</v>
      </c>
      <c r="X911">
        <v>6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11570</v>
      </c>
      <c r="B912">
        <v>69313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4.1449999999999996</v>
      </c>
      <c r="J912" t="s">
        <v>1</v>
      </c>
      <c r="K912" t="s">
        <v>1</v>
      </c>
      <c r="M912" t="s">
        <v>0</v>
      </c>
      <c r="N912">
        <v>-13.875999999999999</v>
      </c>
      <c r="O912" t="s">
        <v>1</v>
      </c>
      <c r="P912" t="s">
        <v>1</v>
      </c>
      <c r="R912" t="s">
        <v>0</v>
      </c>
      <c r="S912">
        <v>-0.91100000000000003</v>
      </c>
      <c r="T912">
        <v>0</v>
      </c>
      <c r="U912">
        <v>0</v>
      </c>
      <c r="W912" t="s">
        <v>0</v>
      </c>
      <c r="X912">
        <v>6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11586</v>
      </c>
      <c r="B913">
        <v>69329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3.907</v>
      </c>
      <c r="J913" t="s">
        <v>1</v>
      </c>
      <c r="K913" t="s">
        <v>1</v>
      </c>
      <c r="M913" t="s">
        <v>0</v>
      </c>
      <c r="N913">
        <v>-16.959</v>
      </c>
      <c r="O913" t="s">
        <v>1</v>
      </c>
      <c r="P913" t="s">
        <v>1</v>
      </c>
      <c r="R913" t="s">
        <v>0</v>
      </c>
      <c r="S913">
        <v>-0.86</v>
      </c>
      <c r="T913">
        <v>0</v>
      </c>
      <c r="U913">
        <v>0</v>
      </c>
      <c r="W913" t="s">
        <v>0</v>
      </c>
      <c r="X913">
        <v>6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11602</v>
      </c>
      <c r="B914">
        <v>69345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3.6539999999999999</v>
      </c>
      <c r="J914" t="s">
        <v>1</v>
      </c>
      <c r="K914" t="s">
        <v>1</v>
      </c>
      <c r="M914" t="s">
        <v>0</v>
      </c>
      <c r="N914">
        <v>-15.263</v>
      </c>
      <c r="O914" t="s">
        <v>1</v>
      </c>
      <c r="P914" t="s">
        <v>1</v>
      </c>
      <c r="R914" t="s">
        <v>0</v>
      </c>
      <c r="S914">
        <v>-0.76800000000000002</v>
      </c>
      <c r="T914">
        <v>0</v>
      </c>
      <c r="U914">
        <v>0</v>
      </c>
      <c r="W914" t="s">
        <v>0</v>
      </c>
      <c r="X914">
        <v>6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11614</v>
      </c>
      <c r="B915">
        <v>69357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3.407</v>
      </c>
      <c r="J915" t="s">
        <v>1</v>
      </c>
      <c r="K915" t="s">
        <v>1</v>
      </c>
      <c r="M915" t="s">
        <v>0</v>
      </c>
      <c r="N915">
        <v>-16.959</v>
      </c>
      <c r="O915" t="s">
        <v>1</v>
      </c>
      <c r="P915" t="s">
        <v>1</v>
      </c>
      <c r="R915" t="s">
        <v>0</v>
      </c>
      <c r="S915">
        <v>-1.1319999999999999</v>
      </c>
      <c r="T915">
        <v>0</v>
      </c>
      <c r="U915">
        <v>0</v>
      </c>
      <c r="W915" t="s">
        <v>0</v>
      </c>
      <c r="X915">
        <v>6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11626</v>
      </c>
      <c r="B916">
        <v>69369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3.1720000000000002</v>
      </c>
      <c r="J916" t="s">
        <v>1</v>
      </c>
      <c r="K916" t="s">
        <v>1</v>
      </c>
      <c r="M916" t="s">
        <v>0</v>
      </c>
      <c r="N916">
        <v>-21.803000000000001</v>
      </c>
      <c r="O916" t="s">
        <v>1</v>
      </c>
      <c r="P916" t="s">
        <v>1</v>
      </c>
      <c r="R916" t="s">
        <v>0</v>
      </c>
      <c r="S916">
        <v>-0.85499999999999998</v>
      </c>
      <c r="T916">
        <v>0</v>
      </c>
      <c r="U916">
        <v>0</v>
      </c>
      <c r="W916" t="s">
        <v>0</v>
      </c>
      <c r="X916">
        <v>6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11638</v>
      </c>
      <c r="B917">
        <v>69381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2.952</v>
      </c>
      <c r="J917" t="s">
        <v>1</v>
      </c>
      <c r="K917" t="s">
        <v>1</v>
      </c>
      <c r="M917" t="s">
        <v>0</v>
      </c>
      <c r="N917">
        <v>-21.803000000000001</v>
      </c>
      <c r="O917" t="s">
        <v>1</v>
      </c>
      <c r="P917" t="s">
        <v>1</v>
      </c>
      <c r="R917" t="s">
        <v>0</v>
      </c>
      <c r="S917">
        <v>-0.82299999999999995</v>
      </c>
      <c r="T917">
        <v>0</v>
      </c>
      <c r="U917">
        <v>0</v>
      </c>
      <c r="W917" t="s">
        <v>0</v>
      </c>
      <c r="X917">
        <v>6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11650</v>
      </c>
      <c r="B918">
        <v>69393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2.7229999999999999</v>
      </c>
      <c r="J918" t="s">
        <v>1</v>
      </c>
      <c r="K918" t="s">
        <v>1</v>
      </c>
      <c r="M918" t="s">
        <v>0</v>
      </c>
      <c r="N918">
        <v>-19.079000000000001</v>
      </c>
      <c r="O918" t="s">
        <v>1</v>
      </c>
      <c r="P918" t="s">
        <v>1</v>
      </c>
      <c r="R918" t="s">
        <v>0</v>
      </c>
      <c r="S918">
        <v>-0.79800000000000004</v>
      </c>
      <c r="T918">
        <v>0</v>
      </c>
      <c r="U918">
        <v>0</v>
      </c>
      <c r="W918" t="s">
        <v>0</v>
      </c>
      <c r="X918">
        <v>6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11662</v>
      </c>
      <c r="B919">
        <v>69405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2.4849999999999999</v>
      </c>
      <c r="J919" t="s">
        <v>1</v>
      </c>
      <c r="K919" t="s">
        <v>1</v>
      </c>
      <c r="M919" t="s">
        <v>0</v>
      </c>
      <c r="N919">
        <v>-21.803000000000001</v>
      </c>
      <c r="O919" t="s">
        <v>1</v>
      </c>
      <c r="P919" t="s">
        <v>1</v>
      </c>
      <c r="R919" t="s">
        <v>0</v>
      </c>
      <c r="S919">
        <v>-0.81799999999999995</v>
      </c>
      <c r="T919">
        <v>0</v>
      </c>
      <c r="U919">
        <v>0</v>
      </c>
      <c r="W919" t="s">
        <v>0</v>
      </c>
      <c r="X919">
        <v>6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11674</v>
      </c>
      <c r="B920">
        <v>69417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2.2559999999999998</v>
      </c>
      <c r="J920" t="s">
        <v>1</v>
      </c>
      <c r="K920" t="s">
        <v>1</v>
      </c>
      <c r="M920" t="s">
        <v>0</v>
      </c>
      <c r="N920">
        <v>-16.959</v>
      </c>
      <c r="O920" t="s">
        <v>1</v>
      </c>
      <c r="P920" t="s">
        <v>1</v>
      </c>
      <c r="R920" t="s">
        <v>0</v>
      </c>
      <c r="S920">
        <v>-0.80100000000000005</v>
      </c>
      <c r="T920">
        <v>0</v>
      </c>
      <c r="U920">
        <v>0</v>
      </c>
      <c r="W920" t="s">
        <v>0</v>
      </c>
      <c r="X920">
        <v>6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11686</v>
      </c>
      <c r="B921">
        <v>69429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2.0270000000000001</v>
      </c>
      <c r="J921" t="s">
        <v>1</v>
      </c>
      <c r="K921" t="s">
        <v>1</v>
      </c>
      <c r="M921" t="s">
        <v>0</v>
      </c>
      <c r="N921">
        <v>-21.803000000000001</v>
      </c>
      <c r="O921" t="s">
        <v>1</v>
      </c>
      <c r="P921" t="s">
        <v>1</v>
      </c>
      <c r="R921" t="s">
        <v>0</v>
      </c>
      <c r="S921">
        <v>-0.81</v>
      </c>
      <c r="T921">
        <v>0</v>
      </c>
      <c r="U921">
        <v>0</v>
      </c>
      <c r="W921" t="s">
        <v>0</v>
      </c>
      <c r="X921">
        <v>6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11698</v>
      </c>
      <c r="B922">
        <v>69441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1.7949999999999999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-0.78800000000000003</v>
      </c>
      <c r="T922">
        <v>0</v>
      </c>
      <c r="U922">
        <v>0</v>
      </c>
      <c r="W922" t="s">
        <v>0</v>
      </c>
      <c r="X922">
        <v>6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11711</v>
      </c>
      <c r="B923">
        <v>69454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1.56</v>
      </c>
      <c r="J923" t="s">
        <v>1</v>
      </c>
      <c r="K923" t="s">
        <v>1</v>
      </c>
      <c r="M923" t="s">
        <v>0</v>
      </c>
      <c r="N923">
        <v>-19.079000000000001</v>
      </c>
      <c r="O923" t="s">
        <v>1</v>
      </c>
      <c r="P923" t="s">
        <v>1</v>
      </c>
      <c r="R923" t="s">
        <v>0</v>
      </c>
      <c r="S923">
        <v>-0.79800000000000004</v>
      </c>
      <c r="T923">
        <v>0</v>
      </c>
      <c r="U923">
        <v>0</v>
      </c>
      <c r="W923" t="s">
        <v>0</v>
      </c>
      <c r="X923">
        <v>6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11723</v>
      </c>
      <c r="B924">
        <v>69466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1.3280000000000001</v>
      </c>
      <c r="J924" t="s">
        <v>1</v>
      </c>
      <c r="K924" t="s">
        <v>1</v>
      </c>
      <c r="M924" t="s">
        <v>0</v>
      </c>
      <c r="N924">
        <v>-19.079000000000001</v>
      </c>
      <c r="O924" t="s">
        <v>1</v>
      </c>
      <c r="P924" t="s">
        <v>1</v>
      </c>
      <c r="R924" t="s">
        <v>0</v>
      </c>
      <c r="S924">
        <v>-0.79200000000000004</v>
      </c>
      <c r="T924">
        <v>0</v>
      </c>
      <c r="U924">
        <v>0</v>
      </c>
      <c r="W924" t="s">
        <v>0</v>
      </c>
      <c r="X924">
        <v>6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11735</v>
      </c>
      <c r="B925">
        <v>69478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1.0840000000000001</v>
      </c>
      <c r="J925" t="s">
        <v>1</v>
      </c>
      <c r="K925" t="s">
        <v>1</v>
      </c>
      <c r="M925" t="s">
        <v>0</v>
      </c>
      <c r="N925">
        <v>-21.803000000000001</v>
      </c>
      <c r="O925" t="s">
        <v>1</v>
      </c>
      <c r="P925" t="s">
        <v>1</v>
      </c>
      <c r="R925" t="s">
        <v>0</v>
      </c>
      <c r="S925">
        <v>-0.77700000000000002</v>
      </c>
      <c r="T925">
        <v>0</v>
      </c>
      <c r="U925">
        <v>0</v>
      </c>
      <c r="W925" t="s">
        <v>0</v>
      </c>
      <c r="X925">
        <v>6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11748</v>
      </c>
      <c r="B926">
        <v>69491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0.84599999999999997</v>
      </c>
      <c r="J926" t="s">
        <v>1</v>
      </c>
      <c r="K926" t="s">
        <v>1</v>
      </c>
      <c r="M926" t="s">
        <v>0</v>
      </c>
      <c r="N926">
        <v>-21.803000000000001</v>
      </c>
      <c r="O926" t="s">
        <v>1</v>
      </c>
      <c r="P926" t="s">
        <v>1</v>
      </c>
      <c r="R926" t="s">
        <v>0</v>
      </c>
      <c r="S926">
        <v>-0.78800000000000003</v>
      </c>
      <c r="T926">
        <v>0</v>
      </c>
      <c r="U926">
        <v>0</v>
      </c>
      <c r="W926" t="s">
        <v>0</v>
      </c>
      <c r="X926">
        <v>6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11760</v>
      </c>
      <c r="B927">
        <v>69503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0.60699999999999998</v>
      </c>
      <c r="J927" t="s">
        <v>1</v>
      </c>
      <c r="K927" t="s">
        <v>1</v>
      </c>
      <c r="M927" t="s">
        <v>0</v>
      </c>
      <c r="N927">
        <v>-19.079000000000001</v>
      </c>
      <c r="O927" t="s">
        <v>1</v>
      </c>
      <c r="P927" t="s">
        <v>1</v>
      </c>
      <c r="R927" t="s">
        <v>0</v>
      </c>
      <c r="S927">
        <v>-0.746</v>
      </c>
      <c r="T927">
        <v>0</v>
      </c>
      <c r="U927">
        <v>0</v>
      </c>
      <c r="W927" t="s">
        <v>0</v>
      </c>
      <c r="X927">
        <v>6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11773</v>
      </c>
      <c r="B928">
        <v>69516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0.36899999999999999</v>
      </c>
      <c r="J928" t="s">
        <v>1</v>
      </c>
      <c r="K928" t="s">
        <v>1</v>
      </c>
      <c r="M928" t="s">
        <v>0</v>
      </c>
      <c r="N928">
        <v>-21.803000000000001</v>
      </c>
      <c r="O928" t="s">
        <v>1</v>
      </c>
      <c r="P928" t="s">
        <v>1</v>
      </c>
      <c r="R928" t="s">
        <v>0</v>
      </c>
      <c r="S928">
        <v>-0.77700000000000002</v>
      </c>
      <c r="T928">
        <v>0</v>
      </c>
      <c r="U928">
        <v>0</v>
      </c>
      <c r="W928" t="s">
        <v>0</v>
      </c>
      <c r="X928">
        <v>6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11785</v>
      </c>
      <c r="B929">
        <v>69528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0.122</v>
      </c>
      <c r="J929" t="s">
        <v>1</v>
      </c>
      <c r="K929" t="s">
        <v>1</v>
      </c>
      <c r="M929" t="s">
        <v>0</v>
      </c>
      <c r="N929">
        <v>-25.437999999999999</v>
      </c>
      <c r="O929" t="s">
        <v>1</v>
      </c>
      <c r="P929" t="s">
        <v>1</v>
      </c>
      <c r="R929" t="s">
        <v>0</v>
      </c>
      <c r="S929">
        <v>-0.77200000000000002</v>
      </c>
      <c r="T929">
        <v>0</v>
      </c>
      <c r="U929">
        <v>0</v>
      </c>
      <c r="W929" t="s">
        <v>0</v>
      </c>
      <c r="X929">
        <v>6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11798</v>
      </c>
      <c r="B930">
        <v>69541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-0.11600000000000001</v>
      </c>
      <c r="J930" t="s">
        <v>1</v>
      </c>
      <c r="K930" t="s">
        <v>1</v>
      </c>
      <c r="M930" t="s">
        <v>0</v>
      </c>
      <c r="N930">
        <v>-25.437999999999999</v>
      </c>
      <c r="O930" t="s">
        <v>1</v>
      </c>
      <c r="P930" t="s">
        <v>1</v>
      </c>
      <c r="R930" t="s">
        <v>0</v>
      </c>
      <c r="S930">
        <v>-0.79400000000000004</v>
      </c>
      <c r="T930">
        <v>0</v>
      </c>
      <c r="U930">
        <v>0</v>
      </c>
      <c r="W930" t="s">
        <v>0</v>
      </c>
      <c r="X930">
        <v>6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11810</v>
      </c>
      <c r="B931">
        <v>69553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-0.35399999999999998</v>
      </c>
      <c r="J931" t="s">
        <v>1</v>
      </c>
      <c r="K931" t="s">
        <v>1</v>
      </c>
      <c r="M931" t="s">
        <v>0</v>
      </c>
      <c r="N931">
        <v>-16.959</v>
      </c>
      <c r="O931" t="s">
        <v>1</v>
      </c>
      <c r="P931" t="s">
        <v>1</v>
      </c>
      <c r="R931" t="s">
        <v>0</v>
      </c>
      <c r="S931">
        <v>-0.79100000000000004</v>
      </c>
      <c r="T931">
        <v>0</v>
      </c>
      <c r="U931">
        <v>0</v>
      </c>
      <c r="W931" t="s">
        <v>0</v>
      </c>
      <c r="X931">
        <v>6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11824</v>
      </c>
      <c r="B932">
        <v>69567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-0.61399999999999999</v>
      </c>
      <c r="J932" t="s">
        <v>1</v>
      </c>
      <c r="K932" t="s">
        <v>1</v>
      </c>
      <c r="M932" t="s">
        <v>0</v>
      </c>
      <c r="N932">
        <v>-19.079000000000001</v>
      </c>
      <c r="O932" t="s">
        <v>1</v>
      </c>
      <c r="P932" t="s">
        <v>1</v>
      </c>
      <c r="R932" t="s">
        <v>0</v>
      </c>
      <c r="S932">
        <v>-0.752</v>
      </c>
      <c r="T932">
        <v>0</v>
      </c>
      <c r="U932">
        <v>0</v>
      </c>
      <c r="W932" t="s">
        <v>0</v>
      </c>
      <c r="X932">
        <v>6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11837</v>
      </c>
      <c r="B933">
        <v>69580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-0.86099999999999999</v>
      </c>
      <c r="J933" t="s">
        <v>1</v>
      </c>
      <c r="K933" t="s">
        <v>1</v>
      </c>
      <c r="M933" t="s">
        <v>0</v>
      </c>
      <c r="N933">
        <v>-19.079000000000001</v>
      </c>
      <c r="O933" t="s">
        <v>1</v>
      </c>
      <c r="P933" t="s">
        <v>1</v>
      </c>
      <c r="R933" t="s">
        <v>0</v>
      </c>
      <c r="S933">
        <v>-0.79100000000000004</v>
      </c>
      <c r="T933">
        <v>0</v>
      </c>
      <c r="U933">
        <v>0</v>
      </c>
      <c r="W933" t="s">
        <v>0</v>
      </c>
      <c r="X933">
        <v>6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11849</v>
      </c>
      <c r="B934">
        <v>69592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-1.105</v>
      </c>
      <c r="J934" t="s">
        <v>1</v>
      </c>
      <c r="K934" t="s">
        <v>1</v>
      </c>
      <c r="M934" t="s">
        <v>0</v>
      </c>
      <c r="N934">
        <v>-19.079000000000001</v>
      </c>
      <c r="O934" t="s">
        <v>1</v>
      </c>
      <c r="P934" t="s">
        <v>1</v>
      </c>
      <c r="R934" t="s">
        <v>0</v>
      </c>
      <c r="S934">
        <v>-0.77100000000000002</v>
      </c>
      <c r="T934">
        <v>0</v>
      </c>
      <c r="U934">
        <v>0</v>
      </c>
      <c r="W934" t="s">
        <v>0</v>
      </c>
      <c r="X934">
        <v>6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11862</v>
      </c>
      <c r="B935">
        <v>69605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-1.3520000000000001</v>
      </c>
      <c r="J935" t="s">
        <v>1</v>
      </c>
      <c r="K935" t="s">
        <v>1</v>
      </c>
      <c r="M935" t="s">
        <v>0</v>
      </c>
      <c r="N935">
        <v>-19.079000000000001</v>
      </c>
      <c r="O935" t="s">
        <v>1</v>
      </c>
      <c r="P935" t="s">
        <v>1</v>
      </c>
      <c r="R935" t="s">
        <v>0</v>
      </c>
      <c r="S935">
        <v>-0.76700000000000002</v>
      </c>
      <c r="T935">
        <v>0</v>
      </c>
      <c r="U935">
        <v>0</v>
      </c>
      <c r="W935" t="s">
        <v>0</v>
      </c>
      <c r="X935">
        <v>6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11876</v>
      </c>
      <c r="B936">
        <v>69619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-1.615</v>
      </c>
      <c r="J936" t="s">
        <v>1</v>
      </c>
      <c r="K936" t="s">
        <v>1</v>
      </c>
      <c r="M936" t="s">
        <v>0</v>
      </c>
      <c r="N936">
        <v>-21.803000000000001</v>
      </c>
      <c r="O936" t="s">
        <v>1</v>
      </c>
      <c r="P936" t="s">
        <v>1</v>
      </c>
      <c r="R936" t="s">
        <v>0</v>
      </c>
      <c r="S936">
        <v>-0.77500000000000002</v>
      </c>
      <c r="T936">
        <v>0</v>
      </c>
      <c r="U936">
        <v>0</v>
      </c>
      <c r="W936" t="s">
        <v>0</v>
      </c>
      <c r="X936">
        <v>6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11889</v>
      </c>
      <c r="B937">
        <v>69632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-1.859</v>
      </c>
      <c r="J937" t="s">
        <v>1</v>
      </c>
      <c r="K937" t="s">
        <v>1</v>
      </c>
      <c r="M937" t="s">
        <v>0</v>
      </c>
      <c r="N937">
        <v>-16.959</v>
      </c>
      <c r="O937" t="s">
        <v>1</v>
      </c>
      <c r="P937" t="s">
        <v>1</v>
      </c>
      <c r="R937" t="s">
        <v>0</v>
      </c>
      <c r="S937">
        <v>-0.78800000000000003</v>
      </c>
      <c r="T937">
        <v>0</v>
      </c>
      <c r="U937">
        <v>0</v>
      </c>
      <c r="W937" t="s">
        <v>0</v>
      </c>
      <c r="X937">
        <v>6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11901</v>
      </c>
      <c r="B938">
        <v>69644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-2.1059999999999999</v>
      </c>
      <c r="J938" t="s">
        <v>1</v>
      </c>
      <c r="K938" t="s">
        <v>1</v>
      </c>
      <c r="M938" t="s">
        <v>0</v>
      </c>
      <c r="N938">
        <v>-16.959</v>
      </c>
      <c r="O938" t="s">
        <v>1</v>
      </c>
      <c r="P938" t="s">
        <v>1</v>
      </c>
      <c r="R938" t="s">
        <v>0</v>
      </c>
      <c r="S938">
        <v>-0.76300000000000001</v>
      </c>
      <c r="T938">
        <v>0</v>
      </c>
      <c r="U938">
        <v>0</v>
      </c>
      <c r="W938" t="s">
        <v>0</v>
      </c>
      <c r="X938">
        <v>6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11914</v>
      </c>
      <c r="B939">
        <v>69657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-2.335</v>
      </c>
      <c r="J939" t="s">
        <v>1</v>
      </c>
      <c r="K939" t="s">
        <v>1</v>
      </c>
      <c r="M939" t="s">
        <v>0</v>
      </c>
      <c r="N939">
        <v>-19.079000000000001</v>
      </c>
      <c r="O939" t="s">
        <v>1</v>
      </c>
      <c r="P939" t="s">
        <v>1</v>
      </c>
      <c r="R939" t="s">
        <v>0</v>
      </c>
      <c r="S939">
        <v>-0.76800000000000002</v>
      </c>
      <c r="T939">
        <v>0</v>
      </c>
      <c r="U939">
        <v>0</v>
      </c>
      <c r="W939" t="s">
        <v>0</v>
      </c>
      <c r="X939">
        <v>6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11927</v>
      </c>
      <c r="B940">
        <v>69670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-2.5979999999999999</v>
      </c>
      <c r="J940" t="s">
        <v>1</v>
      </c>
      <c r="K940" t="s">
        <v>1</v>
      </c>
      <c r="M940" t="s">
        <v>0</v>
      </c>
      <c r="N940">
        <v>-21.803000000000001</v>
      </c>
      <c r="O940" t="s">
        <v>1</v>
      </c>
      <c r="P940" t="s">
        <v>1</v>
      </c>
      <c r="R940" t="s">
        <v>0</v>
      </c>
      <c r="S940">
        <v>-0.77500000000000002</v>
      </c>
      <c r="T940">
        <v>0</v>
      </c>
      <c r="U940">
        <v>0</v>
      </c>
      <c r="W940" t="s">
        <v>0</v>
      </c>
      <c r="X940">
        <v>6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11942</v>
      </c>
      <c r="B941">
        <v>69685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-2.875</v>
      </c>
      <c r="J941" t="s">
        <v>1</v>
      </c>
      <c r="K941" t="s">
        <v>1</v>
      </c>
      <c r="M941" t="s">
        <v>0</v>
      </c>
      <c r="N941">
        <v>-25.437999999999999</v>
      </c>
      <c r="O941" t="s">
        <v>1</v>
      </c>
      <c r="P941" t="s">
        <v>1</v>
      </c>
      <c r="R941" t="s">
        <v>0</v>
      </c>
      <c r="S941">
        <v>-0.78300000000000003</v>
      </c>
      <c r="T941">
        <v>0</v>
      </c>
      <c r="U941">
        <v>0</v>
      </c>
      <c r="W941" t="s">
        <v>0</v>
      </c>
      <c r="X941">
        <v>6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11954</v>
      </c>
      <c r="B942">
        <v>69697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-3.12</v>
      </c>
      <c r="J942" t="s">
        <v>1</v>
      </c>
      <c r="K942" t="s">
        <v>1</v>
      </c>
      <c r="M942" t="s">
        <v>0</v>
      </c>
      <c r="N942">
        <v>-21.803000000000001</v>
      </c>
      <c r="O942" t="s">
        <v>1</v>
      </c>
      <c r="P942" t="s">
        <v>1</v>
      </c>
      <c r="R942" t="s">
        <v>0</v>
      </c>
      <c r="S942">
        <v>-0.77300000000000002</v>
      </c>
      <c r="T942">
        <v>0</v>
      </c>
      <c r="U942">
        <v>0</v>
      </c>
      <c r="W942" t="s">
        <v>0</v>
      </c>
      <c r="X942">
        <v>6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11967</v>
      </c>
      <c r="B943">
        <v>69710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-3.3580000000000001</v>
      </c>
      <c r="J943" t="s">
        <v>1</v>
      </c>
      <c r="K943" t="s">
        <v>1</v>
      </c>
      <c r="M943" t="s">
        <v>0</v>
      </c>
      <c r="N943">
        <v>-21.803000000000001</v>
      </c>
      <c r="O943" t="s">
        <v>1</v>
      </c>
      <c r="P943" t="s">
        <v>1</v>
      </c>
      <c r="R943" t="s">
        <v>0</v>
      </c>
      <c r="S943">
        <v>-0.74099999999999999</v>
      </c>
      <c r="T943">
        <v>0</v>
      </c>
      <c r="U943">
        <v>0</v>
      </c>
      <c r="W943" t="s">
        <v>0</v>
      </c>
      <c r="X943">
        <v>6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11979</v>
      </c>
      <c r="B944">
        <v>69722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-3.605</v>
      </c>
      <c r="J944" t="s">
        <v>1</v>
      </c>
      <c r="K944" t="s">
        <v>1</v>
      </c>
      <c r="M944" t="s">
        <v>0</v>
      </c>
      <c r="N944">
        <v>-21.803000000000001</v>
      </c>
      <c r="O944" t="s">
        <v>1</v>
      </c>
      <c r="P944" t="s">
        <v>1</v>
      </c>
      <c r="R944" t="s">
        <v>0</v>
      </c>
      <c r="S944">
        <v>-0.76300000000000001</v>
      </c>
      <c r="T944">
        <v>0</v>
      </c>
      <c r="U944">
        <v>0</v>
      </c>
      <c r="W944" t="s">
        <v>0</v>
      </c>
      <c r="X944">
        <v>6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11992</v>
      </c>
      <c r="B945">
        <v>69735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-3.843</v>
      </c>
      <c r="J945" t="s">
        <v>1</v>
      </c>
      <c r="K945" t="s">
        <v>1</v>
      </c>
      <c r="M945" t="s">
        <v>0</v>
      </c>
      <c r="N945">
        <v>-21.803000000000001</v>
      </c>
      <c r="O945" t="s">
        <v>1</v>
      </c>
      <c r="P945" t="s">
        <v>1</v>
      </c>
      <c r="R945" t="s">
        <v>0</v>
      </c>
      <c r="S945">
        <v>-0.753</v>
      </c>
      <c r="T945">
        <v>0</v>
      </c>
      <c r="U945">
        <v>0</v>
      </c>
      <c r="W945" t="s">
        <v>0</v>
      </c>
      <c r="X945">
        <v>6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12004</v>
      </c>
      <c r="B946">
        <v>69747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-4.0810000000000004</v>
      </c>
      <c r="J946" t="s">
        <v>1</v>
      </c>
      <c r="K946" t="s">
        <v>1</v>
      </c>
      <c r="M946" t="s">
        <v>0</v>
      </c>
      <c r="N946">
        <v>-19.079000000000001</v>
      </c>
      <c r="O946" t="s">
        <v>1</v>
      </c>
      <c r="P946" t="s">
        <v>1</v>
      </c>
      <c r="R946" t="s">
        <v>0</v>
      </c>
      <c r="S946">
        <v>-0.748</v>
      </c>
      <c r="T946">
        <v>0</v>
      </c>
      <c r="U946">
        <v>0</v>
      </c>
      <c r="W946" t="s">
        <v>0</v>
      </c>
      <c r="X946">
        <v>6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12017</v>
      </c>
      <c r="B947">
        <v>69760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-4.3380000000000001</v>
      </c>
      <c r="J947" t="s">
        <v>1</v>
      </c>
      <c r="K947" t="s">
        <v>1</v>
      </c>
      <c r="M947" t="s">
        <v>0</v>
      </c>
      <c r="N947">
        <v>-21.803000000000001</v>
      </c>
      <c r="O947" t="s">
        <v>1</v>
      </c>
      <c r="P947" t="s">
        <v>1</v>
      </c>
      <c r="R947" t="s">
        <v>0</v>
      </c>
      <c r="S947">
        <v>-0.749</v>
      </c>
      <c r="T947">
        <v>0</v>
      </c>
      <c r="U947">
        <v>0</v>
      </c>
      <c r="W947" t="s">
        <v>0</v>
      </c>
      <c r="X947">
        <v>6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12030</v>
      </c>
      <c r="B948">
        <v>69773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-4.5819999999999999</v>
      </c>
      <c r="J948" t="s">
        <v>1</v>
      </c>
      <c r="K948" t="s">
        <v>1</v>
      </c>
      <c r="M948" t="s">
        <v>0</v>
      </c>
      <c r="N948">
        <v>-21.803000000000001</v>
      </c>
      <c r="O948" t="s">
        <v>1</v>
      </c>
      <c r="P948" t="s">
        <v>1</v>
      </c>
      <c r="R948" t="s">
        <v>0</v>
      </c>
      <c r="S948">
        <v>-0.72599999999999998</v>
      </c>
      <c r="T948">
        <v>0</v>
      </c>
      <c r="U948">
        <v>0</v>
      </c>
      <c r="W948" t="s">
        <v>0</v>
      </c>
      <c r="X948">
        <v>6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12043</v>
      </c>
      <c r="B949">
        <v>69786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-4.8140000000000001</v>
      </c>
      <c r="J949" t="s">
        <v>1</v>
      </c>
      <c r="K949" t="s">
        <v>1</v>
      </c>
      <c r="M949" t="s">
        <v>0</v>
      </c>
      <c r="N949">
        <v>-19.079000000000001</v>
      </c>
      <c r="O949" t="s">
        <v>1</v>
      </c>
      <c r="P949" t="s">
        <v>1</v>
      </c>
      <c r="R949" t="s">
        <v>0</v>
      </c>
      <c r="S949">
        <v>1.1659999999999999</v>
      </c>
      <c r="T949">
        <v>0</v>
      </c>
      <c r="U949">
        <v>0</v>
      </c>
      <c r="W949" t="s">
        <v>0</v>
      </c>
      <c r="X949">
        <v>6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12058</v>
      </c>
      <c r="B950">
        <v>69801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-4.9690000000000003</v>
      </c>
      <c r="J950" t="s">
        <v>1</v>
      </c>
      <c r="K950" t="s">
        <v>1</v>
      </c>
      <c r="M950" t="s">
        <v>0</v>
      </c>
      <c r="N950">
        <v>-8.4789999999999992</v>
      </c>
      <c r="O950" t="s">
        <v>1</v>
      </c>
      <c r="P950" t="s">
        <v>1</v>
      </c>
      <c r="R950" t="s">
        <v>0</v>
      </c>
      <c r="S950">
        <v>0.70399999999999996</v>
      </c>
      <c r="T950">
        <v>0</v>
      </c>
      <c r="U950">
        <v>0</v>
      </c>
      <c r="W950" t="s">
        <v>0</v>
      </c>
      <c r="X950">
        <v>6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12072</v>
      </c>
      <c r="B951">
        <v>69815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-5.0490000000000004</v>
      </c>
      <c r="J951" t="s">
        <v>1</v>
      </c>
      <c r="K951" t="s">
        <v>1</v>
      </c>
      <c r="M951" t="s">
        <v>0</v>
      </c>
      <c r="N951">
        <v>-2.3479999999999999</v>
      </c>
      <c r="O951" t="s">
        <v>1</v>
      </c>
      <c r="P951" t="s">
        <v>1</v>
      </c>
      <c r="R951" t="s">
        <v>0</v>
      </c>
      <c r="S951">
        <v>0.61399999999999999</v>
      </c>
      <c r="T951">
        <v>0</v>
      </c>
      <c r="U951">
        <v>0</v>
      </c>
      <c r="W951" t="s">
        <v>0</v>
      </c>
      <c r="X951">
        <v>6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12088</v>
      </c>
      <c r="B952">
        <v>69831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-5.0640000000000001</v>
      </c>
      <c r="J952" t="s">
        <v>1</v>
      </c>
      <c r="K952" t="s">
        <v>1</v>
      </c>
      <c r="M952" t="s">
        <v>0</v>
      </c>
      <c r="N952">
        <v>-0.53200000000000003</v>
      </c>
      <c r="O952" t="s">
        <v>1</v>
      </c>
      <c r="P952" t="s">
        <v>1</v>
      </c>
      <c r="R952" t="s">
        <v>0</v>
      </c>
      <c r="S952">
        <v>0.14099999999999999</v>
      </c>
      <c r="T952">
        <v>0</v>
      </c>
      <c r="U952">
        <v>0</v>
      </c>
      <c r="W952" t="s">
        <v>0</v>
      </c>
      <c r="X952">
        <v>6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12102</v>
      </c>
      <c r="B953">
        <v>69845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-5.0549999999999997</v>
      </c>
      <c r="J953" t="s">
        <v>1</v>
      </c>
      <c r="K953" t="s">
        <v>1</v>
      </c>
      <c r="M953" t="s">
        <v>0</v>
      </c>
      <c r="N953">
        <v>0.59399999999999997</v>
      </c>
      <c r="O953" t="s">
        <v>1</v>
      </c>
      <c r="P953" t="s">
        <v>1</v>
      </c>
      <c r="R953" t="s">
        <v>0</v>
      </c>
      <c r="S953">
        <v>0.158</v>
      </c>
      <c r="T953">
        <v>0</v>
      </c>
      <c r="U953">
        <v>0</v>
      </c>
      <c r="W953" t="s">
        <v>0</v>
      </c>
      <c r="X953">
        <v>6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12117</v>
      </c>
      <c r="B954">
        <v>69860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-5.0460000000000003</v>
      </c>
      <c r="J954" t="s">
        <v>1</v>
      </c>
      <c r="K954" t="s">
        <v>1</v>
      </c>
      <c r="M954" t="s">
        <v>0</v>
      </c>
      <c r="N954">
        <v>0.61799999999999999</v>
      </c>
      <c r="O954" t="s">
        <v>1</v>
      </c>
      <c r="P954" t="s">
        <v>1</v>
      </c>
      <c r="R954" t="s">
        <v>0</v>
      </c>
      <c r="S954">
        <v>0.32600000000000001</v>
      </c>
      <c r="T954">
        <v>0</v>
      </c>
      <c r="U954">
        <v>0</v>
      </c>
      <c r="W954" t="s">
        <v>0</v>
      </c>
      <c r="X954">
        <v>6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12130</v>
      </c>
      <c r="B955">
        <v>69873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-5.0339999999999998</v>
      </c>
      <c r="J955" t="s">
        <v>1</v>
      </c>
      <c r="K955" t="s">
        <v>1</v>
      </c>
      <c r="M955" t="s">
        <v>0</v>
      </c>
      <c r="N955">
        <v>0.78200000000000003</v>
      </c>
      <c r="O955" t="s">
        <v>1</v>
      </c>
      <c r="P955" t="s">
        <v>1</v>
      </c>
      <c r="R955" t="s">
        <v>0</v>
      </c>
      <c r="S955">
        <v>-1.2E-2</v>
      </c>
      <c r="T955">
        <v>0</v>
      </c>
      <c r="U955">
        <v>0</v>
      </c>
      <c r="W955" t="s">
        <v>0</v>
      </c>
      <c r="X955">
        <v>6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12144</v>
      </c>
      <c r="B956">
        <v>69887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-5.0209999999999999</v>
      </c>
      <c r="J956" t="s">
        <v>1</v>
      </c>
      <c r="K956" t="s">
        <v>1</v>
      </c>
      <c r="M956" t="s">
        <v>0</v>
      </c>
      <c r="N956">
        <v>0.79500000000000004</v>
      </c>
      <c r="O956" t="s">
        <v>1</v>
      </c>
      <c r="P956" t="s">
        <v>1</v>
      </c>
      <c r="R956" t="s">
        <v>0</v>
      </c>
      <c r="S956">
        <v>0.21</v>
      </c>
      <c r="T956">
        <v>0</v>
      </c>
      <c r="U956">
        <v>0</v>
      </c>
      <c r="W956" t="s">
        <v>0</v>
      </c>
      <c r="X956">
        <v>6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12158</v>
      </c>
      <c r="B957">
        <v>69901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-5.0119999999999996</v>
      </c>
      <c r="J957" t="s">
        <v>1</v>
      </c>
      <c r="K957" t="s">
        <v>1</v>
      </c>
      <c r="M957" t="s">
        <v>0</v>
      </c>
      <c r="N957">
        <v>0.33800000000000002</v>
      </c>
      <c r="O957" t="s">
        <v>1</v>
      </c>
      <c r="P957" t="s">
        <v>1</v>
      </c>
      <c r="R957" t="s">
        <v>0</v>
      </c>
      <c r="S957">
        <v>0.49</v>
      </c>
      <c r="T957">
        <v>0</v>
      </c>
      <c r="U957">
        <v>0</v>
      </c>
      <c r="W957" t="s">
        <v>0</v>
      </c>
      <c r="X957">
        <v>6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12171</v>
      </c>
      <c r="B958">
        <v>69914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-5.0030000000000001</v>
      </c>
      <c r="J958" t="s">
        <v>1</v>
      </c>
      <c r="K958" t="s">
        <v>1</v>
      </c>
      <c r="M958" t="s">
        <v>0</v>
      </c>
      <c r="N958">
        <v>0.71599999999999997</v>
      </c>
      <c r="O958" t="s">
        <v>1</v>
      </c>
      <c r="P958" t="s">
        <v>1</v>
      </c>
      <c r="R958" t="s">
        <v>0</v>
      </c>
      <c r="S958">
        <v>-0.38500000000000001</v>
      </c>
      <c r="T958">
        <v>0</v>
      </c>
      <c r="U958">
        <v>0</v>
      </c>
      <c r="W958" t="s">
        <v>0</v>
      </c>
      <c r="X958">
        <v>6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12183</v>
      </c>
      <c r="B959">
        <v>69926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-5.0030000000000001</v>
      </c>
      <c r="J959" t="s">
        <v>1</v>
      </c>
      <c r="K959" t="s">
        <v>1</v>
      </c>
      <c r="M959" t="s">
        <v>0</v>
      </c>
      <c r="N959">
        <v>0</v>
      </c>
      <c r="O959" t="s">
        <v>1</v>
      </c>
      <c r="P959" t="s">
        <v>1</v>
      </c>
      <c r="R959" t="s">
        <v>0</v>
      </c>
      <c r="S959">
        <v>0.54</v>
      </c>
      <c r="T959">
        <v>0</v>
      </c>
      <c r="U959">
        <v>0</v>
      </c>
      <c r="W959" t="s">
        <v>0</v>
      </c>
      <c r="X959">
        <v>6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12196</v>
      </c>
      <c r="B960">
        <v>69939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-4.9969999999999999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-0.46200000000000002</v>
      </c>
      <c r="T960">
        <v>0</v>
      </c>
      <c r="U960">
        <v>0</v>
      </c>
      <c r="W960" t="s">
        <v>0</v>
      </c>
      <c r="X960">
        <v>6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12210</v>
      </c>
      <c r="B961">
        <v>69953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-4.9969999999999999</v>
      </c>
      <c r="J961" t="s">
        <v>1</v>
      </c>
      <c r="K961" t="s">
        <v>1</v>
      </c>
      <c r="M961" t="s">
        <v>0</v>
      </c>
      <c r="N961">
        <v>1.032</v>
      </c>
      <c r="O961" t="s">
        <v>1</v>
      </c>
      <c r="P961" t="s">
        <v>1</v>
      </c>
      <c r="R961" t="s">
        <v>0</v>
      </c>
      <c r="S961">
        <v>0.30399999999999999</v>
      </c>
      <c r="T961">
        <v>0</v>
      </c>
      <c r="U961">
        <v>0</v>
      </c>
      <c r="W961" t="s">
        <v>0</v>
      </c>
      <c r="X961">
        <v>6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12225</v>
      </c>
      <c r="B962">
        <v>69968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-5.0030000000000001</v>
      </c>
      <c r="J962" t="s">
        <v>1</v>
      </c>
      <c r="K962" t="s">
        <v>1</v>
      </c>
      <c r="M962" t="s">
        <v>0</v>
      </c>
      <c r="N962">
        <v>-1.34</v>
      </c>
      <c r="O962" t="s">
        <v>1</v>
      </c>
      <c r="P962" t="s">
        <v>1</v>
      </c>
      <c r="R962" t="s">
        <v>0</v>
      </c>
      <c r="S962">
        <v>0.628</v>
      </c>
      <c r="T962">
        <v>0</v>
      </c>
      <c r="U962">
        <v>0</v>
      </c>
      <c r="W962" t="s">
        <v>0</v>
      </c>
      <c r="X962">
        <v>6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12238</v>
      </c>
      <c r="B963">
        <v>69981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-4.9939999999999998</v>
      </c>
      <c r="J963" t="s">
        <v>1</v>
      </c>
      <c r="K963" t="s">
        <v>1</v>
      </c>
      <c r="M963" t="s">
        <v>0</v>
      </c>
      <c r="N963">
        <v>0</v>
      </c>
      <c r="O963" t="s">
        <v>1</v>
      </c>
      <c r="P963" t="s">
        <v>1</v>
      </c>
      <c r="R963" t="s">
        <v>0</v>
      </c>
      <c r="S963">
        <v>-0.79900000000000004</v>
      </c>
      <c r="T963">
        <v>0</v>
      </c>
      <c r="U963">
        <v>0</v>
      </c>
      <c r="W963" t="s">
        <v>0</v>
      </c>
      <c r="X963">
        <v>6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12250</v>
      </c>
      <c r="B964">
        <v>69993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0.83899999999999997</v>
      </c>
      <c r="T964">
        <v>0</v>
      </c>
      <c r="U964">
        <v>0</v>
      </c>
      <c r="W964" t="s">
        <v>0</v>
      </c>
      <c r="X964">
        <v>6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12263</v>
      </c>
      <c r="B965">
        <v>70006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-1.641</v>
      </c>
      <c r="O965" t="s">
        <v>1</v>
      </c>
      <c r="P965" t="s">
        <v>1</v>
      </c>
      <c r="R965" t="s">
        <v>0</v>
      </c>
      <c r="S965">
        <v>-0.30099999999999999</v>
      </c>
      <c r="T965">
        <v>0</v>
      </c>
      <c r="U965">
        <v>0</v>
      </c>
      <c r="W965" t="s">
        <v>0</v>
      </c>
      <c r="X965">
        <v>6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12276</v>
      </c>
      <c r="B966">
        <v>70019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-4.9969999999999999</v>
      </c>
      <c r="J966" t="s">
        <v>1</v>
      </c>
      <c r="K966" t="s">
        <v>1</v>
      </c>
      <c r="M966" t="s">
        <v>0</v>
      </c>
      <c r="N966">
        <v>1.0109999999999999</v>
      </c>
      <c r="O966" t="s">
        <v>1</v>
      </c>
      <c r="P966" t="s">
        <v>1</v>
      </c>
      <c r="R966" t="s">
        <v>0</v>
      </c>
      <c r="S966">
        <v>-0.315</v>
      </c>
      <c r="T966">
        <v>0</v>
      </c>
      <c r="U966">
        <v>0</v>
      </c>
      <c r="W966" t="s">
        <v>0</v>
      </c>
      <c r="X966">
        <v>6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12288</v>
      </c>
      <c r="B967">
        <v>70031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-5.0030000000000001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0.83399999999999996</v>
      </c>
      <c r="T967">
        <v>0</v>
      </c>
      <c r="U967">
        <v>0</v>
      </c>
      <c r="W967" t="s">
        <v>0</v>
      </c>
      <c r="X967">
        <v>6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12300</v>
      </c>
      <c r="B968">
        <v>70043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-4.9969999999999999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-0.61199999999999999</v>
      </c>
      <c r="T968">
        <v>0</v>
      </c>
      <c r="U968">
        <v>0</v>
      </c>
      <c r="W968" t="s">
        <v>0</v>
      </c>
      <c r="X968">
        <v>6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12312</v>
      </c>
      <c r="B969">
        <v>70055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-5.0030000000000001</v>
      </c>
      <c r="J969" t="s">
        <v>1</v>
      </c>
      <c r="K969" t="s">
        <v>1</v>
      </c>
      <c r="M969" t="s">
        <v>0</v>
      </c>
      <c r="N969">
        <v>-0.77600000000000002</v>
      </c>
      <c r="O969" t="s">
        <v>1</v>
      </c>
      <c r="P969" t="s">
        <v>1</v>
      </c>
      <c r="R969" t="s">
        <v>0</v>
      </c>
      <c r="S969">
        <v>0.45400000000000001</v>
      </c>
      <c r="T969">
        <v>0</v>
      </c>
      <c r="U969">
        <v>0</v>
      </c>
      <c r="W969" t="s">
        <v>0</v>
      </c>
      <c r="X969">
        <v>6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12324</v>
      </c>
      <c r="B970">
        <v>70067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-4.9939999999999998</v>
      </c>
      <c r="J970" t="s">
        <v>1</v>
      </c>
      <c r="K970" t="s">
        <v>1</v>
      </c>
      <c r="M970" t="s">
        <v>0</v>
      </c>
      <c r="N970">
        <v>0.86299999999999999</v>
      </c>
      <c r="O970" t="s">
        <v>1</v>
      </c>
      <c r="P970" t="s">
        <v>1</v>
      </c>
      <c r="R970" t="s">
        <v>0</v>
      </c>
      <c r="S970">
        <v>-0.83899999999999997</v>
      </c>
      <c r="T970">
        <v>0</v>
      </c>
      <c r="U970">
        <v>0</v>
      </c>
      <c r="W970" t="s">
        <v>0</v>
      </c>
      <c r="X970">
        <v>6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12337</v>
      </c>
      <c r="B971">
        <v>70080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-5.0030000000000001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0.78400000000000003</v>
      </c>
      <c r="T971">
        <v>0</v>
      </c>
      <c r="U971">
        <v>0</v>
      </c>
      <c r="W971" t="s">
        <v>0</v>
      </c>
      <c r="X971">
        <v>6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12349</v>
      </c>
      <c r="B972">
        <v>70092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-4.9969999999999999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-0.72499999999999998</v>
      </c>
      <c r="T972">
        <v>0</v>
      </c>
      <c r="U972">
        <v>0</v>
      </c>
      <c r="W972" t="s">
        <v>0</v>
      </c>
      <c r="X972">
        <v>6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12361</v>
      </c>
      <c r="B973">
        <v>70104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0.437</v>
      </c>
      <c r="T973">
        <v>0</v>
      </c>
      <c r="U973">
        <v>0</v>
      </c>
      <c r="W973" t="s">
        <v>0</v>
      </c>
      <c r="X973">
        <v>6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12373</v>
      </c>
      <c r="B974">
        <v>70116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-1.1559999999999999</v>
      </c>
      <c r="O974" t="s">
        <v>1</v>
      </c>
      <c r="P974" t="s">
        <v>1</v>
      </c>
      <c r="R974" t="s">
        <v>0</v>
      </c>
      <c r="S974">
        <v>-0.32400000000000001</v>
      </c>
      <c r="T974">
        <v>0</v>
      </c>
      <c r="U974">
        <v>0</v>
      </c>
      <c r="W974" t="s">
        <v>0</v>
      </c>
      <c r="X974">
        <v>6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12386</v>
      </c>
      <c r="B975">
        <v>70129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1.0449999999999999</v>
      </c>
      <c r="O975" t="s">
        <v>1</v>
      </c>
      <c r="P975" t="s">
        <v>1</v>
      </c>
      <c r="R975" t="s">
        <v>0</v>
      </c>
      <c r="S975">
        <v>0.19800000000000001</v>
      </c>
      <c r="T975">
        <v>0</v>
      </c>
      <c r="U975">
        <v>0</v>
      </c>
      <c r="W975" t="s">
        <v>0</v>
      </c>
      <c r="X975">
        <v>6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12399</v>
      </c>
      <c r="B976">
        <v>70142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-5.0030000000000001</v>
      </c>
      <c r="J976" t="s">
        <v>1</v>
      </c>
      <c r="K976" t="s">
        <v>1</v>
      </c>
      <c r="M976" t="s">
        <v>0</v>
      </c>
      <c r="N976">
        <v>-1.0900000000000001</v>
      </c>
      <c r="O976" t="s">
        <v>1</v>
      </c>
      <c r="P976" t="s">
        <v>1</v>
      </c>
      <c r="R976" t="s">
        <v>0</v>
      </c>
      <c r="S976">
        <v>0.30499999999999999</v>
      </c>
      <c r="T976">
        <v>0</v>
      </c>
      <c r="U976">
        <v>0</v>
      </c>
      <c r="W976" t="s">
        <v>0</v>
      </c>
      <c r="X976">
        <v>6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12411</v>
      </c>
      <c r="B977">
        <v>70154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-4.9969999999999999</v>
      </c>
      <c r="J977" t="s">
        <v>1</v>
      </c>
      <c r="K977" t="s">
        <v>1</v>
      </c>
      <c r="M977" t="s">
        <v>0</v>
      </c>
      <c r="N977">
        <v>1.024</v>
      </c>
      <c r="O977" t="s">
        <v>1</v>
      </c>
      <c r="P977" t="s">
        <v>1</v>
      </c>
      <c r="R977" t="s">
        <v>0</v>
      </c>
      <c r="S977">
        <v>-0.28499999999999998</v>
      </c>
      <c r="T977">
        <v>0</v>
      </c>
      <c r="U977">
        <v>0</v>
      </c>
      <c r="W977" t="s">
        <v>0</v>
      </c>
      <c r="X977">
        <v>6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12424</v>
      </c>
      <c r="B978">
        <v>70167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-5.0030000000000001</v>
      </c>
      <c r="J978" t="s">
        <v>1</v>
      </c>
      <c r="K978" t="s">
        <v>1</v>
      </c>
      <c r="M978" t="s">
        <v>0</v>
      </c>
      <c r="N978">
        <v>-0.66500000000000004</v>
      </c>
      <c r="O978" t="s">
        <v>1</v>
      </c>
      <c r="P978" t="s">
        <v>1</v>
      </c>
      <c r="R978" t="s">
        <v>0</v>
      </c>
      <c r="S978">
        <v>0.57699999999999996</v>
      </c>
      <c r="T978">
        <v>0</v>
      </c>
      <c r="U978">
        <v>0</v>
      </c>
      <c r="W978" t="s">
        <v>0</v>
      </c>
      <c r="X978">
        <v>6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12436</v>
      </c>
      <c r="B979">
        <v>70179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-4.9969999999999999</v>
      </c>
      <c r="J979" t="s">
        <v>1</v>
      </c>
      <c r="K979" t="s">
        <v>1</v>
      </c>
      <c r="M979" t="s">
        <v>0</v>
      </c>
      <c r="N979">
        <v>0.82899999999999996</v>
      </c>
      <c r="O979" t="s">
        <v>1</v>
      </c>
      <c r="P979" t="s">
        <v>1</v>
      </c>
      <c r="R979" t="s">
        <v>0</v>
      </c>
      <c r="S979">
        <v>-0.51500000000000001</v>
      </c>
      <c r="T979">
        <v>0</v>
      </c>
      <c r="U979">
        <v>0</v>
      </c>
      <c r="W979" t="s">
        <v>0</v>
      </c>
      <c r="X979">
        <v>6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12448</v>
      </c>
      <c r="B980">
        <v>70191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-5.0030000000000001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0.68400000000000005</v>
      </c>
      <c r="T980">
        <v>0</v>
      </c>
      <c r="U980">
        <v>0</v>
      </c>
      <c r="W980" t="s">
        <v>0</v>
      </c>
      <c r="X980">
        <v>6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12460</v>
      </c>
      <c r="B981">
        <v>70203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-4.9969999999999999</v>
      </c>
      <c r="J981" t="s">
        <v>1</v>
      </c>
      <c r="K981" t="s">
        <v>1</v>
      </c>
      <c r="M981" t="s">
        <v>0</v>
      </c>
      <c r="N981">
        <v>0.74399999999999999</v>
      </c>
      <c r="O981" t="s">
        <v>1</v>
      </c>
      <c r="P981" t="s">
        <v>1</v>
      </c>
      <c r="R981" t="s">
        <v>0</v>
      </c>
      <c r="S981">
        <v>-0.55800000000000005</v>
      </c>
      <c r="T981">
        <v>0</v>
      </c>
      <c r="U981">
        <v>0</v>
      </c>
      <c r="W981" t="s">
        <v>0</v>
      </c>
      <c r="X981">
        <v>6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12472</v>
      </c>
      <c r="B982">
        <v>70215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-5.0060000000000002</v>
      </c>
      <c r="J982" t="s">
        <v>1</v>
      </c>
      <c r="K982" t="s">
        <v>1</v>
      </c>
      <c r="M982" t="s">
        <v>0</v>
      </c>
      <c r="N982">
        <v>-0.73299999999999998</v>
      </c>
      <c r="O982" t="s">
        <v>1</v>
      </c>
      <c r="P982" t="s">
        <v>1</v>
      </c>
      <c r="R982" t="s">
        <v>0</v>
      </c>
      <c r="S982">
        <v>0.76500000000000001</v>
      </c>
      <c r="T982">
        <v>0</v>
      </c>
      <c r="U982">
        <v>0</v>
      </c>
      <c r="W982" t="s">
        <v>0</v>
      </c>
      <c r="X982">
        <v>6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12484</v>
      </c>
      <c r="B983">
        <v>70227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-4.9969999999999999</v>
      </c>
      <c r="J983" t="s">
        <v>1</v>
      </c>
      <c r="K983" t="s">
        <v>1</v>
      </c>
      <c r="M983" t="s">
        <v>0</v>
      </c>
      <c r="N983">
        <v>0.61099999999999999</v>
      </c>
      <c r="O983" t="s">
        <v>1</v>
      </c>
      <c r="P983" t="s">
        <v>1</v>
      </c>
      <c r="R983" t="s">
        <v>0</v>
      </c>
      <c r="S983">
        <v>-0.80500000000000005</v>
      </c>
      <c r="T983">
        <v>0</v>
      </c>
      <c r="U983">
        <v>0</v>
      </c>
      <c r="W983" t="s">
        <v>0</v>
      </c>
      <c r="X983">
        <v>6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12496</v>
      </c>
      <c r="B984">
        <v>70239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-5.0030000000000001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0.84299999999999997</v>
      </c>
      <c r="T984">
        <v>0</v>
      </c>
      <c r="U984">
        <v>0</v>
      </c>
      <c r="W984" t="s">
        <v>0</v>
      </c>
      <c r="X984">
        <v>6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12509</v>
      </c>
      <c r="B985">
        <v>70252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-0.38700000000000001</v>
      </c>
      <c r="T985">
        <v>0</v>
      </c>
      <c r="U985">
        <v>0</v>
      </c>
      <c r="W985" t="s">
        <v>0</v>
      </c>
      <c r="X985">
        <v>6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12522</v>
      </c>
      <c r="B986">
        <v>70265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-4.9969999999999999</v>
      </c>
      <c r="J986" t="s">
        <v>1</v>
      </c>
      <c r="K986" t="s">
        <v>1</v>
      </c>
      <c r="M986" t="s">
        <v>0</v>
      </c>
      <c r="N986">
        <v>1.2609999999999999</v>
      </c>
      <c r="O986" t="s">
        <v>1</v>
      </c>
      <c r="P986" t="s">
        <v>1</v>
      </c>
      <c r="R986" t="s">
        <v>0</v>
      </c>
      <c r="S986">
        <v>0.10299999999999999</v>
      </c>
      <c r="T986">
        <v>0</v>
      </c>
      <c r="U986">
        <v>0</v>
      </c>
      <c r="W986" t="s">
        <v>0</v>
      </c>
      <c r="X986">
        <v>6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12534</v>
      </c>
      <c r="B987">
        <v>70277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-5.0030000000000001</v>
      </c>
      <c r="J987" t="s">
        <v>1</v>
      </c>
      <c r="K987" t="s">
        <v>1</v>
      </c>
      <c r="M987" t="s">
        <v>0</v>
      </c>
      <c r="N987">
        <v>-1.212</v>
      </c>
      <c r="O987" t="s">
        <v>1</v>
      </c>
      <c r="P987" t="s">
        <v>1</v>
      </c>
      <c r="R987" t="s">
        <v>0</v>
      </c>
      <c r="S987">
        <v>0.14899999999999999</v>
      </c>
      <c r="T987">
        <v>0</v>
      </c>
      <c r="U987">
        <v>0</v>
      </c>
      <c r="W987" t="s">
        <v>0</v>
      </c>
      <c r="X987">
        <v>6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12548</v>
      </c>
      <c r="B988">
        <v>70291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-4.9939999999999998</v>
      </c>
      <c r="J988" t="s">
        <v>1</v>
      </c>
      <c r="K988" t="s">
        <v>1</v>
      </c>
      <c r="M988" t="s">
        <v>0</v>
      </c>
      <c r="N988">
        <v>-2.4E-2</v>
      </c>
      <c r="O988" t="s">
        <v>1</v>
      </c>
      <c r="P988" t="s">
        <v>1</v>
      </c>
      <c r="R988" t="s">
        <v>0</v>
      </c>
      <c r="S988">
        <v>-1.0009999999999999</v>
      </c>
      <c r="T988">
        <v>0</v>
      </c>
      <c r="U988">
        <v>0</v>
      </c>
      <c r="W988" t="s">
        <v>0</v>
      </c>
      <c r="X988">
        <v>6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12561</v>
      </c>
      <c r="B989">
        <v>70304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-5.0030000000000001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0.85499999999999998</v>
      </c>
      <c r="T989">
        <v>0</v>
      </c>
      <c r="U989">
        <v>0</v>
      </c>
      <c r="W989" t="s">
        <v>0</v>
      </c>
      <c r="X989">
        <v>6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12577</v>
      </c>
      <c r="B990">
        <v>70320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-5.0030000000000001</v>
      </c>
      <c r="J990" t="s">
        <v>1</v>
      </c>
      <c r="K990" t="s">
        <v>1</v>
      </c>
      <c r="M990" t="s">
        <v>0</v>
      </c>
      <c r="N990">
        <v>-1.212</v>
      </c>
      <c r="O990" t="s">
        <v>1</v>
      </c>
      <c r="P990" t="s">
        <v>1</v>
      </c>
      <c r="R990" t="s">
        <v>0</v>
      </c>
      <c r="S990">
        <v>0.39300000000000002</v>
      </c>
      <c r="T990">
        <v>0</v>
      </c>
      <c r="U990">
        <v>0</v>
      </c>
      <c r="W990" t="s">
        <v>0</v>
      </c>
      <c r="X990">
        <v>6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12592</v>
      </c>
      <c r="B991">
        <v>70335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-4.9969999999999999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-0.64700000000000002</v>
      </c>
      <c r="T991">
        <v>0</v>
      </c>
      <c r="U991">
        <v>0</v>
      </c>
      <c r="W991" t="s">
        <v>0</v>
      </c>
      <c r="X991">
        <v>6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12607</v>
      </c>
      <c r="B992">
        <v>70350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-5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0.44800000000000001</v>
      </c>
      <c r="T992">
        <v>0</v>
      </c>
      <c r="U992">
        <v>0</v>
      </c>
      <c r="W992" t="s">
        <v>0</v>
      </c>
      <c r="X992">
        <v>6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12623</v>
      </c>
      <c r="B993">
        <v>70366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-5.0030000000000001</v>
      </c>
      <c r="J993" t="s">
        <v>1</v>
      </c>
      <c r="K993" t="s">
        <v>1</v>
      </c>
      <c r="M993" t="s">
        <v>0</v>
      </c>
      <c r="N993">
        <v>-0.97899999999999998</v>
      </c>
      <c r="O993" t="s">
        <v>1</v>
      </c>
      <c r="P993" t="s">
        <v>1</v>
      </c>
      <c r="R993" t="s">
        <v>0</v>
      </c>
      <c r="S993">
        <v>0.39700000000000002</v>
      </c>
      <c r="T993">
        <v>0</v>
      </c>
      <c r="U993">
        <v>0</v>
      </c>
      <c r="W993" t="s">
        <v>0</v>
      </c>
      <c r="X993">
        <v>6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12639</v>
      </c>
      <c r="B994">
        <v>70382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-4.9969999999999999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-0.56299999999999994</v>
      </c>
      <c r="T994">
        <v>0</v>
      </c>
      <c r="U994">
        <v>0</v>
      </c>
      <c r="W994" t="s">
        <v>0</v>
      </c>
      <c r="X994">
        <v>6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12652</v>
      </c>
      <c r="B995">
        <v>70395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-5.0030000000000001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0.54300000000000004</v>
      </c>
      <c r="T995">
        <v>0</v>
      </c>
      <c r="U995">
        <v>0</v>
      </c>
      <c r="W995" t="s">
        <v>0</v>
      </c>
      <c r="X995">
        <v>6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12664</v>
      </c>
      <c r="B996">
        <v>70407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-0.41099999999999998</v>
      </c>
      <c r="T996">
        <v>0</v>
      </c>
      <c r="U996">
        <v>0</v>
      </c>
      <c r="W996" t="s">
        <v>0</v>
      </c>
      <c r="X996">
        <v>6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12676</v>
      </c>
      <c r="B997">
        <v>70419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1.2410000000000001</v>
      </c>
      <c r="O997" t="s">
        <v>1</v>
      </c>
      <c r="P997" t="s">
        <v>1</v>
      </c>
      <c r="R997" t="s">
        <v>0</v>
      </c>
      <c r="S997">
        <v>0.35899999999999999</v>
      </c>
      <c r="T997">
        <v>0</v>
      </c>
      <c r="U997">
        <v>0</v>
      </c>
      <c r="W997" t="s">
        <v>0</v>
      </c>
      <c r="X997">
        <v>6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12688</v>
      </c>
      <c r="B998">
        <v>70431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-0.30199999999999999</v>
      </c>
      <c r="T998">
        <v>0</v>
      </c>
      <c r="U998">
        <v>0</v>
      </c>
      <c r="W998" t="s">
        <v>0</v>
      </c>
      <c r="X998">
        <v>6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12700</v>
      </c>
      <c r="B999">
        <v>70443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</v>
      </c>
      <c r="J999" t="s">
        <v>1</v>
      </c>
      <c r="K999" t="s">
        <v>1</v>
      </c>
      <c r="M999" t="s">
        <v>0</v>
      </c>
      <c r="N999">
        <v>1.2010000000000001</v>
      </c>
      <c r="O999" t="s">
        <v>1</v>
      </c>
      <c r="P999" t="s">
        <v>1</v>
      </c>
      <c r="R999" t="s">
        <v>0</v>
      </c>
      <c r="S999">
        <v>0.17199999999999999</v>
      </c>
      <c r="T999">
        <v>0</v>
      </c>
      <c r="U999">
        <v>0</v>
      </c>
      <c r="W999" t="s">
        <v>0</v>
      </c>
      <c r="X999">
        <v>6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12716</v>
      </c>
      <c r="B1000">
        <v>70459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-5.0030000000000001</v>
      </c>
      <c r="J1000" t="s">
        <v>1</v>
      </c>
      <c r="K1000" t="s">
        <v>1</v>
      </c>
      <c r="M1000" t="s">
        <v>0</v>
      </c>
      <c r="N1000">
        <v>-0.69399999999999995</v>
      </c>
      <c r="O1000" t="s">
        <v>1</v>
      </c>
      <c r="P1000" t="s">
        <v>1</v>
      </c>
      <c r="R1000" t="s">
        <v>0</v>
      </c>
      <c r="S1000">
        <v>0.58099999999999996</v>
      </c>
      <c r="T1000">
        <v>0</v>
      </c>
      <c r="U1000">
        <v>0</v>
      </c>
      <c r="W1000" t="s">
        <v>0</v>
      </c>
      <c r="X1000">
        <v>6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12730</v>
      </c>
      <c r="B1001">
        <v>70473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-4.9969999999999999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-0.59799999999999998</v>
      </c>
      <c r="T1001">
        <v>0</v>
      </c>
      <c r="U1001">
        <v>0</v>
      </c>
      <c r="W1001" t="s">
        <v>0</v>
      </c>
      <c r="X1001">
        <v>6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12743</v>
      </c>
      <c r="B1002">
        <v>70486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-5.0030000000000001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0.628</v>
      </c>
      <c r="T1002">
        <v>0</v>
      </c>
      <c r="U1002">
        <v>0</v>
      </c>
      <c r="W1002" t="s">
        <v>0</v>
      </c>
      <c r="X1002">
        <v>6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12755</v>
      </c>
      <c r="B1003">
        <v>70498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-4.9969999999999999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-0.54</v>
      </c>
      <c r="T1003">
        <v>0</v>
      </c>
      <c r="U1003">
        <v>0</v>
      </c>
      <c r="W1003" t="s">
        <v>0</v>
      </c>
      <c r="X1003">
        <v>6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01 - Sq 0.5Hz - 8A - PP OFF </vt:lpstr>
      <vt:lpstr>02 - Sq 0.5Hz - 8A - PP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Rogers</dc:creator>
  <cp:lastModifiedBy>Geoff Rogers</cp:lastModifiedBy>
  <dcterms:created xsi:type="dcterms:W3CDTF">2025-11-05T01:30:44Z</dcterms:created>
  <dcterms:modified xsi:type="dcterms:W3CDTF">2025-11-06T04:58:16Z</dcterms:modified>
</cp:coreProperties>
</file>