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raw\calculations\"/>
    </mc:Choice>
  </mc:AlternateContent>
  <xr:revisionPtr revIDLastSave="0" documentId="13_ncr:1_{2F8FC05A-9A3D-477F-86EE-9165ED2EEA58}" xr6:coauthVersionLast="47" xr6:coauthVersionMax="47" xr10:uidLastSave="{00000000-0000-0000-0000-000000000000}"/>
  <bookViews>
    <workbookView xWindow="-25320" yWindow="360" windowWidth="25440" windowHeight="15270" xr2:uid="{EB5F4550-27D4-4BF8-9ADE-8245FEBF28BC}"/>
  </bookViews>
  <sheets>
    <sheet name="storm1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32" i="1"/>
  <c r="A51" i="1"/>
  <c r="A52" i="1"/>
  <c r="A53" i="1"/>
  <c r="A54" i="1"/>
  <c r="A55" i="1"/>
  <c r="A56" i="1"/>
  <c r="A57" i="1"/>
  <c r="A58" i="1"/>
  <c r="A46" i="1"/>
  <c r="A47" i="1"/>
  <c r="A48" i="1"/>
  <c r="A49" i="1"/>
  <c r="A50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32" i="1"/>
</calcChain>
</file>

<file path=xl/sharedStrings.xml><?xml version="1.0" encoding="utf-8"?>
<sst xmlns="http://schemas.openxmlformats.org/spreadsheetml/2006/main" count="67" uniqueCount="36">
  <si>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</si>
  <si>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</si>
  <si>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</si>
  <si>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</si>
  <si>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</si>
  <si>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</si>
  <si>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</si>
  <si>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</si>
  <si>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</si>
  <si>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</si>
  <si>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</si>
  <si>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</si>
  <si>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</si>
  <si>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</si>
  <si>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</si>
  <si>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</si>
  <si>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</si>
  <si>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</si>
  <si>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</si>
  <si>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</si>
  <si>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</si>
  <si>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</si>
  <si>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</si>
  <si>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</si>
  <si>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</si>
  <si>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</si>
  <si>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</si>
  <si>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</si>
  <si>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>Time</t>
  </si>
  <si>
    <t>Max Amp</t>
  </si>
  <si>
    <t>Mean Amp</t>
  </si>
  <si>
    <t>Med Amp</t>
  </si>
  <si>
    <t>tau</t>
  </si>
  <si>
    <t>april</t>
  </si>
  <si>
    <t>may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</si>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</sst>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22" fontId="0" fillId="33" borderId="0" xfId="0" applyNumberFormat="1" applyFill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storm1_results!$I$31</c:f>
              <c:strCache>
                <c:ptCount val="1"/>
                <c:pt idx="0">
                  <c:v>tau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storm1_results!$E$32:$E$1948</c:f>
              <c:numCache>
                <c:formatCode>m/d/yyyy\ h:mm</c:formatCode>
                <c:ptCount val="1917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  <c:pt idx="96">
                  <c:v>45030.71875</c:v>
                </c:pt>
                <c:pt idx="97">
                  <c:v>45030.729166666664</c:v>
                </c:pt>
                <c:pt idx="98">
                  <c:v>45030.739583333336</c:v>
                </c:pt>
                <c:pt idx="99">
                  <c:v>45030.75</c:v>
                </c:pt>
                <c:pt idx="100">
                  <c:v>45030.760416666664</c:v>
                </c:pt>
                <c:pt idx="101">
                  <c:v>45030.770833333336</c:v>
                </c:pt>
                <c:pt idx="102">
                  <c:v>45030.78125</c:v>
                </c:pt>
                <c:pt idx="103">
                  <c:v>45030.791666666664</c:v>
                </c:pt>
                <c:pt idx="104">
                  <c:v>45030.802083333336</c:v>
                </c:pt>
                <c:pt idx="105">
                  <c:v>45030.8125</c:v>
                </c:pt>
                <c:pt idx="106">
                  <c:v>45030.822916666664</c:v>
                </c:pt>
                <c:pt idx="107">
                  <c:v>45030.833333333336</c:v>
                </c:pt>
                <c:pt idx="108">
                  <c:v>45030.84375</c:v>
                </c:pt>
                <c:pt idx="109">
                  <c:v>45030.854166666664</c:v>
                </c:pt>
                <c:pt idx="110">
                  <c:v>45030.864583333336</c:v>
                </c:pt>
                <c:pt idx="111">
                  <c:v>45030.875</c:v>
                </c:pt>
                <c:pt idx="112">
                  <c:v>45030.885416666664</c:v>
                </c:pt>
                <c:pt idx="113">
                  <c:v>45030.895833333336</c:v>
                </c:pt>
                <c:pt idx="114">
                  <c:v>45030.90625</c:v>
                </c:pt>
                <c:pt idx="115">
                  <c:v>45030.916666666664</c:v>
                </c:pt>
                <c:pt idx="116">
                  <c:v>45030.927083333336</c:v>
                </c:pt>
                <c:pt idx="117">
                  <c:v>45030.9375</c:v>
                </c:pt>
                <c:pt idx="118">
                  <c:v>45030.947916666664</c:v>
                </c:pt>
                <c:pt idx="119">
                  <c:v>45030.958333333336</c:v>
                </c:pt>
                <c:pt idx="120">
                  <c:v>45030.96875</c:v>
                </c:pt>
                <c:pt idx="121">
                  <c:v>45030.979166666664</c:v>
                </c:pt>
                <c:pt idx="122">
                  <c:v>45030.989583333336</c:v>
                </c:pt>
                <c:pt idx="123">
                  <c:v>45031</c:v>
                </c:pt>
                <c:pt idx="124">
                  <c:v>45031.010416666664</c:v>
                </c:pt>
                <c:pt idx="125">
                  <c:v>45031.020833333336</c:v>
                </c:pt>
                <c:pt idx="126">
                  <c:v>45031.03125</c:v>
                </c:pt>
                <c:pt idx="127">
                  <c:v>45031.041666666664</c:v>
                </c:pt>
                <c:pt idx="128">
                  <c:v>45031.052083333336</c:v>
                </c:pt>
                <c:pt idx="129">
                  <c:v>45031.0625</c:v>
                </c:pt>
                <c:pt idx="130">
                  <c:v>45031.072916666664</c:v>
                </c:pt>
                <c:pt idx="131">
                  <c:v>45031.083333333336</c:v>
                </c:pt>
                <c:pt idx="132">
                  <c:v>45031.09375</c:v>
                </c:pt>
                <c:pt idx="133">
                  <c:v>45031.104166666664</c:v>
                </c:pt>
                <c:pt idx="134">
                  <c:v>45031.114583333336</c:v>
                </c:pt>
                <c:pt idx="135">
                  <c:v>45031.125</c:v>
                </c:pt>
                <c:pt idx="136">
                  <c:v>45031.135416666664</c:v>
                </c:pt>
                <c:pt idx="137">
                  <c:v>45031.145833333336</c:v>
                </c:pt>
                <c:pt idx="138">
                  <c:v>45031.15625</c:v>
                </c:pt>
                <c:pt idx="139">
                  <c:v>45031.166666666664</c:v>
                </c:pt>
                <c:pt idx="140">
                  <c:v>45031.177083333336</c:v>
                </c:pt>
                <c:pt idx="141">
                  <c:v>45031.1875</c:v>
                </c:pt>
                <c:pt idx="142">
                  <c:v>45031.197916666664</c:v>
                </c:pt>
                <c:pt idx="143">
                  <c:v>45031.208333333336</c:v>
                </c:pt>
                <c:pt idx="144">
                  <c:v>45031.21875</c:v>
                </c:pt>
                <c:pt idx="145">
                  <c:v>45031.229166666664</c:v>
                </c:pt>
                <c:pt idx="146">
                  <c:v>45031.239583333336</c:v>
                </c:pt>
                <c:pt idx="147">
                  <c:v>45031.25</c:v>
                </c:pt>
                <c:pt idx="148">
                  <c:v>45031.260416666664</c:v>
                </c:pt>
                <c:pt idx="149">
                  <c:v>45031.270833333336</c:v>
                </c:pt>
                <c:pt idx="150">
                  <c:v>45031.28125</c:v>
                </c:pt>
                <c:pt idx="151">
                  <c:v>45031.291666666664</c:v>
                </c:pt>
                <c:pt idx="152">
                  <c:v>45031.302083333336</c:v>
                </c:pt>
                <c:pt idx="153">
                  <c:v>45031.3125</c:v>
                </c:pt>
                <c:pt idx="154">
                  <c:v>45031.322916666664</c:v>
                </c:pt>
                <c:pt idx="155">
                  <c:v>45031.333333333336</c:v>
                </c:pt>
                <c:pt idx="156">
                  <c:v>45031.34375</c:v>
                </c:pt>
                <c:pt idx="157">
                  <c:v>45031.354166666664</c:v>
                </c:pt>
                <c:pt idx="158">
                  <c:v>45031.364583333336</c:v>
                </c:pt>
                <c:pt idx="159">
                  <c:v>45031.375</c:v>
                </c:pt>
                <c:pt idx="160">
                  <c:v>45031.385416666664</c:v>
                </c:pt>
                <c:pt idx="161">
                  <c:v>45031.395833333336</c:v>
                </c:pt>
                <c:pt idx="162">
                  <c:v>45031.40625</c:v>
                </c:pt>
                <c:pt idx="163">
                  <c:v>45031.416666666664</c:v>
                </c:pt>
                <c:pt idx="164">
                  <c:v>45031.427083333336</c:v>
                </c:pt>
                <c:pt idx="165">
                  <c:v>45031.4375</c:v>
                </c:pt>
                <c:pt idx="166">
                  <c:v>45031.447916666664</c:v>
                </c:pt>
                <c:pt idx="167">
                  <c:v>45031.458333333336</c:v>
                </c:pt>
                <c:pt idx="168">
                  <c:v>45031.46875</c:v>
                </c:pt>
                <c:pt idx="169">
                  <c:v>45031.479166666664</c:v>
                </c:pt>
                <c:pt idx="170">
                  <c:v>45031.489583333336</c:v>
                </c:pt>
                <c:pt idx="171">
                  <c:v>45031.5</c:v>
                </c:pt>
                <c:pt idx="172">
                  <c:v>45031.510416666664</c:v>
                </c:pt>
                <c:pt idx="173">
                  <c:v>45031.520833333336</c:v>
                </c:pt>
                <c:pt idx="174">
                  <c:v>45031.53125</c:v>
                </c:pt>
                <c:pt idx="175">
                  <c:v>45031.541666666664</c:v>
                </c:pt>
                <c:pt idx="176">
                  <c:v>45031.552083333336</c:v>
                </c:pt>
                <c:pt idx="177">
                  <c:v>45031.5625</c:v>
                </c:pt>
                <c:pt idx="178">
                  <c:v>45031.572916666664</c:v>
                </c:pt>
                <c:pt idx="179">
                  <c:v>45031.583333333336</c:v>
                </c:pt>
                <c:pt idx="180">
                  <c:v>45031.59375</c:v>
                </c:pt>
                <c:pt idx="181">
                  <c:v>45031.604166666664</c:v>
                </c:pt>
                <c:pt idx="182">
                  <c:v>45031.614583333336</c:v>
                </c:pt>
                <c:pt idx="183">
                  <c:v>45031.625</c:v>
                </c:pt>
                <c:pt idx="184">
                  <c:v>45031.635416666664</c:v>
                </c:pt>
                <c:pt idx="185">
                  <c:v>45031.645833333336</c:v>
                </c:pt>
                <c:pt idx="186">
                  <c:v>45031.65625</c:v>
                </c:pt>
                <c:pt idx="187">
                  <c:v>45031.666666666664</c:v>
                </c:pt>
                <c:pt idx="188">
                  <c:v>45031.677083333336</c:v>
                </c:pt>
                <c:pt idx="189">
                  <c:v>45031.6875</c:v>
                </c:pt>
                <c:pt idx="190">
                  <c:v>45031.697916666664</c:v>
                </c:pt>
                <c:pt idx="191">
                  <c:v>45031.708333333336</c:v>
                </c:pt>
                <c:pt idx="192">
                  <c:v>45031.71875</c:v>
                </c:pt>
                <c:pt idx="193">
                  <c:v>45031.729166666664</c:v>
                </c:pt>
                <c:pt idx="194">
                  <c:v>45031.739583333336</c:v>
                </c:pt>
                <c:pt idx="195">
                  <c:v>45031.75</c:v>
                </c:pt>
                <c:pt idx="196">
                  <c:v>45031.760416666664</c:v>
                </c:pt>
                <c:pt idx="197">
                  <c:v>45031.770833333336</c:v>
                </c:pt>
                <c:pt idx="198">
                  <c:v>45031.78125</c:v>
                </c:pt>
                <c:pt idx="199">
                  <c:v>45031.791666666664</c:v>
                </c:pt>
                <c:pt idx="200">
                  <c:v>45031.802083333336</c:v>
                </c:pt>
                <c:pt idx="201">
                  <c:v>45031.8125</c:v>
                </c:pt>
                <c:pt idx="202">
                  <c:v>45031.822916666664</c:v>
                </c:pt>
                <c:pt idx="203">
                  <c:v>45031.833333333336</c:v>
                </c:pt>
                <c:pt idx="204">
                  <c:v>45031.84375</c:v>
                </c:pt>
                <c:pt idx="205">
                  <c:v>45031.854166666664</c:v>
                </c:pt>
                <c:pt idx="206">
                  <c:v>45031.864583333336</c:v>
                </c:pt>
                <c:pt idx="207">
                  <c:v>45031.875</c:v>
                </c:pt>
                <c:pt idx="208">
                  <c:v>45031.885416666664</c:v>
                </c:pt>
                <c:pt idx="209">
                  <c:v>45031.895833333336</c:v>
                </c:pt>
                <c:pt idx="210">
                  <c:v>45031.90625</c:v>
                </c:pt>
                <c:pt idx="211">
                  <c:v>45031.916666666664</c:v>
                </c:pt>
                <c:pt idx="212">
                  <c:v>45031.927083333336</c:v>
                </c:pt>
                <c:pt idx="213">
                  <c:v>45031.9375</c:v>
                </c:pt>
                <c:pt idx="214">
                  <c:v>45031.947916666664</c:v>
                </c:pt>
                <c:pt idx="215">
                  <c:v>45031.958333333336</c:v>
                </c:pt>
                <c:pt idx="216">
                  <c:v>45031.96875</c:v>
                </c:pt>
                <c:pt idx="217">
                  <c:v>45031.979166666664</c:v>
                </c:pt>
                <c:pt idx="218">
                  <c:v>45031.989583333336</c:v>
                </c:pt>
                <c:pt idx="219">
                  <c:v>45032</c:v>
                </c:pt>
                <c:pt idx="220">
                  <c:v>45032.010416666664</c:v>
                </c:pt>
                <c:pt idx="221">
                  <c:v>45032.020833333336</c:v>
                </c:pt>
                <c:pt idx="222">
                  <c:v>45032.03125</c:v>
                </c:pt>
                <c:pt idx="223">
                  <c:v>45032.041666666664</c:v>
                </c:pt>
                <c:pt idx="224">
                  <c:v>45032.052083333336</c:v>
                </c:pt>
                <c:pt idx="225">
                  <c:v>45032.0625</c:v>
                </c:pt>
                <c:pt idx="226">
                  <c:v>45032.072916666664</c:v>
                </c:pt>
                <c:pt idx="227">
                  <c:v>45032.083333333336</c:v>
                </c:pt>
                <c:pt idx="228">
                  <c:v>45032.09375</c:v>
                </c:pt>
                <c:pt idx="229">
                  <c:v>45032.104166666664</c:v>
                </c:pt>
                <c:pt idx="230">
                  <c:v>45032.114583333336</c:v>
                </c:pt>
                <c:pt idx="231">
                  <c:v>45032.125</c:v>
                </c:pt>
                <c:pt idx="232">
                  <c:v>45032.135416666664</c:v>
                </c:pt>
                <c:pt idx="233">
                  <c:v>45032.145833333336</c:v>
                </c:pt>
                <c:pt idx="234">
                  <c:v>45032.15625</c:v>
                </c:pt>
                <c:pt idx="235">
                  <c:v>45032.166666666664</c:v>
                </c:pt>
                <c:pt idx="236">
                  <c:v>45032.177083333336</c:v>
                </c:pt>
                <c:pt idx="237">
                  <c:v>45032.1875</c:v>
                </c:pt>
                <c:pt idx="238">
                  <c:v>45032.197916666664</c:v>
                </c:pt>
                <c:pt idx="239">
                  <c:v>45032.208333333336</c:v>
                </c:pt>
                <c:pt idx="240">
                  <c:v>45032.21875</c:v>
                </c:pt>
                <c:pt idx="241">
                  <c:v>45032.229166666664</c:v>
                </c:pt>
                <c:pt idx="242">
                  <c:v>45032.239583333336</c:v>
                </c:pt>
                <c:pt idx="243">
                  <c:v>45032.25</c:v>
                </c:pt>
                <c:pt idx="244">
                  <c:v>45032.260416666664</c:v>
                </c:pt>
                <c:pt idx="245">
                  <c:v>45032.270833333336</c:v>
                </c:pt>
                <c:pt idx="246">
                  <c:v>45032.28125</c:v>
                </c:pt>
                <c:pt idx="247">
                  <c:v>45032.291666666664</c:v>
                </c:pt>
                <c:pt idx="248">
                  <c:v>45032.302083333336</c:v>
                </c:pt>
                <c:pt idx="249">
                  <c:v>45032.3125</c:v>
                </c:pt>
                <c:pt idx="250">
                  <c:v>45032.322916666664</c:v>
                </c:pt>
                <c:pt idx="251">
                  <c:v>45032.333333333336</c:v>
                </c:pt>
                <c:pt idx="252">
                  <c:v>45032.34375</c:v>
                </c:pt>
                <c:pt idx="253">
                  <c:v>45032.354166666664</c:v>
                </c:pt>
                <c:pt idx="254">
                  <c:v>45032.364583333336</c:v>
                </c:pt>
                <c:pt idx="255">
                  <c:v>45032.375</c:v>
                </c:pt>
                <c:pt idx="256">
                  <c:v>45032.385416666664</c:v>
                </c:pt>
                <c:pt idx="257">
                  <c:v>45032.395833333336</c:v>
                </c:pt>
                <c:pt idx="258">
                  <c:v>45032.40625</c:v>
                </c:pt>
                <c:pt idx="259">
                  <c:v>45032.416666666664</c:v>
                </c:pt>
                <c:pt idx="260">
                  <c:v>45032.427083333336</c:v>
                </c:pt>
                <c:pt idx="261">
                  <c:v>45032.4375</c:v>
                </c:pt>
                <c:pt idx="262">
                  <c:v>45032.447916666664</c:v>
                </c:pt>
                <c:pt idx="263">
                  <c:v>45032.458333333336</c:v>
                </c:pt>
                <c:pt idx="264">
                  <c:v>45032.46875</c:v>
                </c:pt>
                <c:pt idx="265">
                  <c:v>45032.479166666664</c:v>
                </c:pt>
                <c:pt idx="266">
                  <c:v>45032.489583333336</c:v>
                </c:pt>
                <c:pt idx="267">
                  <c:v>45032.5</c:v>
                </c:pt>
                <c:pt idx="268">
                  <c:v>45032.510416666664</c:v>
                </c:pt>
                <c:pt idx="269">
                  <c:v>45032.520833333336</c:v>
                </c:pt>
                <c:pt idx="270">
                  <c:v>45032.53125</c:v>
                </c:pt>
                <c:pt idx="271">
                  <c:v>45032.541666666664</c:v>
                </c:pt>
                <c:pt idx="272">
                  <c:v>45032.552083333336</c:v>
                </c:pt>
                <c:pt idx="273">
                  <c:v>45032.5625</c:v>
                </c:pt>
                <c:pt idx="274">
                  <c:v>45032.572916666664</c:v>
                </c:pt>
                <c:pt idx="275">
                  <c:v>45032.583333333336</c:v>
                </c:pt>
                <c:pt idx="276">
                  <c:v>45032.59375</c:v>
                </c:pt>
                <c:pt idx="277">
                  <c:v>45032.604166666664</c:v>
                </c:pt>
                <c:pt idx="278">
                  <c:v>45032.614583333336</c:v>
                </c:pt>
                <c:pt idx="279">
                  <c:v>45032.625</c:v>
                </c:pt>
                <c:pt idx="280">
                  <c:v>45032.635416666664</c:v>
                </c:pt>
                <c:pt idx="281">
                  <c:v>45032.645833333336</c:v>
                </c:pt>
                <c:pt idx="282">
                  <c:v>45032.65625</c:v>
                </c:pt>
                <c:pt idx="283">
                  <c:v>45032.666666666664</c:v>
                </c:pt>
                <c:pt idx="284">
                  <c:v>45032.677083333336</c:v>
                </c:pt>
                <c:pt idx="285">
                  <c:v>45032.6875</c:v>
                </c:pt>
                <c:pt idx="286">
                  <c:v>45032.697916666664</c:v>
                </c:pt>
                <c:pt idx="287">
                  <c:v>45032.708333333336</c:v>
                </c:pt>
                <c:pt idx="288">
                  <c:v>45032.71875</c:v>
                </c:pt>
                <c:pt idx="289">
                  <c:v>45032.729166666664</c:v>
                </c:pt>
                <c:pt idx="290">
                  <c:v>45032.739583333336</c:v>
                </c:pt>
                <c:pt idx="291">
                  <c:v>45032.75</c:v>
                </c:pt>
                <c:pt idx="292">
                  <c:v>45032.760416666664</c:v>
                </c:pt>
                <c:pt idx="293">
                  <c:v>45032.770833333336</c:v>
                </c:pt>
                <c:pt idx="294">
                  <c:v>45032.78125</c:v>
                </c:pt>
                <c:pt idx="295">
                  <c:v>45032.791666666664</c:v>
                </c:pt>
                <c:pt idx="296">
                  <c:v>45032.802083333336</c:v>
                </c:pt>
                <c:pt idx="297">
                  <c:v>45032.8125</c:v>
                </c:pt>
                <c:pt idx="298">
                  <c:v>45032.822916666664</c:v>
                </c:pt>
                <c:pt idx="299">
                  <c:v>45032.833333333336</c:v>
                </c:pt>
                <c:pt idx="300">
                  <c:v>45032.84375</c:v>
                </c:pt>
                <c:pt idx="301">
                  <c:v>45032.854166666664</c:v>
                </c:pt>
                <c:pt idx="302">
                  <c:v>45032.864583333336</c:v>
                </c:pt>
                <c:pt idx="303">
                  <c:v>45032.875</c:v>
                </c:pt>
                <c:pt idx="304">
                  <c:v>45032.885416666664</c:v>
                </c:pt>
                <c:pt idx="305">
                  <c:v>45032.895833333336</c:v>
                </c:pt>
                <c:pt idx="306">
                  <c:v>45032.90625</c:v>
                </c:pt>
                <c:pt idx="307">
                  <c:v>45032.916666666664</c:v>
                </c:pt>
                <c:pt idx="308">
                  <c:v>45032.927083333336</c:v>
                </c:pt>
                <c:pt idx="309">
                  <c:v>45032.9375</c:v>
                </c:pt>
                <c:pt idx="310">
                  <c:v>45032.947916666664</c:v>
                </c:pt>
                <c:pt idx="311">
                  <c:v>45032.958333333336</c:v>
                </c:pt>
                <c:pt idx="312">
                  <c:v>45032.96875</c:v>
                </c:pt>
                <c:pt idx="313">
                  <c:v>45032.979166666664</c:v>
                </c:pt>
                <c:pt idx="314">
                  <c:v>45032.989583333336</c:v>
                </c:pt>
                <c:pt idx="315">
                  <c:v>45033</c:v>
                </c:pt>
                <c:pt idx="316">
                  <c:v>45033.010416666664</c:v>
                </c:pt>
                <c:pt idx="317">
                  <c:v>45033.020833333336</c:v>
                </c:pt>
                <c:pt idx="318">
                  <c:v>45033.03125</c:v>
                </c:pt>
                <c:pt idx="319">
                  <c:v>45033.041666666664</c:v>
                </c:pt>
                <c:pt idx="320">
                  <c:v>45033.052083333336</c:v>
                </c:pt>
                <c:pt idx="321">
                  <c:v>45033.0625</c:v>
                </c:pt>
                <c:pt idx="322">
                  <c:v>45033.072916666664</c:v>
                </c:pt>
                <c:pt idx="323">
                  <c:v>45033.083333333336</c:v>
                </c:pt>
                <c:pt idx="324">
                  <c:v>45033.09375</c:v>
                </c:pt>
                <c:pt idx="325">
                  <c:v>45033.104166666664</c:v>
                </c:pt>
                <c:pt idx="326">
                  <c:v>45033.114583333336</c:v>
                </c:pt>
                <c:pt idx="327">
                  <c:v>45033.125</c:v>
                </c:pt>
                <c:pt idx="328">
                  <c:v>45033.135416666664</c:v>
                </c:pt>
                <c:pt idx="329">
                  <c:v>45033.145833333336</c:v>
                </c:pt>
                <c:pt idx="330">
                  <c:v>45033.15625</c:v>
                </c:pt>
                <c:pt idx="331">
                  <c:v>45033.166666666664</c:v>
                </c:pt>
                <c:pt idx="332">
                  <c:v>45033.177083333336</c:v>
                </c:pt>
                <c:pt idx="333">
                  <c:v>45033.1875</c:v>
                </c:pt>
                <c:pt idx="334">
                  <c:v>45033.197916666664</c:v>
                </c:pt>
                <c:pt idx="335">
                  <c:v>45033.208333333336</c:v>
                </c:pt>
                <c:pt idx="336">
                  <c:v>45033.21875</c:v>
                </c:pt>
                <c:pt idx="337">
                  <c:v>45033.229166666664</c:v>
                </c:pt>
                <c:pt idx="338">
                  <c:v>45033.239583333336</c:v>
                </c:pt>
                <c:pt idx="339">
                  <c:v>45033.25</c:v>
                </c:pt>
                <c:pt idx="340">
                  <c:v>45033.260416666664</c:v>
                </c:pt>
                <c:pt idx="341">
                  <c:v>45033.270833333336</c:v>
                </c:pt>
                <c:pt idx="342">
                  <c:v>45033.28125</c:v>
                </c:pt>
                <c:pt idx="343">
                  <c:v>45033.291666666664</c:v>
                </c:pt>
                <c:pt idx="344">
                  <c:v>45033.302083333336</c:v>
                </c:pt>
                <c:pt idx="345">
                  <c:v>45033.3125</c:v>
                </c:pt>
                <c:pt idx="346">
                  <c:v>45033.322916666664</c:v>
                </c:pt>
                <c:pt idx="347">
                  <c:v>45033.333333333336</c:v>
                </c:pt>
                <c:pt idx="348">
                  <c:v>45033.34375</c:v>
                </c:pt>
                <c:pt idx="349">
                  <c:v>45033.354166666664</c:v>
                </c:pt>
                <c:pt idx="350">
                  <c:v>45033.364583333336</c:v>
                </c:pt>
                <c:pt idx="351">
                  <c:v>45033.375</c:v>
                </c:pt>
                <c:pt idx="352">
                  <c:v>45033.385416666664</c:v>
                </c:pt>
                <c:pt idx="353">
                  <c:v>45033.395833333336</c:v>
                </c:pt>
                <c:pt idx="354">
                  <c:v>45033.40625</c:v>
                </c:pt>
                <c:pt idx="355">
                  <c:v>45033.416666666664</c:v>
                </c:pt>
                <c:pt idx="356">
                  <c:v>45033.427083333336</c:v>
                </c:pt>
                <c:pt idx="357">
                  <c:v>45033.4375</c:v>
                </c:pt>
                <c:pt idx="358">
                  <c:v>45033.447916666664</c:v>
                </c:pt>
                <c:pt idx="359">
                  <c:v>45033.458333333336</c:v>
                </c:pt>
                <c:pt idx="360">
                  <c:v>45033.46875</c:v>
                </c:pt>
                <c:pt idx="361">
                  <c:v>45033.479166666664</c:v>
                </c:pt>
                <c:pt idx="362">
                  <c:v>45033.489583333336</c:v>
                </c:pt>
                <c:pt idx="363">
                  <c:v>45033.5</c:v>
                </c:pt>
                <c:pt idx="364">
                  <c:v>45033.510416666664</c:v>
                </c:pt>
                <c:pt idx="365">
                  <c:v>45033.520833333336</c:v>
                </c:pt>
                <c:pt idx="366">
                  <c:v>45033.53125</c:v>
                </c:pt>
                <c:pt idx="367">
                  <c:v>45033.541666666664</c:v>
                </c:pt>
                <c:pt idx="368">
                  <c:v>45033.552083333336</c:v>
                </c:pt>
                <c:pt idx="369">
                  <c:v>45033.5625</c:v>
                </c:pt>
                <c:pt idx="370">
                  <c:v>45033.572916666664</c:v>
                </c:pt>
                <c:pt idx="371">
                  <c:v>45033.583333333336</c:v>
                </c:pt>
                <c:pt idx="372">
                  <c:v>45033.59375</c:v>
                </c:pt>
                <c:pt idx="373">
                  <c:v>45033.604166666664</c:v>
                </c:pt>
                <c:pt idx="374">
                  <c:v>45035.604166666664</c:v>
                </c:pt>
                <c:pt idx="375">
                  <c:v>45035.625</c:v>
                </c:pt>
                <c:pt idx="376">
                  <c:v>45035.635416666664</c:v>
                </c:pt>
                <c:pt idx="377">
                  <c:v>45035.645833333336</c:v>
                </c:pt>
                <c:pt idx="378">
                  <c:v>45035.65625</c:v>
                </c:pt>
                <c:pt idx="379">
                  <c:v>45035.666666666664</c:v>
                </c:pt>
                <c:pt idx="380">
                  <c:v>45035.677083333336</c:v>
                </c:pt>
                <c:pt idx="381">
                  <c:v>45035.6875</c:v>
                </c:pt>
                <c:pt idx="382">
                  <c:v>45035.697916666664</c:v>
                </c:pt>
                <c:pt idx="383">
                  <c:v>45035.708333333336</c:v>
                </c:pt>
                <c:pt idx="384">
                  <c:v>45035.71875</c:v>
                </c:pt>
                <c:pt idx="385">
                  <c:v>45035.729166666664</c:v>
                </c:pt>
                <c:pt idx="386">
                  <c:v>45035.739583333336</c:v>
                </c:pt>
                <c:pt idx="387">
                  <c:v>45035.75</c:v>
                </c:pt>
                <c:pt idx="388">
                  <c:v>45035.760416666664</c:v>
                </c:pt>
                <c:pt idx="389">
                  <c:v>45035.770833333336</c:v>
                </c:pt>
                <c:pt idx="390">
                  <c:v>45035.78125</c:v>
                </c:pt>
                <c:pt idx="391">
                  <c:v>45035.791666666664</c:v>
                </c:pt>
                <c:pt idx="392">
                  <c:v>45035.802083333336</c:v>
                </c:pt>
                <c:pt idx="393">
                  <c:v>45035.8125</c:v>
                </c:pt>
                <c:pt idx="394">
                  <c:v>45035.822916666664</c:v>
                </c:pt>
                <c:pt idx="395">
                  <c:v>45035.833333333336</c:v>
                </c:pt>
                <c:pt idx="396">
                  <c:v>45035.84375</c:v>
                </c:pt>
                <c:pt idx="397">
                  <c:v>45035.854166666664</c:v>
                </c:pt>
                <c:pt idx="398">
                  <c:v>45035.864583333336</c:v>
                </c:pt>
                <c:pt idx="399">
                  <c:v>45035.875</c:v>
                </c:pt>
                <c:pt idx="400">
                  <c:v>45035.885416666664</c:v>
                </c:pt>
                <c:pt idx="401">
                  <c:v>45035.895833333336</c:v>
                </c:pt>
                <c:pt idx="402">
                  <c:v>45035.90625</c:v>
                </c:pt>
                <c:pt idx="403">
                  <c:v>45035.916666666664</c:v>
                </c:pt>
                <c:pt idx="404">
                  <c:v>45035.927083333336</c:v>
                </c:pt>
                <c:pt idx="405">
                  <c:v>45035.9375</c:v>
                </c:pt>
                <c:pt idx="406">
                  <c:v>45035.947916666664</c:v>
                </c:pt>
                <c:pt idx="407">
                  <c:v>45035.958333333336</c:v>
                </c:pt>
                <c:pt idx="408">
                  <c:v>45035.96875</c:v>
                </c:pt>
                <c:pt idx="409">
                  <c:v>45035.979166666664</c:v>
                </c:pt>
                <c:pt idx="410">
                  <c:v>45035.989583333336</c:v>
                </c:pt>
                <c:pt idx="411">
                  <c:v>45036</c:v>
                </c:pt>
                <c:pt idx="412">
                  <c:v>45036.010416666664</c:v>
                </c:pt>
                <c:pt idx="413">
                  <c:v>45036.020833333336</c:v>
                </c:pt>
                <c:pt idx="414">
                  <c:v>45036.03125</c:v>
                </c:pt>
                <c:pt idx="415">
                  <c:v>45036.041666666664</c:v>
                </c:pt>
                <c:pt idx="416">
                  <c:v>45036.052083333336</c:v>
                </c:pt>
                <c:pt idx="417">
                  <c:v>45036.0625</c:v>
                </c:pt>
                <c:pt idx="418">
                  <c:v>45036.072916666664</c:v>
                </c:pt>
                <c:pt idx="419">
                  <c:v>45036.083333333336</c:v>
                </c:pt>
                <c:pt idx="420">
                  <c:v>45036.09375</c:v>
                </c:pt>
                <c:pt idx="421">
                  <c:v>45036.104166666664</c:v>
                </c:pt>
                <c:pt idx="422">
                  <c:v>45036.114583333336</c:v>
                </c:pt>
                <c:pt idx="423">
                  <c:v>45036.125</c:v>
                </c:pt>
                <c:pt idx="424">
                  <c:v>45036.135416666664</c:v>
                </c:pt>
                <c:pt idx="425">
                  <c:v>45036.145833333336</c:v>
                </c:pt>
                <c:pt idx="426">
                  <c:v>45036.15625</c:v>
                </c:pt>
                <c:pt idx="427">
                  <c:v>45036.166666666664</c:v>
                </c:pt>
                <c:pt idx="428">
                  <c:v>45036.177083333336</c:v>
                </c:pt>
                <c:pt idx="429">
                  <c:v>45036.1875</c:v>
                </c:pt>
                <c:pt idx="430">
                  <c:v>45036.197916666664</c:v>
                </c:pt>
                <c:pt idx="431">
                  <c:v>45036.208333333336</c:v>
                </c:pt>
                <c:pt idx="432">
                  <c:v>45036.21875</c:v>
                </c:pt>
                <c:pt idx="433">
                  <c:v>45036.229166666664</c:v>
                </c:pt>
                <c:pt idx="434">
                  <c:v>45036.239583333336</c:v>
                </c:pt>
                <c:pt idx="435">
                  <c:v>45036.25</c:v>
                </c:pt>
                <c:pt idx="436">
                  <c:v>45036.260416666664</c:v>
                </c:pt>
                <c:pt idx="437">
                  <c:v>45036.270833333336</c:v>
                </c:pt>
                <c:pt idx="438">
                  <c:v>45036.28125</c:v>
                </c:pt>
                <c:pt idx="439">
                  <c:v>45036.291666666664</c:v>
                </c:pt>
                <c:pt idx="440">
                  <c:v>45036.302083333336</c:v>
                </c:pt>
                <c:pt idx="441">
                  <c:v>45036.3125</c:v>
                </c:pt>
                <c:pt idx="442">
                  <c:v>45036.322916666664</c:v>
                </c:pt>
                <c:pt idx="443">
                  <c:v>45036.333333333336</c:v>
                </c:pt>
                <c:pt idx="444">
                  <c:v>45036.34375</c:v>
                </c:pt>
                <c:pt idx="445">
                  <c:v>45036.354166666664</c:v>
                </c:pt>
                <c:pt idx="446">
                  <c:v>45036.364583333336</c:v>
                </c:pt>
                <c:pt idx="447">
                  <c:v>45036.375</c:v>
                </c:pt>
                <c:pt idx="448">
                  <c:v>45036.385416666664</c:v>
                </c:pt>
                <c:pt idx="449">
                  <c:v>45036.395833333336</c:v>
                </c:pt>
                <c:pt idx="450">
                  <c:v>45036.40625</c:v>
                </c:pt>
                <c:pt idx="451">
                  <c:v>45036.416666666664</c:v>
                </c:pt>
                <c:pt idx="452">
                  <c:v>45036.427083333336</c:v>
                </c:pt>
                <c:pt idx="453">
                  <c:v>45036.4375</c:v>
                </c:pt>
                <c:pt idx="454">
                  <c:v>45036.447916666664</c:v>
                </c:pt>
                <c:pt idx="455">
                  <c:v>45036.458333333336</c:v>
                </c:pt>
                <c:pt idx="456">
                  <c:v>45036.46875</c:v>
                </c:pt>
                <c:pt idx="457">
                  <c:v>45036.479166666664</c:v>
                </c:pt>
                <c:pt idx="458">
                  <c:v>45036.489583333336</c:v>
                </c:pt>
                <c:pt idx="459">
                  <c:v>45036.5</c:v>
                </c:pt>
                <c:pt idx="460">
                  <c:v>45036.510416666664</c:v>
                </c:pt>
                <c:pt idx="461">
                  <c:v>45036.520833333336</c:v>
                </c:pt>
                <c:pt idx="462">
                  <c:v>45036.53125</c:v>
                </c:pt>
                <c:pt idx="463">
                  <c:v>45036.541666666664</c:v>
                </c:pt>
                <c:pt idx="464">
                  <c:v>45036.552083333336</c:v>
                </c:pt>
                <c:pt idx="465">
                  <c:v>45036.5625</c:v>
                </c:pt>
                <c:pt idx="466">
                  <c:v>45036.572916666664</c:v>
                </c:pt>
                <c:pt idx="467">
                  <c:v>45036.583333333336</c:v>
                </c:pt>
                <c:pt idx="468">
                  <c:v>45036.59375</c:v>
                </c:pt>
                <c:pt idx="469">
                  <c:v>45036.604166666664</c:v>
                </c:pt>
                <c:pt idx="470">
                  <c:v>45036.614583333336</c:v>
                </c:pt>
                <c:pt idx="471">
                  <c:v>45036.625</c:v>
                </c:pt>
                <c:pt idx="472">
                  <c:v>45036.635416666664</c:v>
                </c:pt>
                <c:pt idx="473">
                  <c:v>45036.645833333336</c:v>
                </c:pt>
                <c:pt idx="474">
                  <c:v>45036.65625</c:v>
                </c:pt>
                <c:pt idx="475">
                  <c:v>45036.666666666664</c:v>
                </c:pt>
                <c:pt idx="476">
                  <c:v>45036.677083333336</c:v>
                </c:pt>
                <c:pt idx="477">
                  <c:v>45036.6875</c:v>
                </c:pt>
                <c:pt idx="478">
                  <c:v>45036.697916666664</c:v>
                </c:pt>
                <c:pt idx="479">
                  <c:v>45036.708333333336</c:v>
                </c:pt>
                <c:pt idx="480">
                  <c:v>45036.71875</c:v>
                </c:pt>
                <c:pt idx="481">
                  <c:v>45036.729166666664</c:v>
                </c:pt>
                <c:pt idx="482">
                  <c:v>45036.739583333336</c:v>
                </c:pt>
                <c:pt idx="483">
                  <c:v>45036.75</c:v>
                </c:pt>
                <c:pt idx="484">
                  <c:v>45036.760416666664</c:v>
                </c:pt>
                <c:pt idx="485">
                  <c:v>45036.770833333336</c:v>
                </c:pt>
                <c:pt idx="486">
                  <c:v>45036.78125</c:v>
                </c:pt>
                <c:pt idx="487">
                  <c:v>45036.791666666664</c:v>
                </c:pt>
                <c:pt idx="488">
                  <c:v>45036.802083333336</c:v>
                </c:pt>
                <c:pt idx="489">
                  <c:v>45036.8125</c:v>
                </c:pt>
                <c:pt idx="490">
                  <c:v>45036.822916666664</c:v>
                </c:pt>
                <c:pt idx="491">
                  <c:v>45036.833333333336</c:v>
                </c:pt>
                <c:pt idx="492">
                  <c:v>45036.84375</c:v>
                </c:pt>
                <c:pt idx="493">
                  <c:v>45036.854166666664</c:v>
                </c:pt>
                <c:pt idx="494">
                  <c:v>45036.864583333336</c:v>
                </c:pt>
                <c:pt idx="495">
                  <c:v>45036.875</c:v>
                </c:pt>
                <c:pt idx="496">
                  <c:v>45036.885416666664</c:v>
                </c:pt>
                <c:pt idx="497">
                  <c:v>45036.895833333336</c:v>
                </c:pt>
                <c:pt idx="498">
                  <c:v>45036.90625</c:v>
                </c:pt>
                <c:pt idx="499">
                  <c:v>45036.916666666664</c:v>
                </c:pt>
                <c:pt idx="500">
                  <c:v>45036.927083333336</c:v>
                </c:pt>
                <c:pt idx="501">
                  <c:v>45036.9375</c:v>
                </c:pt>
                <c:pt idx="502">
                  <c:v>45036.947916666664</c:v>
                </c:pt>
                <c:pt idx="503">
                  <c:v>45036.958333333336</c:v>
                </c:pt>
                <c:pt idx="504">
                  <c:v>45036.96875</c:v>
                </c:pt>
                <c:pt idx="505">
                  <c:v>45036.979166666664</c:v>
                </c:pt>
                <c:pt idx="506">
                  <c:v>45036.989583333336</c:v>
                </c:pt>
                <c:pt idx="507">
                  <c:v>45037</c:v>
                </c:pt>
                <c:pt idx="508">
                  <c:v>45037.010416666664</c:v>
                </c:pt>
                <c:pt idx="509">
                  <c:v>45037.020833333336</c:v>
                </c:pt>
                <c:pt idx="510">
                  <c:v>45037.03125</c:v>
                </c:pt>
                <c:pt idx="511">
                  <c:v>45037.041666666664</c:v>
                </c:pt>
                <c:pt idx="512">
                  <c:v>45037.052083333336</c:v>
                </c:pt>
                <c:pt idx="513">
                  <c:v>45037.0625</c:v>
                </c:pt>
                <c:pt idx="514">
                  <c:v>45037.072916666664</c:v>
                </c:pt>
                <c:pt idx="515">
                  <c:v>45037.083333333336</c:v>
                </c:pt>
                <c:pt idx="516">
                  <c:v>45037.09375</c:v>
                </c:pt>
                <c:pt idx="517">
                  <c:v>45037.104166666664</c:v>
                </c:pt>
                <c:pt idx="518">
                  <c:v>45037.114583333336</c:v>
                </c:pt>
                <c:pt idx="519">
                  <c:v>45037.125</c:v>
                </c:pt>
                <c:pt idx="520">
                  <c:v>45037.135416666664</c:v>
                </c:pt>
                <c:pt idx="521">
                  <c:v>45037.145833333336</c:v>
                </c:pt>
                <c:pt idx="522">
                  <c:v>45037.15625</c:v>
                </c:pt>
                <c:pt idx="523">
                  <c:v>45037.166666666664</c:v>
                </c:pt>
                <c:pt idx="524">
                  <c:v>45037.177083333336</c:v>
                </c:pt>
                <c:pt idx="525">
                  <c:v>45037.1875</c:v>
                </c:pt>
                <c:pt idx="526">
                  <c:v>45037.197916666664</c:v>
                </c:pt>
                <c:pt idx="527">
                  <c:v>45037.208333333336</c:v>
                </c:pt>
                <c:pt idx="528">
                  <c:v>45037.21875</c:v>
                </c:pt>
                <c:pt idx="529">
                  <c:v>45037.229166666664</c:v>
                </c:pt>
                <c:pt idx="530">
                  <c:v>45037.239583333336</c:v>
                </c:pt>
                <c:pt idx="531">
                  <c:v>45037.25</c:v>
                </c:pt>
                <c:pt idx="532">
                  <c:v>45037.260416666664</c:v>
                </c:pt>
                <c:pt idx="533">
                  <c:v>45037.270833333336</c:v>
                </c:pt>
                <c:pt idx="534">
                  <c:v>45037.28125</c:v>
                </c:pt>
                <c:pt idx="535">
                  <c:v>45037.291666666664</c:v>
                </c:pt>
                <c:pt idx="536">
                  <c:v>45037.302083333336</c:v>
                </c:pt>
                <c:pt idx="537">
                  <c:v>45037.3125</c:v>
                </c:pt>
                <c:pt idx="538">
                  <c:v>45037.322916666664</c:v>
                </c:pt>
                <c:pt idx="539">
                  <c:v>45037.333333333336</c:v>
                </c:pt>
                <c:pt idx="540">
                  <c:v>45037.34375</c:v>
                </c:pt>
                <c:pt idx="541">
                  <c:v>45037.354166666664</c:v>
                </c:pt>
                <c:pt idx="542">
                  <c:v>45037.364583333336</c:v>
                </c:pt>
                <c:pt idx="543">
                  <c:v>45037.375</c:v>
                </c:pt>
                <c:pt idx="544">
                  <c:v>45037.385416666664</c:v>
                </c:pt>
                <c:pt idx="545">
                  <c:v>45037.395833333336</c:v>
                </c:pt>
                <c:pt idx="546">
                  <c:v>45037.40625</c:v>
                </c:pt>
                <c:pt idx="547">
                  <c:v>45037.416666666664</c:v>
                </c:pt>
                <c:pt idx="548">
                  <c:v>45037.427083333336</c:v>
                </c:pt>
                <c:pt idx="549">
                  <c:v>45037.4375</c:v>
                </c:pt>
                <c:pt idx="550">
                  <c:v>45037.447916666664</c:v>
                </c:pt>
                <c:pt idx="551">
                  <c:v>45037.458333333336</c:v>
                </c:pt>
                <c:pt idx="552">
                  <c:v>45037.46875</c:v>
                </c:pt>
                <c:pt idx="553">
                  <c:v>45037.479166666664</c:v>
                </c:pt>
                <c:pt idx="554">
                  <c:v>45037.489583333336</c:v>
                </c:pt>
                <c:pt idx="555">
                  <c:v>45037.5</c:v>
                </c:pt>
                <c:pt idx="556">
                  <c:v>45037.510416666664</c:v>
                </c:pt>
                <c:pt idx="557">
                  <c:v>45037.520833333336</c:v>
                </c:pt>
                <c:pt idx="558">
                  <c:v>45037.53125</c:v>
                </c:pt>
                <c:pt idx="559">
                  <c:v>45037.541666666664</c:v>
                </c:pt>
                <c:pt idx="560">
                  <c:v>45037.552083333336</c:v>
                </c:pt>
                <c:pt idx="561">
                  <c:v>45037.5625</c:v>
                </c:pt>
                <c:pt idx="562">
                  <c:v>45037.572916666664</c:v>
                </c:pt>
                <c:pt idx="563">
                  <c:v>45037.583333333336</c:v>
                </c:pt>
                <c:pt idx="564">
                  <c:v>45037.59375</c:v>
                </c:pt>
                <c:pt idx="565">
                  <c:v>45037.604166666664</c:v>
                </c:pt>
                <c:pt idx="566">
                  <c:v>45037.614583333336</c:v>
                </c:pt>
                <c:pt idx="567">
                  <c:v>45037.625</c:v>
                </c:pt>
                <c:pt idx="568">
                  <c:v>45037.635416666664</c:v>
                </c:pt>
                <c:pt idx="569">
                  <c:v>45037.645833333336</c:v>
                </c:pt>
                <c:pt idx="570">
                  <c:v>45037.65625</c:v>
                </c:pt>
                <c:pt idx="571">
                  <c:v>45037.666666666664</c:v>
                </c:pt>
                <c:pt idx="572">
                  <c:v>45037.677083333336</c:v>
                </c:pt>
                <c:pt idx="573">
                  <c:v>45037.6875</c:v>
                </c:pt>
                <c:pt idx="574">
                  <c:v>45037.697916666664</c:v>
                </c:pt>
                <c:pt idx="575">
                  <c:v>45037.708333333336</c:v>
                </c:pt>
                <c:pt idx="576">
                  <c:v>45037.71875</c:v>
                </c:pt>
                <c:pt idx="577">
                  <c:v>45037.729166666664</c:v>
                </c:pt>
                <c:pt idx="578">
                  <c:v>45037.739583333336</c:v>
                </c:pt>
                <c:pt idx="579">
                  <c:v>45037.75</c:v>
                </c:pt>
                <c:pt idx="580">
                  <c:v>45037.760416666664</c:v>
                </c:pt>
                <c:pt idx="581">
                  <c:v>45037.770833333336</c:v>
                </c:pt>
                <c:pt idx="582">
                  <c:v>45037.78125</c:v>
                </c:pt>
                <c:pt idx="583">
                  <c:v>45037.791666666664</c:v>
                </c:pt>
                <c:pt idx="584">
                  <c:v>45037.802083333336</c:v>
                </c:pt>
                <c:pt idx="585">
                  <c:v>45037.8125</c:v>
                </c:pt>
                <c:pt idx="586">
                  <c:v>45037.822916666664</c:v>
                </c:pt>
                <c:pt idx="587">
                  <c:v>45037.833333333336</c:v>
                </c:pt>
                <c:pt idx="588">
                  <c:v>45037.84375</c:v>
                </c:pt>
                <c:pt idx="589">
                  <c:v>45037.854166666664</c:v>
                </c:pt>
                <c:pt idx="590">
                  <c:v>45037.864583333336</c:v>
                </c:pt>
                <c:pt idx="591">
                  <c:v>45037.875</c:v>
                </c:pt>
                <c:pt idx="592">
                  <c:v>45037.885416666664</c:v>
                </c:pt>
                <c:pt idx="593">
                  <c:v>45037.895833333336</c:v>
                </c:pt>
                <c:pt idx="594">
                  <c:v>45037.90625</c:v>
                </c:pt>
                <c:pt idx="595">
                  <c:v>45037.916666666664</c:v>
                </c:pt>
                <c:pt idx="596">
                  <c:v>45037.927083333336</c:v>
                </c:pt>
                <c:pt idx="597">
                  <c:v>45037.9375</c:v>
                </c:pt>
                <c:pt idx="598">
                  <c:v>45037.947916666664</c:v>
                </c:pt>
                <c:pt idx="599">
                  <c:v>45037.958333333336</c:v>
                </c:pt>
                <c:pt idx="600">
                  <c:v>45037.96875</c:v>
                </c:pt>
                <c:pt idx="601">
                  <c:v>45037.979166666664</c:v>
                </c:pt>
                <c:pt idx="602">
                  <c:v>45037.989583333336</c:v>
                </c:pt>
                <c:pt idx="603">
                  <c:v>45038</c:v>
                </c:pt>
                <c:pt idx="604">
                  <c:v>45038.010416666664</c:v>
                </c:pt>
                <c:pt idx="605">
                  <c:v>45038.020833333336</c:v>
                </c:pt>
                <c:pt idx="606">
                  <c:v>45038.03125</c:v>
                </c:pt>
                <c:pt idx="607">
                  <c:v>45038.041666666664</c:v>
                </c:pt>
                <c:pt idx="608">
                  <c:v>45038.052083333336</c:v>
                </c:pt>
                <c:pt idx="609">
                  <c:v>45038.0625</c:v>
                </c:pt>
                <c:pt idx="610">
                  <c:v>45038.072916666664</c:v>
                </c:pt>
                <c:pt idx="611">
                  <c:v>45038.083333333336</c:v>
                </c:pt>
                <c:pt idx="612">
                  <c:v>45038.09375</c:v>
                </c:pt>
                <c:pt idx="613">
                  <c:v>45038.104166666664</c:v>
                </c:pt>
                <c:pt idx="614">
                  <c:v>45038.114583333336</c:v>
                </c:pt>
                <c:pt idx="615">
                  <c:v>45038.125</c:v>
                </c:pt>
                <c:pt idx="616">
                  <c:v>45038.135416666664</c:v>
                </c:pt>
                <c:pt idx="617">
                  <c:v>45038.145833333336</c:v>
                </c:pt>
                <c:pt idx="618">
                  <c:v>45038.15625</c:v>
                </c:pt>
                <c:pt idx="619">
                  <c:v>45038.166666666664</c:v>
                </c:pt>
                <c:pt idx="620">
                  <c:v>45038.177083333336</c:v>
                </c:pt>
                <c:pt idx="621">
                  <c:v>45038.1875</c:v>
                </c:pt>
                <c:pt idx="622">
                  <c:v>45038.197916666664</c:v>
                </c:pt>
                <c:pt idx="623">
                  <c:v>45038.208333333336</c:v>
                </c:pt>
                <c:pt idx="624">
                  <c:v>45038.21875</c:v>
                </c:pt>
                <c:pt idx="625">
                  <c:v>45038.229166666664</c:v>
                </c:pt>
                <c:pt idx="626">
                  <c:v>45038.239583333336</c:v>
                </c:pt>
                <c:pt idx="627">
                  <c:v>45038.25</c:v>
                </c:pt>
                <c:pt idx="628">
                  <c:v>45038.260416666664</c:v>
                </c:pt>
                <c:pt idx="629">
                  <c:v>45038.270833333336</c:v>
                </c:pt>
                <c:pt idx="630">
                  <c:v>45038.28125</c:v>
                </c:pt>
                <c:pt idx="631">
                  <c:v>45038.291666666664</c:v>
                </c:pt>
                <c:pt idx="632">
                  <c:v>45038.302083333336</c:v>
                </c:pt>
                <c:pt idx="633">
                  <c:v>45038.3125</c:v>
                </c:pt>
                <c:pt idx="634">
                  <c:v>45038.322916666664</c:v>
                </c:pt>
                <c:pt idx="635">
                  <c:v>45038.333333333336</c:v>
                </c:pt>
                <c:pt idx="636">
                  <c:v>45038.34375</c:v>
                </c:pt>
                <c:pt idx="637">
                  <c:v>45038.354166666664</c:v>
                </c:pt>
                <c:pt idx="638">
                  <c:v>45038.364583333336</c:v>
                </c:pt>
                <c:pt idx="639">
                  <c:v>45038.375</c:v>
                </c:pt>
                <c:pt idx="640">
                  <c:v>45038.385416666664</c:v>
                </c:pt>
                <c:pt idx="641">
                  <c:v>45038.395833333336</c:v>
                </c:pt>
                <c:pt idx="642">
                  <c:v>45038.40625</c:v>
                </c:pt>
                <c:pt idx="643">
                  <c:v>45038.416666666664</c:v>
                </c:pt>
                <c:pt idx="644">
                  <c:v>45038.427083333336</c:v>
                </c:pt>
                <c:pt idx="645">
                  <c:v>45038.4375</c:v>
                </c:pt>
                <c:pt idx="646">
                  <c:v>45038.447916666664</c:v>
                </c:pt>
                <c:pt idx="647">
                  <c:v>45038.458333333336</c:v>
                </c:pt>
                <c:pt idx="648">
                  <c:v>45038.46875</c:v>
                </c:pt>
                <c:pt idx="649">
                  <c:v>45038.479166666664</c:v>
                </c:pt>
                <c:pt idx="650">
                  <c:v>45038.489583333336</c:v>
                </c:pt>
                <c:pt idx="651">
                  <c:v>45038.5</c:v>
                </c:pt>
                <c:pt idx="652">
                  <c:v>45038.510416666664</c:v>
                </c:pt>
                <c:pt idx="653">
                  <c:v>45038.520833333336</c:v>
                </c:pt>
                <c:pt idx="654">
                  <c:v>45038.53125</c:v>
                </c:pt>
                <c:pt idx="655">
                  <c:v>45038.541666666664</c:v>
                </c:pt>
                <c:pt idx="656">
                  <c:v>45038.552083333336</c:v>
                </c:pt>
                <c:pt idx="657">
                  <c:v>45038.5625</c:v>
                </c:pt>
                <c:pt idx="658">
                  <c:v>45038.572916666664</c:v>
                </c:pt>
                <c:pt idx="659">
                  <c:v>45038.583333333336</c:v>
                </c:pt>
                <c:pt idx="660">
                  <c:v>45038.59375</c:v>
                </c:pt>
                <c:pt idx="661">
                  <c:v>45038.604166666664</c:v>
                </c:pt>
                <c:pt idx="662">
                  <c:v>45038.614583333336</c:v>
                </c:pt>
                <c:pt idx="663">
                  <c:v>45038.625</c:v>
                </c:pt>
                <c:pt idx="664">
                  <c:v>45038.635416666664</c:v>
                </c:pt>
                <c:pt idx="665">
                  <c:v>45038.645833333336</c:v>
                </c:pt>
                <c:pt idx="666">
                  <c:v>45038.65625</c:v>
                </c:pt>
                <c:pt idx="667">
                  <c:v>45038.666666666664</c:v>
                </c:pt>
                <c:pt idx="668">
                  <c:v>45038.677083333336</c:v>
                </c:pt>
                <c:pt idx="669">
                  <c:v>45038.6875</c:v>
                </c:pt>
                <c:pt idx="670">
                  <c:v>45038.697916666664</c:v>
                </c:pt>
                <c:pt idx="671">
                  <c:v>45038.708333333336</c:v>
                </c:pt>
                <c:pt idx="672">
                  <c:v>45038.71875</c:v>
                </c:pt>
                <c:pt idx="673">
                  <c:v>45038.729166666664</c:v>
                </c:pt>
                <c:pt idx="674">
                  <c:v>45038.739583333336</c:v>
                </c:pt>
                <c:pt idx="675">
                  <c:v>45038.75</c:v>
                </c:pt>
                <c:pt idx="676">
                  <c:v>45038.760416666664</c:v>
                </c:pt>
                <c:pt idx="677">
                  <c:v>45038.770833333336</c:v>
                </c:pt>
                <c:pt idx="678">
                  <c:v>45038.78125</c:v>
                </c:pt>
                <c:pt idx="679">
                  <c:v>45038.791666666664</c:v>
                </c:pt>
                <c:pt idx="680">
                  <c:v>45038.802083333336</c:v>
                </c:pt>
                <c:pt idx="681">
                  <c:v>45038.8125</c:v>
                </c:pt>
                <c:pt idx="682">
                  <c:v>45038.822916666664</c:v>
                </c:pt>
                <c:pt idx="683">
                  <c:v>45038.833333333336</c:v>
                </c:pt>
                <c:pt idx="684">
                  <c:v>45038.84375</c:v>
                </c:pt>
                <c:pt idx="685">
                  <c:v>45038.854166666664</c:v>
                </c:pt>
                <c:pt idx="686">
                  <c:v>45038.864583333336</c:v>
                </c:pt>
                <c:pt idx="687">
                  <c:v>45038.875</c:v>
                </c:pt>
                <c:pt idx="688">
                  <c:v>45038.885416666664</c:v>
                </c:pt>
                <c:pt idx="689">
                  <c:v>45038.895833333336</c:v>
                </c:pt>
                <c:pt idx="690">
                  <c:v>45038.90625</c:v>
                </c:pt>
                <c:pt idx="691">
                  <c:v>45038.916666666664</c:v>
                </c:pt>
                <c:pt idx="692">
                  <c:v>45038.927083333336</c:v>
                </c:pt>
                <c:pt idx="693">
                  <c:v>45038.9375</c:v>
                </c:pt>
                <c:pt idx="694">
                  <c:v>45038.947916666664</c:v>
                </c:pt>
                <c:pt idx="695">
                  <c:v>45038.958333333336</c:v>
                </c:pt>
                <c:pt idx="696">
                  <c:v>45038.96875</c:v>
                </c:pt>
                <c:pt idx="697">
                  <c:v>45038.979166666664</c:v>
                </c:pt>
                <c:pt idx="698">
                  <c:v>45038.989583333336</c:v>
                </c:pt>
                <c:pt idx="699">
                  <c:v>45039</c:v>
                </c:pt>
                <c:pt idx="700">
                  <c:v>45039.010416666664</c:v>
                </c:pt>
                <c:pt idx="701">
                  <c:v>45039.020833333336</c:v>
                </c:pt>
                <c:pt idx="702">
                  <c:v>45039.03125</c:v>
                </c:pt>
                <c:pt idx="703">
                  <c:v>45039.041666666664</c:v>
                </c:pt>
                <c:pt idx="704">
                  <c:v>45039.052083333336</c:v>
                </c:pt>
                <c:pt idx="705">
                  <c:v>45039.0625</c:v>
                </c:pt>
                <c:pt idx="706">
                  <c:v>45039.072916666664</c:v>
                </c:pt>
                <c:pt idx="707">
                  <c:v>45039.083333333336</c:v>
                </c:pt>
                <c:pt idx="708">
                  <c:v>45039.09375</c:v>
                </c:pt>
                <c:pt idx="709">
                  <c:v>45039.104166666664</c:v>
                </c:pt>
                <c:pt idx="710">
                  <c:v>45039.114583333336</c:v>
                </c:pt>
                <c:pt idx="711">
                  <c:v>45039.125</c:v>
                </c:pt>
                <c:pt idx="712">
                  <c:v>45039.135416666664</c:v>
                </c:pt>
                <c:pt idx="713">
                  <c:v>45039.145833333336</c:v>
                </c:pt>
                <c:pt idx="714">
                  <c:v>45039.15625</c:v>
                </c:pt>
                <c:pt idx="715">
                  <c:v>45039.166666666664</c:v>
                </c:pt>
                <c:pt idx="716">
                  <c:v>45039.177083333336</c:v>
                </c:pt>
                <c:pt idx="717">
                  <c:v>45039.1875</c:v>
                </c:pt>
                <c:pt idx="718">
                  <c:v>45039.197916666664</c:v>
                </c:pt>
                <c:pt idx="719">
                  <c:v>45039.208333333336</c:v>
                </c:pt>
                <c:pt idx="720">
                  <c:v>45039.21875</c:v>
                </c:pt>
                <c:pt idx="721">
                  <c:v>45039.229166666664</c:v>
                </c:pt>
                <c:pt idx="722">
                  <c:v>45039.239583333336</c:v>
                </c:pt>
                <c:pt idx="723">
                  <c:v>45039.25</c:v>
                </c:pt>
                <c:pt idx="724">
                  <c:v>45039.260416666664</c:v>
                </c:pt>
                <c:pt idx="725">
                  <c:v>45039.270833333336</c:v>
                </c:pt>
                <c:pt idx="726">
                  <c:v>45039.28125</c:v>
                </c:pt>
                <c:pt idx="727">
                  <c:v>45039.291666666664</c:v>
                </c:pt>
                <c:pt idx="728">
                  <c:v>45039.302083333336</c:v>
                </c:pt>
                <c:pt idx="729">
                  <c:v>45039.3125</c:v>
                </c:pt>
                <c:pt idx="730">
                  <c:v>45039.322916666664</c:v>
                </c:pt>
                <c:pt idx="731">
                  <c:v>45039.333333333336</c:v>
                </c:pt>
                <c:pt idx="732">
                  <c:v>45039.34375</c:v>
                </c:pt>
                <c:pt idx="733">
                  <c:v>45039.354166666664</c:v>
                </c:pt>
                <c:pt idx="734">
                  <c:v>45039.364583333336</c:v>
                </c:pt>
                <c:pt idx="735">
                  <c:v>45039.375</c:v>
                </c:pt>
                <c:pt idx="736">
                  <c:v>45039.385416666664</c:v>
                </c:pt>
                <c:pt idx="737">
                  <c:v>45039.395833333336</c:v>
                </c:pt>
                <c:pt idx="738">
                  <c:v>45039.40625</c:v>
                </c:pt>
                <c:pt idx="739">
                  <c:v>45039.416666666664</c:v>
                </c:pt>
                <c:pt idx="740">
                  <c:v>45039.427083333336</c:v>
                </c:pt>
                <c:pt idx="741">
                  <c:v>45039.4375</c:v>
                </c:pt>
                <c:pt idx="742">
                  <c:v>45039.447916666664</c:v>
                </c:pt>
                <c:pt idx="743">
                  <c:v>45039.458333333336</c:v>
                </c:pt>
                <c:pt idx="744">
                  <c:v>45039.46875</c:v>
                </c:pt>
                <c:pt idx="745">
                  <c:v>45039.479166666664</c:v>
                </c:pt>
                <c:pt idx="746">
                  <c:v>45039.489583333336</c:v>
                </c:pt>
                <c:pt idx="747">
                  <c:v>45039.5</c:v>
                </c:pt>
                <c:pt idx="748">
                  <c:v>45039.510416666664</c:v>
                </c:pt>
                <c:pt idx="749">
                  <c:v>45039.520833333336</c:v>
                </c:pt>
                <c:pt idx="750">
                  <c:v>45039.53125</c:v>
                </c:pt>
                <c:pt idx="751">
                  <c:v>45039.541666666664</c:v>
                </c:pt>
                <c:pt idx="752">
                  <c:v>45039.552083333336</c:v>
                </c:pt>
                <c:pt idx="753">
                  <c:v>45039.5625</c:v>
                </c:pt>
                <c:pt idx="754">
                  <c:v>45039.572916666664</c:v>
                </c:pt>
                <c:pt idx="755">
                  <c:v>45039.583333333336</c:v>
                </c:pt>
                <c:pt idx="756">
                  <c:v>45039.59375</c:v>
                </c:pt>
                <c:pt idx="757">
                  <c:v>45039.604166666664</c:v>
                </c:pt>
                <c:pt idx="758">
                  <c:v>45039.614583333336</c:v>
                </c:pt>
                <c:pt idx="759">
                  <c:v>45039.625</c:v>
                </c:pt>
                <c:pt idx="760">
                  <c:v>45039.635416666664</c:v>
                </c:pt>
                <c:pt idx="761">
                  <c:v>45039.645833333336</c:v>
                </c:pt>
                <c:pt idx="762">
                  <c:v>45039.65625</c:v>
                </c:pt>
                <c:pt idx="763">
                  <c:v>45039.666666666664</c:v>
                </c:pt>
                <c:pt idx="764">
                  <c:v>45039.677083333336</c:v>
                </c:pt>
                <c:pt idx="765">
                  <c:v>45039.6875</c:v>
                </c:pt>
                <c:pt idx="766">
                  <c:v>45039.697916666664</c:v>
                </c:pt>
                <c:pt idx="767">
                  <c:v>45039.708333333336</c:v>
                </c:pt>
                <c:pt idx="768">
                  <c:v>45039.71875</c:v>
                </c:pt>
                <c:pt idx="769">
                  <c:v>45039.729166666664</c:v>
                </c:pt>
                <c:pt idx="770">
                  <c:v>45039.739583333336</c:v>
                </c:pt>
                <c:pt idx="771">
                  <c:v>45039.75</c:v>
                </c:pt>
                <c:pt idx="772">
                  <c:v>45039.760416666664</c:v>
                </c:pt>
                <c:pt idx="773">
                  <c:v>45039.770833333336</c:v>
                </c:pt>
                <c:pt idx="774">
                  <c:v>45039.78125</c:v>
                </c:pt>
                <c:pt idx="775">
                  <c:v>45039.791666666664</c:v>
                </c:pt>
                <c:pt idx="776">
                  <c:v>45039.802083333336</c:v>
                </c:pt>
                <c:pt idx="777">
                  <c:v>45039.8125</c:v>
                </c:pt>
                <c:pt idx="778">
                  <c:v>45039.822916666664</c:v>
                </c:pt>
                <c:pt idx="779">
                  <c:v>45039.833333333336</c:v>
                </c:pt>
                <c:pt idx="780">
                  <c:v>45039.84375</c:v>
                </c:pt>
                <c:pt idx="781">
                  <c:v>45039.854166666664</c:v>
                </c:pt>
                <c:pt idx="782">
                  <c:v>45039.864583333336</c:v>
                </c:pt>
                <c:pt idx="783">
                  <c:v>45039.875</c:v>
                </c:pt>
                <c:pt idx="784">
                  <c:v>45039.885416666664</c:v>
                </c:pt>
                <c:pt idx="785">
                  <c:v>45039.895833333336</c:v>
                </c:pt>
                <c:pt idx="786">
                  <c:v>45039.90625</c:v>
                </c:pt>
                <c:pt idx="787">
                  <c:v>45039.916666666664</c:v>
                </c:pt>
                <c:pt idx="788">
                  <c:v>45039.927083333336</c:v>
                </c:pt>
                <c:pt idx="789">
                  <c:v>45039.9375</c:v>
                </c:pt>
                <c:pt idx="790">
                  <c:v>45039.947916666664</c:v>
                </c:pt>
                <c:pt idx="791">
                  <c:v>45039.958333333336</c:v>
                </c:pt>
                <c:pt idx="792">
                  <c:v>45039.96875</c:v>
                </c:pt>
                <c:pt idx="793">
                  <c:v>45039.979166666664</c:v>
                </c:pt>
                <c:pt idx="794">
                  <c:v>45039.989583333336</c:v>
                </c:pt>
                <c:pt idx="795">
                  <c:v>45040</c:v>
                </c:pt>
                <c:pt idx="796">
                  <c:v>45040.010416666664</c:v>
                </c:pt>
                <c:pt idx="797">
                  <c:v>45040.020833333336</c:v>
                </c:pt>
                <c:pt idx="798">
                  <c:v>45040.03125</c:v>
                </c:pt>
                <c:pt idx="799">
                  <c:v>45040.041666666664</c:v>
                </c:pt>
                <c:pt idx="800">
                  <c:v>45040.052083333336</c:v>
                </c:pt>
                <c:pt idx="801">
                  <c:v>45040.0625</c:v>
                </c:pt>
                <c:pt idx="802">
                  <c:v>45040.072916666664</c:v>
                </c:pt>
                <c:pt idx="803">
                  <c:v>45040.083333333336</c:v>
                </c:pt>
                <c:pt idx="804">
                  <c:v>45040.09375</c:v>
                </c:pt>
                <c:pt idx="805">
                  <c:v>45040.104166666664</c:v>
                </c:pt>
                <c:pt idx="806">
                  <c:v>45040.114583333336</c:v>
                </c:pt>
                <c:pt idx="807">
                  <c:v>45040.125</c:v>
                </c:pt>
                <c:pt idx="808">
                  <c:v>45040.135416666664</c:v>
                </c:pt>
                <c:pt idx="809">
                  <c:v>45040.145833333336</c:v>
                </c:pt>
                <c:pt idx="810">
                  <c:v>45040.15625</c:v>
                </c:pt>
                <c:pt idx="811">
                  <c:v>45040.166666666664</c:v>
                </c:pt>
                <c:pt idx="812">
                  <c:v>45040.177083333336</c:v>
                </c:pt>
                <c:pt idx="813">
                  <c:v>45040.1875</c:v>
                </c:pt>
                <c:pt idx="814">
                  <c:v>45040.197916666664</c:v>
                </c:pt>
                <c:pt idx="815">
                  <c:v>45040.208333333336</c:v>
                </c:pt>
                <c:pt idx="816">
                  <c:v>45040.21875</c:v>
                </c:pt>
                <c:pt idx="817">
                  <c:v>45040.229166666664</c:v>
                </c:pt>
                <c:pt idx="818">
                  <c:v>45040.239583333336</c:v>
                </c:pt>
                <c:pt idx="819">
                  <c:v>45040.25</c:v>
                </c:pt>
                <c:pt idx="820">
                  <c:v>45040.260416666664</c:v>
                </c:pt>
                <c:pt idx="821">
                  <c:v>45040.270833333336</c:v>
                </c:pt>
                <c:pt idx="822">
                  <c:v>45040.28125</c:v>
                </c:pt>
                <c:pt idx="823">
                  <c:v>45040.291666666664</c:v>
                </c:pt>
                <c:pt idx="824">
                  <c:v>45040.302083333336</c:v>
                </c:pt>
                <c:pt idx="825">
                  <c:v>45040.3125</c:v>
                </c:pt>
                <c:pt idx="826">
                  <c:v>45040.322916666664</c:v>
                </c:pt>
                <c:pt idx="827">
                  <c:v>45040.333333333336</c:v>
                </c:pt>
                <c:pt idx="828">
                  <c:v>45040.34375</c:v>
                </c:pt>
                <c:pt idx="829">
                  <c:v>45040.354166666664</c:v>
                </c:pt>
                <c:pt idx="830">
                  <c:v>45040.364583333336</c:v>
                </c:pt>
                <c:pt idx="831">
                  <c:v>45040.375</c:v>
                </c:pt>
                <c:pt idx="832">
                  <c:v>45040.385416666664</c:v>
                </c:pt>
                <c:pt idx="833">
                  <c:v>45040.395833333336</c:v>
                </c:pt>
                <c:pt idx="834">
                  <c:v>45040.40625</c:v>
                </c:pt>
                <c:pt idx="835">
                  <c:v>45040.416666666664</c:v>
                </c:pt>
                <c:pt idx="836">
                  <c:v>45040.427083333336</c:v>
                </c:pt>
                <c:pt idx="837">
                  <c:v>45040.4375</c:v>
                </c:pt>
                <c:pt idx="838">
                  <c:v>45040.447916666664</c:v>
                </c:pt>
                <c:pt idx="839">
                  <c:v>45040.458333333336</c:v>
                </c:pt>
                <c:pt idx="840">
                  <c:v>45040.46875</c:v>
                </c:pt>
                <c:pt idx="841">
                  <c:v>45040.479166666664</c:v>
                </c:pt>
                <c:pt idx="842">
                  <c:v>45040.489583333336</c:v>
                </c:pt>
                <c:pt idx="843">
                  <c:v>45040.5</c:v>
                </c:pt>
                <c:pt idx="844">
                  <c:v>45040.510416666664</c:v>
                </c:pt>
                <c:pt idx="845">
                  <c:v>45040.520833333336</c:v>
                </c:pt>
                <c:pt idx="846">
                  <c:v>45040.53125</c:v>
                </c:pt>
                <c:pt idx="847">
                  <c:v>45040.541666666664</c:v>
                </c:pt>
                <c:pt idx="848">
                  <c:v>45040.552083333336</c:v>
                </c:pt>
                <c:pt idx="849">
                  <c:v>45040.5625</c:v>
                </c:pt>
                <c:pt idx="850">
                  <c:v>45040.572916666664</c:v>
                </c:pt>
                <c:pt idx="851">
                  <c:v>45040.588888888888</c:v>
                </c:pt>
                <c:pt idx="852">
                  <c:v>45040.604166666664</c:v>
                </c:pt>
                <c:pt idx="853">
                  <c:v>45040.614583333336</c:v>
                </c:pt>
                <c:pt idx="854">
                  <c:v>45040.625</c:v>
                </c:pt>
                <c:pt idx="855">
                  <c:v>45040.635416666664</c:v>
                </c:pt>
                <c:pt idx="856">
                  <c:v>45040.645833333336</c:v>
                </c:pt>
                <c:pt idx="857">
                  <c:v>45040.65625</c:v>
                </c:pt>
                <c:pt idx="858">
                  <c:v>45040.666666666664</c:v>
                </c:pt>
                <c:pt idx="859">
                  <c:v>45040.677083333336</c:v>
                </c:pt>
                <c:pt idx="860">
                  <c:v>45040.6875</c:v>
                </c:pt>
                <c:pt idx="861">
                  <c:v>45040.697916666664</c:v>
                </c:pt>
                <c:pt idx="862">
                  <c:v>45040.708333333336</c:v>
                </c:pt>
                <c:pt idx="863">
                  <c:v>45040.71875</c:v>
                </c:pt>
                <c:pt idx="864">
                  <c:v>45040.729166666664</c:v>
                </c:pt>
                <c:pt idx="865">
                  <c:v>45040.739583333336</c:v>
                </c:pt>
                <c:pt idx="866">
                  <c:v>45040.75</c:v>
                </c:pt>
                <c:pt idx="867">
                  <c:v>45040.760416666664</c:v>
                </c:pt>
                <c:pt idx="868">
                  <c:v>45040.770833333336</c:v>
                </c:pt>
                <c:pt idx="869">
                  <c:v>45040.78125</c:v>
                </c:pt>
                <c:pt idx="870">
                  <c:v>45040.791666666664</c:v>
                </c:pt>
                <c:pt idx="871">
                  <c:v>45040.802083333336</c:v>
                </c:pt>
                <c:pt idx="872">
                  <c:v>45040.8125</c:v>
                </c:pt>
                <c:pt idx="873">
                  <c:v>45040.822916666664</c:v>
                </c:pt>
                <c:pt idx="874">
                  <c:v>45040.833333333336</c:v>
                </c:pt>
                <c:pt idx="875">
                  <c:v>45040.84375</c:v>
                </c:pt>
                <c:pt idx="876">
                  <c:v>45040.854166666664</c:v>
                </c:pt>
                <c:pt idx="877">
                  <c:v>45040.864583333336</c:v>
                </c:pt>
                <c:pt idx="878">
                  <c:v>45040.875</c:v>
                </c:pt>
                <c:pt idx="879">
                  <c:v>45040.885416666664</c:v>
                </c:pt>
                <c:pt idx="880">
                  <c:v>45040.895833333336</c:v>
                </c:pt>
                <c:pt idx="881">
                  <c:v>45040.90625</c:v>
                </c:pt>
                <c:pt idx="882">
                  <c:v>45040.916666666664</c:v>
                </c:pt>
                <c:pt idx="883">
                  <c:v>45040.927083333336</c:v>
                </c:pt>
                <c:pt idx="884">
                  <c:v>45040.9375</c:v>
                </c:pt>
                <c:pt idx="885">
                  <c:v>45040.947916666664</c:v>
                </c:pt>
                <c:pt idx="886">
                  <c:v>45040.958333333336</c:v>
                </c:pt>
                <c:pt idx="887">
                  <c:v>45040.96875</c:v>
                </c:pt>
                <c:pt idx="888">
                  <c:v>45040.979166666664</c:v>
                </c:pt>
                <c:pt idx="889">
                  <c:v>45040.989583333336</c:v>
                </c:pt>
                <c:pt idx="890">
                  <c:v>45041</c:v>
                </c:pt>
                <c:pt idx="891">
                  <c:v>45041.010416666664</c:v>
                </c:pt>
                <c:pt idx="892">
                  <c:v>45041.020833333336</c:v>
                </c:pt>
                <c:pt idx="893">
                  <c:v>45041.03125</c:v>
                </c:pt>
                <c:pt idx="894">
                  <c:v>45041.041666666664</c:v>
                </c:pt>
                <c:pt idx="895">
                  <c:v>45041.052083333336</c:v>
                </c:pt>
                <c:pt idx="896">
                  <c:v>45041.0625</c:v>
                </c:pt>
                <c:pt idx="897">
                  <c:v>45041.072916666664</c:v>
                </c:pt>
                <c:pt idx="898">
                  <c:v>45041.083333333336</c:v>
                </c:pt>
                <c:pt idx="899">
                  <c:v>45041.09375</c:v>
                </c:pt>
                <c:pt idx="900">
                  <c:v>45041.104166666664</c:v>
                </c:pt>
                <c:pt idx="901">
                  <c:v>45041.114583333336</c:v>
                </c:pt>
                <c:pt idx="902">
                  <c:v>45041.125</c:v>
                </c:pt>
                <c:pt idx="903">
                  <c:v>45041.135416666664</c:v>
                </c:pt>
                <c:pt idx="904">
                  <c:v>45041.145833333336</c:v>
                </c:pt>
                <c:pt idx="905">
                  <c:v>45041.15625</c:v>
                </c:pt>
                <c:pt idx="906">
                  <c:v>45041.166666666664</c:v>
                </c:pt>
                <c:pt idx="907">
                  <c:v>45041.177083333336</c:v>
                </c:pt>
                <c:pt idx="908">
                  <c:v>45041.1875</c:v>
                </c:pt>
                <c:pt idx="909">
                  <c:v>45041.197916666664</c:v>
                </c:pt>
                <c:pt idx="910">
                  <c:v>45041.208333333336</c:v>
                </c:pt>
                <c:pt idx="911">
                  <c:v>45041.21875</c:v>
                </c:pt>
                <c:pt idx="912">
                  <c:v>45041.229166666664</c:v>
                </c:pt>
                <c:pt idx="913">
                  <c:v>45041.239583333336</c:v>
                </c:pt>
                <c:pt idx="914">
                  <c:v>45041.25</c:v>
                </c:pt>
                <c:pt idx="915">
                  <c:v>45041.260416666664</c:v>
                </c:pt>
                <c:pt idx="916">
                  <c:v>45041.270833333336</c:v>
                </c:pt>
                <c:pt idx="917">
                  <c:v>45041.28125</c:v>
                </c:pt>
                <c:pt idx="918">
                  <c:v>45041.291666666664</c:v>
                </c:pt>
                <c:pt idx="919">
                  <c:v>45041.302083333336</c:v>
                </c:pt>
                <c:pt idx="920">
                  <c:v>45041.3125</c:v>
                </c:pt>
                <c:pt idx="921">
                  <c:v>45041.322916666664</c:v>
                </c:pt>
                <c:pt idx="922">
                  <c:v>45041.333333333336</c:v>
                </c:pt>
                <c:pt idx="923">
                  <c:v>45041.34375</c:v>
                </c:pt>
                <c:pt idx="924">
                  <c:v>45041.354166666664</c:v>
                </c:pt>
                <c:pt idx="925">
                  <c:v>45041.364583333336</c:v>
                </c:pt>
                <c:pt idx="926">
                  <c:v>45041.375</c:v>
                </c:pt>
                <c:pt idx="927">
                  <c:v>45041.385416666664</c:v>
                </c:pt>
                <c:pt idx="928">
                  <c:v>45041.395833333336</c:v>
                </c:pt>
                <c:pt idx="929">
                  <c:v>45041.40625</c:v>
                </c:pt>
                <c:pt idx="930">
                  <c:v>45041.416666666664</c:v>
                </c:pt>
                <c:pt idx="931">
                  <c:v>45041.427083333336</c:v>
                </c:pt>
                <c:pt idx="932">
                  <c:v>45041.4375</c:v>
                </c:pt>
                <c:pt idx="933">
                  <c:v>45041.447916666664</c:v>
                </c:pt>
                <c:pt idx="934">
                  <c:v>45041.458333333336</c:v>
                </c:pt>
                <c:pt idx="935">
                  <c:v>45041.46875</c:v>
                </c:pt>
                <c:pt idx="936">
                  <c:v>45041.479166666664</c:v>
                </c:pt>
                <c:pt idx="937">
                  <c:v>45041.489583333336</c:v>
                </c:pt>
                <c:pt idx="938">
                  <c:v>45041.5</c:v>
                </c:pt>
                <c:pt idx="939">
                  <c:v>45041.510416666664</c:v>
                </c:pt>
                <c:pt idx="940">
                  <c:v>45041.520833333336</c:v>
                </c:pt>
                <c:pt idx="941">
                  <c:v>45041.53125</c:v>
                </c:pt>
                <c:pt idx="942">
                  <c:v>45041.541666666664</c:v>
                </c:pt>
                <c:pt idx="943">
                  <c:v>45041.552083333336</c:v>
                </c:pt>
                <c:pt idx="944">
                  <c:v>45041.5625</c:v>
                </c:pt>
                <c:pt idx="945">
                  <c:v>45041.572916666664</c:v>
                </c:pt>
                <c:pt idx="946">
                  <c:v>45041.583333333336</c:v>
                </c:pt>
                <c:pt idx="947">
                  <c:v>45041.59375</c:v>
                </c:pt>
                <c:pt idx="948">
                  <c:v>45041.604166666664</c:v>
                </c:pt>
                <c:pt idx="949">
                  <c:v>45041.614583333336</c:v>
                </c:pt>
                <c:pt idx="950">
                  <c:v>45041.625</c:v>
                </c:pt>
                <c:pt idx="951">
                  <c:v>45041.635416666664</c:v>
                </c:pt>
                <c:pt idx="952">
                  <c:v>45041.645833333336</c:v>
                </c:pt>
                <c:pt idx="953">
                  <c:v>45041.65625</c:v>
                </c:pt>
                <c:pt idx="954">
                  <c:v>45041.666666666664</c:v>
                </c:pt>
                <c:pt idx="955">
                  <c:v>45041.677083333336</c:v>
                </c:pt>
                <c:pt idx="956">
                  <c:v>45041.6875</c:v>
                </c:pt>
                <c:pt idx="957">
                  <c:v>45041.697916666664</c:v>
                </c:pt>
                <c:pt idx="958">
                  <c:v>45041.708333333336</c:v>
                </c:pt>
                <c:pt idx="959">
                  <c:v>45041.71875</c:v>
                </c:pt>
                <c:pt idx="960">
                  <c:v>45041.729166666664</c:v>
                </c:pt>
                <c:pt idx="961">
                  <c:v>45041.739583333336</c:v>
                </c:pt>
                <c:pt idx="962">
                  <c:v>45041.75</c:v>
                </c:pt>
                <c:pt idx="963">
                  <c:v>45041.760416666664</c:v>
                </c:pt>
                <c:pt idx="964">
                  <c:v>45041.770833333336</c:v>
                </c:pt>
                <c:pt idx="965">
                  <c:v>45041.78125</c:v>
                </c:pt>
                <c:pt idx="966">
                  <c:v>45041.791666666664</c:v>
                </c:pt>
                <c:pt idx="967">
                  <c:v>45041.802083333336</c:v>
                </c:pt>
                <c:pt idx="968">
                  <c:v>45041.8125</c:v>
                </c:pt>
                <c:pt idx="969">
                  <c:v>45041.822916666664</c:v>
                </c:pt>
                <c:pt idx="970">
                  <c:v>45041.833333333336</c:v>
                </c:pt>
                <c:pt idx="971">
                  <c:v>45041.84375</c:v>
                </c:pt>
                <c:pt idx="972">
                  <c:v>45041.854166666664</c:v>
                </c:pt>
                <c:pt idx="973">
                  <c:v>45041.864583333336</c:v>
                </c:pt>
                <c:pt idx="974">
                  <c:v>45041.875</c:v>
                </c:pt>
                <c:pt idx="975">
                  <c:v>45041.885416666664</c:v>
                </c:pt>
                <c:pt idx="976">
                  <c:v>45041.895833333336</c:v>
                </c:pt>
                <c:pt idx="977">
                  <c:v>45041.90625</c:v>
                </c:pt>
                <c:pt idx="978">
                  <c:v>45041.916666666664</c:v>
                </c:pt>
                <c:pt idx="979">
                  <c:v>45041.927083333336</c:v>
                </c:pt>
                <c:pt idx="980">
                  <c:v>45041.9375</c:v>
                </c:pt>
                <c:pt idx="981">
                  <c:v>45041.947916666664</c:v>
                </c:pt>
                <c:pt idx="982">
                  <c:v>45041.958333333336</c:v>
                </c:pt>
                <c:pt idx="983">
                  <c:v>45041.96875</c:v>
                </c:pt>
                <c:pt idx="984">
                  <c:v>45041.979166666664</c:v>
                </c:pt>
                <c:pt idx="985">
                  <c:v>45041.989583333336</c:v>
                </c:pt>
                <c:pt idx="986">
                  <c:v>45042</c:v>
                </c:pt>
                <c:pt idx="987">
                  <c:v>45042.010416666664</c:v>
                </c:pt>
                <c:pt idx="988">
                  <c:v>45042.020833333336</c:v>
                </c:pt>
                <c:pt idx="989">
                  <c:v>45042.03125</c:v>
                </c:pt>
                <c:pt idx="990">
                  <c:v>45042.041666666664</c:v>
                </c:pt>
                <c:pt idx="991">
                  <c:v>45042.052083333336</c:v>
                </c:pt>
                <c:pt idx="992">
                  <c:v>45042.0625</c:v>
                </c:pt>
                <c:pt idx="993">
                  <c:v>45042.072916666664</c:v>
                </c:pt>
                <c:pt idx="994">
                  <c:v>45042.083333333336</c:v>
                </c:pt>
                <c:pt idx="995">
                  <c:v>45042.09375</c:v>
                </c:pt>
                <c:pt idx="996">
                  <c:v>45042.104166666664</c:v>
                </c:pt>
                <c:pt idx="997">
                  <c:v>45042.114583333336</c:v>
                </c:pt>
                <c:pt idx="998">
                  <c:v>45042.125</c:v>
                </c:pt>
                <c:pt idx="999">
                  <c:v>45042.135416666664</c:v>
                </c:pt>
                <c:pt idx="1000">
                  <c:v>45042.145833333336</c:v>
                </c:pt>
                <c:pt idx="1001">
                  <c:v>45042.15625</c:v>
                </c:pt>
                <c:pt idx="1002">
                  <c:v>45042.166666666664</c:v>
                </c:pt>
                <c:pt idx="1003">
                  <c:v>45042.177083333336</c:v>
                </c:pt>
                <c:pt idx="1004">
                  <c:v>45042.1875</c:v>
                </c:pt>
                <c:pt idx="1005">
                  <c:v>45042.197916666664</c:v>
                </c:pt>
                <c:pt idx="1006">
                  <c:v>45042.208333333336</c:v>
                </c:pt>
                <c:pt idx="1007">
                  <c:v>45042.21875</c:v>
                </c:pt>
                <c:pt idx="1008">
                  <c:v>45042.229166666664</c:v>
                </c:pt>
                <c:pt idx="1009">
                  <c:v>45042.239583333336</c:v>
                </c:pt>
                <c:pt idx="1010">
                  <c:v>45042.25</c:v>
                </c:pt>
                <c:pt idx="1011">
                  <c:v>45042.260416666664</c:v>
                </c:pt>
                <c:pt idx="1012">
                  <c:v>45042.270833333336</c:v>
                </c:pt>
                <c:pt idx="1013">
                  <c:v>45042.28125</c:v>
                </c:pt>
                <c:pt idx="1014">
                  <c:v>45042.291666666664</c:v>
                </c:pt>
                <c:pt idx="1015">
                  <c:v>45042.302083333336</c:v>
                </c:pt>
                <c:pt idx="1016">
                  <c:v>45042.3125</c:v>
                </c:pt>
                <c:pt idx="1017">
                  <c:v>45042.322916666664</c:v>
                </c:pt>
                <c:pt idx="1018">
                  <c:v>45042.333333333336</c:v>
                </c:pt>
                <c:pt idx="1019">
                  <c:v>45042.34375</c:v>
                </c:pt>
                <c:pt idx="1020">
                  <c:v>45042.354166666664</c:v>
                </c:pt>
                <c:pt idx="1021">
                  <c:v>45042.364583333336</c:v>
                </c:pt>
                <c:pt idx="1022">
                  <c:v>45042.375</c:v>
                </c:pt>
                <c:pt idx="1023">
                  <c:v>45042.385416666664</c:v>
                </c:pt>
                <c:pt idx="1024">
                  <c:v>45042.395833333336</c:v>
                </c:pt>
                <c:pt idx="1025">
                  <c:v>45042.40625</c:v>
                </c:pt>
                <c:pt idx="1026">
                  <c:v>45042.416666666664</c:v>
                </c:pt>
                <c:pt idx="1027">
                  <c:v>45042.427083333336</c:v>
                </c:pt>
                <c:pt idx="1028">
                  <c:v>45042.4375</c:v>
                </c:pt>
                <c:pt idx="1029">
                  <c:v>45042.447916666664</c:v>
                </c:pt>
                <c:pt idx="1030">
                  <c:v>45042.458333333336</c:v>
                </c:pt>
                <c:pt idx="1031">
                  <c:v>45042.46875</c:v>
                </c:pt>
                <c:pt idx="1032">
                  <c:v>45042.479166666664</c:v>
                </c:pt>
                <c:pt idx="1033">
                  <c:v>45042.489583333336</c:v>
                </c:pt>
                <c:pt idx="1034">
                  <c:v>45042.5</c:v>
                </c:pt>
                <c:pt idx="1035">
                  <c:v>45042.510416666664</c:v>
                </c:pt>
                <c:pt idx="1036">
                  <c:v>45042.520833333336</c:v>
                </c:pt>
                <c:pt idx="1037">
                  <c:v>45042.53125</c:v>
                </c:pt>
                <c:pt idx="1038">
                  <c:v>45042.541666666664</c:v>
                </c:pt>
                <c:pt idx="1039">
                  <c:v>45042.552083333336</c:v>
                </c:pt>
                <c:pt idx="1040">
                  <c:v>45042.5625</c:v>
                </c:pt>
                <c:pt idx="1041">
                  <c:v>45042.572916666664</c:v>
                </c:pt>
                <c:pt idx="1042">
                  <c:v>45042.583333333336</c:v>
                </c:pt>
                <c:pt idx="1043">
                  <c:v>45042.59375</c:v>
                </c:pt>
                <c:pt idx="1044">
                  <c:v>45042.604166666664</c:v>
                </c:pt>
                <c:pt idx="1045">
                  <c:v>45042.614583333336</c:v>
                </c:pt>
                <c:pt idx="1046">
                  <c:v>45042.625</c:v>
                </c:pt>
                <c:pt idx="1047">
                  <c:v>45042.635416666664</c:v>
                </c:pt>
                <c:pt idx="1048">
                  <c:v>45042.645833333336</c:v>
                </c:pt>
                <c:pt idx="1049">
                  <c:v>45042.65625</c:v>
                </c:pt>
                <c:pt idx="1050">
                  <c:v>45042.666666666664</c:v>
                </c:pt>
                <c:pt idx="1051">
                  <c:v>45042.677083333336</c:v>
                </c:pt>
                <c:pt idx="1052">
                  <c:v>45042.6875</c:v>
                </c:pt>
                <c:pt idx="1053">
                  <c:v>45042.697916666664</c:v>
                </c:pt>
                <c:pt idx="1054">
                  <c:v>45042.708333333336</c:v>
                </c:pt>
                <c:pt idx="1055">
                  <c:v>45042.71875</c:v>
                </c:pt>
                <c:pt idx="1056">
                  <c:v>45042.729166666664</c:v>
                </c:pt>
                <c:pt idx="1057">
                  <c:v>45042.739583333336</c:v>
                </c:pt>
                <c:pt idx="1058">
                  <c:v>45042.75</c:v>
                </c:pt>
                <c:pt idx="1059">
                  <c:v>45042.760416666664</c:v>
                </c:pt>
                <c:pt idx="1060">
                  <c:v>45042.770833333336</c:v>
                </c:pt>
                <c:pt idx="1061">
                  <c:v>45042.78125</c:v>
                </c:pt>
                <c:pt idx="1062">
                  <c:v>45042.791666666664</c:v>
                </c:pt>
                <c:pt idx="1063">
                  <c:v>45042.802083333336</c:v>
                </c:pt>
                <c:pt idx="1064">
                  <c:v>45042.8125</c:v>
                </c:pt>
                <c:pt idx="1065">
                  <c:v>45042.822916666664</c:v>
                </c:pt>
                <c:pt idx="1066">
                  <c:v>45042.833333333336</c:v>
                </c:pt>
                <c:pt idx="1067">
                  <c:v>45042.84375</c:v>
                </c:pt>
                <c:pt idx="1068">
                  <c:v>45042.854166666664</c:v>
                </c:pt>
                <c:pt idx="1069">
                  <c:v>45042.864583333336</c:v>
                </c:pt>
                <c:pt idx="1070">
                  <c:v>45042.875</c:v>
                </c:pt>
                <c:pt idx="1071">
                  <c:v>45042.885416666664</c:v>
                </c:pt>
                <c:pt idx="1072">
                  <c:v>45042.895833333336</c:v>
                </c:pt>
                <c:pt idx="1073">
                  <c:v>45042.90625</c:v>
                </c:pt>
                <c:pt idx="1074">
                  <c:v>45042.916666666664</c:v>
                </c:pt>
                <c:pt idx="1075">
                  <c:v>45042.927083333336</c:v>
                </c:pt>
                <c:pt idx="1076">
                  <c:v>45042.9375</c:v>
                </c:pt>
                <c:pt idx="1077">
                  <c:v>45042.947916666664</c:v>
                </c:pt>
                <c:pt idx="1078">
                  <c:v>45042.958333333336</c:v>
                </c:pt>
                <c:pt idx="1079">
                  <c:v>45042.96875</c:v>
                </c:pt>
                <c:pt idx="1080">
                  <c:v>45042.979166666664</c:v>
                </c:pt>
                <c:pt idx="1081">
                  <c:v>45042.989583333336</c:v>
                </c:pt>
                <c:pt idx="1082">
                  <c:v>45043</c:v>
                </c:pt>
                <c:pt idx="1083">
                  <c:v>45043.010416666664</c:v>
                </c:pt>
                <c:pt idx="1084">
                  <c:v>45043.020833333336</c:v>
                </c:pt>
                <c:pt idx="1085">
                  <c:v>45043.03125</c:v>
                </c:pt>
                <c:pt idx="1086">
                  <c:v>45043.041666666664</c:v>
                </c:pt>
                <c:pt idx="1087">
                  <c:v>45043.052083333336</c:v>
                </c:pt>
                <c:pt idx="1088">
                  <c:v>45043.0625</c:v>
                </c:pt>
                <c:pt idx="1089">
                  <c:v>45043.072916666664</c:v>
                </c:pt>
                <c:pt idx="1090">
                  <c:v>45043.083333333336</c:v>
                </c:pt>
                <c:pt idx="1091">
                  <c:v>45043.09375</c:v>
                </c:pt>
                <c:pt idx="1092">
                  <c:v>45043.104166666664</c:v>
                </c:pt>
                <c:pt idx="1093">
                  <c:v>45043.114583333336</c:v>
                </c:pt>
                <c:pt idx="1094">
                  <c:v>45043.125</c:v>
                </c:pt>
                <c:pt idx="1095">
                  <c:v>45043.135416666664</c:v>
                </c:pt>
                <c:pt idx="1096">
                  <c:v>45043.145833333336</c:v>
                </c:pt>
                <c:pt idx="1097">
                  <c:v>45043.15625</c:v>
                </c:pt>
                <c:pt idx="1098">
                  <c:v>45043.166666666664</c:v>
                </c:pt>
                <c:pt idx="1099">
                  <c:v>45043.177083333336</c:v>
                </c:pt>
                <c:pt idx="1100">
                  <c:v>45043.1875</c:v>
                </c:pt>
                <c:pt idx="1101">
                  <c:v>45043.197916666664</c:v>
                </c:pt>
                <c:pt idx="1102">
                  <c:v>45043.208333333336</c:v>
                </c:pt>
                <c:pt idx="1103">
                  <c:v>45043.21875</c:v>
                </c:pt>
                <c:pt idx="1104">
                  <c:v>45043.229166666664</c:v>
                </c:pt>
                <c:pt idx="1105">
                  <c:v>45043.239583333336</c:v>
                </c:pt>
                <c:pt idx="1106">
                  <c:v>45043.25</c:v>
                </c:pt>
                <c:pt idx="1107">
                  <c:v>45043.260416666664</c:v>
                </c:pt>
                <c:pt idx="1108">
                  <c:v>45043.270833333336</c:v>
                </c:pt>
                <c:pt idx="1109">
                  <c:v>45043.28125</c:v>
                </c:pt>
                <c:pt idx="1110">
                  <c:v>45043.291666666664</c:v>
                </c:pt>
                <c:pt idx="1111">
                  <c:v>45043.302083333336</c:v>
                </c:pt>
                <c:pt idx="1112">
                  <c:v>45043.3125</c:v>
                </c:pt>
                <c:pt idx="1113">
                  <c:v>45043.322916666664</c:v>
                </c:pt>
                <c:pt idx="1114">
                  <c:v>45043.333333333336</c:v>
                </c:pt>
                <c:pt idx="1115">
                  <c:v>45043.34375</c:v>
                </c:pt>
                <c:pt idx="1116">
                  <c:v>45043.354166666664</c:v>
                </c:pt>
                <c:pt idx="1117">
                  <c:v>45043.364583333336</c:v>
                </c:pt>
                <c:pt idx="1118">
                  <c:v>45043.375</c:v>
                </c:pt>
                <c:pt idx="1119">
                  <c:v>45043.385416666664</c:v>
                </c:pt>
                <c:pt idx="1120">
                  <c:v>45043.395833333336</c:v>
                </c:pt>
                <c:pt idx="1121">
                  <c:v>45043.40625</c:v>
                </c:pt>
                <c:pt idx="1122">
                  <c:v>45043.416666666664</c:v>
                </c:pt>
                <c:pt idx="1123">
                  <c:v>45043.427083333336</c:v>
                </c:pt>
                <c:pt idx="1124">
                  <c:v>45043.4375</c:v>
                </c:pt>
                <c:pt idx="1125">
                  <c:v>45043.447916666664</c:v>
                </c:pt>
                <c:pt idx="1126">
                  <c:v>45043.458333333336</c:v>
                </c:pt>
                <c:pt idx="1127">
                  <c:v>45043.46875</c:v>
                </c:pt>
                <c:pt idx="1128">
                  <c:v>45043.479166666664</c:v>
                </c:pt>
                <c:pt idx="1129">
                  <c:v>45043.489583333336</c:v>
                </c:pt>
                <c:pt idx="1130">
                  <c:v>45043.5</c:v>
                </c:pt>
                <c:pt idx="1131">
                  <c:v>45043.510416666664</c:v>
                </c:pt>
                <c:pt idx="1132">
                  <c:v>45043.520833333336</c:v>
                </c:pt>
                <c:pt idx="1133">
                  <c:v>45043.53125</c:v>
                </c:pt>
                <c:pt idx="1134">
                  <c:v>45043.541666666664</c:v>
                </c:pt>
                <c:pt idx="1135">
                  <c:v>45043.552083333336</c:v>
                </c:pt>
                <c:pt idx="1136">
                  <c:v>45043.5625</c:v>
                </c:pt>
                <c:pt idx="1137">
                  <c:v>45043.572916666664</c:v>
                </c:pt>
                <c:pt idx="1138">
                  <c:v>45043.583333333336</c:v>
                </c:pt>
                <c:pt idx="1139">
                  <c:v>45043.59375</c:v>
                </c:pt>
                <c:pt idx="1140">
                  <c:v>45043.604166666664</c:v>
                </c:pt>
                <c:pt idx="1141">
                  <c:v>45043.614583333336</c:v>
                </c:pt>
                <c:pt idx="1142">
                  <c:v>45043.625</c:v>
                </c:pt>
                <c:pt idx="1143">
                  <c:v>45043.635416666664</c:v>
                </c:pt>
                <c:pt idx="1144">
                  <c:v>45043.645833333336</c:v>
                </c:pt>
                <c:pt idx="1145">
                  <c:v>45043.65625</c:v>
                </c:pt>
                <c:pt idx="1146">
                  <c:v>45043.666666666664</c:v>
                </c:pt>
                <c:pt idx="1147">
                  <c:v>45043.677083333336</c:v>
                </c:pt>
                <c:pt idx="1148">
                  <c:v>45043.6875</c:v>
                </c:pt>
                <c:pt idx="1149">
                  <c:v>45043.697916666664</c:v>
                </c:pt>
                <c:pt idx="1150">
                  <c:v>45043.708333333336</c:v>
                </c:pt>
                <c:pt idx="1151">
                  <c:v>45043.71875</c:v>
                </c:pt>
                <c:pt idx="1152">
                  <c:v>45043.729166666664</c:v>
                </c:pt>
                <c:pt idx="1153">
                  <c:v>45043.739583333336</c:v>
                </c:pt>
                <c:pt idx="1154">
                  <c:v>45043.75</c:v>
                </c:pt>
                <c:pt idx="1155">
                  <c:v>45043.760416666664</c:v>
                </c:pt>
                <c:pt idx="1156">
                  <c:v>45043.770833333336</c:v>
                </c:pt>
                <c:pt idx="1157">
                  <c:v>45043.78125</c:v>
                </c:pt>
                <c:pt idx="1158">
                  <c:v>45043.791666666664</c:v>
                </c:pt>
                <c:pt idx="1159">
                  <c:v>45043.802083333336</c:v>
                </c:pt>
                <c:pt idx="1160">
                  <c:v>45043.8125</c:v>
                </c:pt>
                <c:pt idx="1161">
                  <c:v>45043.822916666664</c:v>
                </c:pt>
                <c:pt idx="1162">
                  <c:v>45043.833333333336</c:v>
                </c:pt>
                <c:pt idx="1163">
                  <c:v>45043.84375</c:v>
                </c:pt>
                <c:pt idx="1164">
                  <c:v>45043.854166666664</c:v>
                </c:pt>
                <c:pt idx="1165">
                  <c:v>45043.864583333336</c:v>
                </c:pt>
                <c:pt idx="1166">
                  <c:v>45043.875</c:v>
                </c:pt>
                <c:pt idx="1167">
                  <c:v>45043.885416666664</c:v>
                </c:pt>
                <c:pt idx="1168">
                  <c:v>45043.895833333336</c:v>
                </c:pt>
                <c:pt idx="1169">
                  <c:v>45043.90625</c:v>
                </c:pt>
                <c:pt idx="1170">
                  <c:v>45043.916666666664</c:v>
                </c:pt>
                <c:pt idx="1171">
                  <c:v>45043.927083333336</c:v>
                </c:pt>
                <c:pt idx="1172">
                  <c:v>45043.9375</c:v>
                </c:pt>
                <c:pt idx="1173">
                  <c:v>45043.947916666664</c:v>
                </c:pt>
                <c:pt idx="1174">
                  <c:v>45043.958333333336</c:v>
                </c:pt>
                <c:pt idx="1175">
                  <c:v>45043.96875</c:v>
                </c:pt>
                <c:pt idx="1176">
                  <c:v>45043.979166666664</c:v>
                </c:pt>
                <c:pt idx="1177">
                  <c:v>45043.989583333336</c:v>
                </c:pt>
                <c:pt idx="1178">
                  <c:v>45044</c:v>
                </c:pt>
                <c:pt idx="1179">
                  <c:v>45044.010416666664</c:v>
                </c:pt>
                <c:pt idx="1180">
                  <c:v>45044.020833333336</c:v>
                </c:pt>
                <c:pt idx="1181">
                  <c:v>45044.03125</c:v>
                </c:pt>
                <c:pt idx="1182">
                  <c:v>45044.041666666664</c:v>
                </c:pt>
                <c:pt idx="1183">
                  <c:v>45044.052083333336</c:v>
                </c:pt>
                <c:pt idx="1184">
                  <c:v>45044.0625</c:v>
                </c:pt>
                <c:pt idx="1185">
                  <c:v>45044.072916666664</c:v>
                </c:pt>
                <c:pt idx="1186">
                  <c:v>45044.083333333336</c:v>
                </c:pt>
                <c:pt idx="1187">
                  <c:v>45044.09375</c:v>
                </c:pt>
                <c:pt idx="1188">
                  <c:v>45044.104166666664</c:v>
                </c:pt>
                <c:pt idx="1189">
                  <c:v>45044.114583333336</c:v>
                </c:pt>
                <c:pt idx="1190">
                  <c:v>45044.125</c:v>
                </c:pt>
                <c:pt idx="1191">
                  <c:v>45044.135416666664</c:v>
                </c:pt>
                <c:pt idx="1192">
                  <c:v>45044.145833333336</c:v>
                </c:pt>
                <c:pt idx="1193">
                  <c:v>45044.15625</c:v>
                </c:pt>
                <c:pt idx="1194">
                  <c:v>45044.166666666664</c:v>
                </c:pt>
                <c:pt idx="1195">
                  <c:v>45044.177083333336</c:v>
                </c:pt>
                <c:pt idx="1196">
                  <c:v>45044.1875</c:v>
                </c:pt>
                <c:pt idx="1197">
                  <c:v>45044.197916666664</c:v>
                </c:pt>
                <c:pt idx="1198">
                  <c:v>45044.208333333336</c:v>
                </c:pt>
                <c:pt idx="1199">
                  <c:v>45044.21875</c:v>
                </c:pt>
                <c:pt idx="1200">
                  <c:v>45044.229166666664</c:v>
                </c:pt>
                <c:pt idx="1201">
                  <c:v>45044.239583333336</c:v>
                </c:pt>
                <c:pt idx="1202">
                  <c:v>45044.25</c:v>
                </c:pt>
                <c:pt idx="1203">
                  <c:v>45044.260416666664</c:v>
                </c:pt>
                <c:pt idx="1204">
                  <c:v>45044.270833333336</c:v>
                </c:pt>
                <c:pt idx="1205">
                  <c:v>45044.28125</c:v>
                </c:pt>
                <c:pt idx="1206">
                  <c:v>45044.291666666664</c:v>
                </c:pt>
                <c:pt idx="1207">
                  <c:v>45044.302083333336</c:v>
                </c:pt>
                <c:pt idx="1208">
                  <c:v>45044.3125</c:v>
                </c:pt>
                <c:pt idx="1209">
                  <c:v>45044.322916666664</c:v>
                </c:pt>
                <c:pt idx="1210">
                  <c:v>45044.333333333336</c:v>
                </c:pt>
                <c:pt idx="1211">
                  <c:v>45044.34375</c:v>
                </c:pt>
                <c:pt idx="1212">
                  <c:v>45044.354166666664</c:v>
                </c:pt>
                <c:pt idx="1213">
                  <c:v>45044.364583333336</c:v>
                </c:pt>
                <c:pt idx="1214">
                  <c:v>45044.375</c:v>
                </c:pt>
                <c:pt idx="1215">
                  <c:v>45044.385416666664</c:v>
                </c:pt>
                <c:pt idx="1216">
                  <c:v>45044.395833333336</c:v>
                </c:pt>
                <c:pt idx="1217">
                  <c:v>45044.40625</c:v>
                </c:pt>
                <c:pt idx="1218">
                  <c:v>45044.416666666664</c:v>
                </c:pt>
                <c:pt idx="1219">
                  <c:v>45044.427083333336</c:v>
                </c:pt>
                <c:pt idx="1220">
                  <c:v>45044.4375</c:v>
                </c:pt>
                <c:pt idx="1221">
                  <c:v>45044.447916666664</c:v>
                </c:pt>
                <c:pt idx="1222">
                  <c:v>45044.458333333336</c:v>
                </c:pt>
                <c:pt idx="1223">
                  <c:v>45044.46875</c:v>
                </c:pt>
                <c:pt idx="1224">
                  <c:v>45044.479166666664</c:v>
                </c:pt>
                <c:pt idx="1225">
                  <c:v>45044.489583333336</c:v>
                </c:pt>
                <c:pt idx="1226">
                  <c:v>45044.5</c:v>
                </c:pt>
                <c:pt idx="1227">
                  <c:v>45044.510416666664</c:v>
                </c:pt>
                <c:pt idx="1228">
                  <c:v>45044.520833333336</c:v>
                </c:pt>
                <c:pt idx="1229">
                  <c:v>45044.53125</c:v>
                </c:pt>
                <c:pt idx="1230">
                  <c:v>45044.541666666664</c:v>
                </c:pt>
                <c:pt idx="1231">
                  <c:v>45044.552083333336</c:v>
                </c:pt>
                <c:pt idx="1232">
                  <c:v>45044.5625</c:v>
                </c:pt>
                <c:pt idx="1233">
                  <c:v>45044.572916666664</c:v>
                </c:pt>
                <c:pt idx="1234">
                  <c:v>45044.583333333336</c:v>
                </c:pt>
                <c:pt idx="1235">
                  <c:v>45044.59375</c:v>
                </c:pt>
                <c:pt idx="1236">
                  <c:v>45044.604166666664</c:v>
                </c:pt>
                <c:pt idx="1237">
                  <c:v>45044.614583333336</c:v>
                </c:pt>
                <c:pt idx="1238">
                  <c:v>45044.625</c:v>
                </c:pt>
                <c:pt idx="1239">
                  <c:v>45044.635416666664</c:v>
                </c:pt>
                <c:pt idx="1240">
                  <c:v>45044.645833333336</c:v>
                </c:pt>
                <c:pt idx="1241">
                  <c:v>45044.65625</c:v>
                </c:pt>
                <c:pt idx="1242">
                  <c:v>45044.666666666664</c:v>
                </c:pt>
                <c:pt idx="1243">
                  <c:v>45044.677083333336</c:v>
                </c:pt>
                <c:pt idx="1244">
                  <c:v>45044.6875</c:v>
                </c:pt>
                <c:pt idx="1245">
                  <c:v>45044.697916666664</c:v>
                </c:pt>
                <c:pt idx="1246">
                  <c:v>45044.708333333336</c:v>
                </c:pt>
                <c:pt idx="1247">
                  <c:v>45044.71875</c:v>
                </c:pt>
                <c:pt idx="1248">
                  <c:v>45044.729166666664</c:v>
                </c:pt>
                <c:pt idx="1249">
                  <c:v>45044.739583333336</c:v>
                </c:pt>
                <c:pt idx="1250">
                  <c:v>45044.75</c:v>
                </c:pt>
                <c:pt idx="1251">
                  <c:v>45044.760416666664</c:v>
                </c:pt>
                <c:pt idx="1252">
                  <c:v>45044.770833333336</c:v>
                </c:pt>
                <c:pt idx="1253">
                  <c:v>45044.78125</c:v>
                </c:pt>
                <c:pt idx="1254">
                  <c:v>45044.791666666664</c:v>
                </c:pt>
                <c:pt idx="1255">
                  <c:v>45044.802083333336</c:v>
                </c:pt>
                <c:pt idx="1256">
                  <c:v>45044.8125</c:v>
                </c:pt>
                <c:pt idx="1257">
                  <c:v>45044.822916666664</c:v>
                </c:pt>
                <c:pt idx="1258">
                  <c:v>45044.833333333336</c:v>
                </c:pt>
                <c:pt idx="1259">
                  <c:v>45044.84375</c:v>
                </c:pt>
                <c:pt idx="1260">
                  <c:v>45044.854166666664</c:v>
                </c:pt>
                <c:pt idx="1261">
                  <c:v>45044.864583333336</c:v>
                </c:pt>
                <c:pt idx="1262">
                  <c:v>45044.875</c:v>
                </c:pt>
                <c:pt idx="1263">
                  <c:v>45044.885416666664</c:v>
                </c:pt>
                <c:pt idx="1264">
                  <c:v>45044.895833333336</c:v>
                </c:pt>
                <c:pt idx="1265">
                  <c:v>45044.90625</c:v>
                </c:pt>
                <c:pt idx="1266">
                  <c:v>45044.916666666664</c:v>
                </c:pt>
                <c:pt idx="1267">
                  <c:v>45044.927083333336</c:v>
                </c:pt>
                <c:pt idx="1268">
                  <c:v>45044.9375</c:v>
                </c:pt>
                <c:pt idx="1269">
                  <c:v>45044.947916666664</c:v>
                </c:pt>
                <c:pt idx="1270">
                  <c:v>45044.958333333336</c:v>
                </c:pt>
                <c:pt idx="1271">
                  <c:v>45044.96875</c:v>
                </c:pt>
                <c:pt idx="1272">
                  <c:v>45044.979166666664</c:v>
                </c:pt>
                <c:pt idx="1273">
                  <c:v>45044.989583333336</c:v>
                </c:pt>
                <c:pt idx="1274">
                  <c:v>45045</c:v>
                </c:pt>
                <c:pt idx="1275">
                  <c:v>45045.010416666664</c:v>
                </c:pt>
                <c:pt idx="1276">
                  <c:v>45045.020833333336</c:v>
                </c:pt>
                <c:pt idx="1277">
                  <c:v>45045.03125</c:v>
                </c:pt>
                <c:pt idx="1278">
                  <c:v>45045.041666666664</c:v>
                </c:pt>
                <c:pt idx="1279">
                  <c:v>45045.052083333336</c:v>
                </c:pt>
                <c:pt idx="1280">
                  <c:v>45045.0625</c:v>
                </c:pt>
                <c:pt idx="1281">
                  <c:v>45045.072916666664</c:v>
                </c:pt>
                <c:pt idx="1282">
                  <c:v>45045.083333333336</c:v>
                </c:pt>
                <c:pt idx="1283">
                  <c:v>45045.09375</c:v>
                </c:pt>
                <c:pt idx="1284">
                  <c:v>45045.104166666664</c:v>
                </c:pt>
                <c:pt idx="1285">
                  <c:v>45045.114583333336</c:v>
                </c:pt>
                <c:pt idx="1286">
                  <c:v>45045.125</c:v>
                </c:pt>
                <c:pt idx="1287">
                  <c:v>45045.135416666664</c:v>
                </c:pt>
                <c:pt idx="1288">
                  <c:v>45045.145833333336</c:v>
                </c:pt>
                <c:pt idx="1289">
                  <c:v>45045.15625</c:v>
                </c:pt>
                <c:pt idx="1290">
                  <c:v>45045.166666666664</c:v>
                </c:pt>
                <c:pt idx="1291">
                  <c:v>45045.177083333336</c:v>
                </c:pt>
                <c:pt idx="1292">
                  <c:v>45045.1875</c:v>
                </c:pt>
                <c:pt idx="1293">
                  <c:v>45045.197916666664</c:v>
                </c:pt>
                <c:pt idx="1294">
                  <c:v>45045.208333333336</c:v>
                </c:pt>
                <c:pt idx="1295">
                  <c:v>45045.21875</c:v>
                </c:pt>
                <c:pt idx="1296">
                  <c:v>45045.229166666664</c:v>
                </c:pt>
                <c:pt idx="1297">
                  <c:v>45045.239583333336</c:v>
                </c:pt>
                <c:pt idx="1298">
                  <c:v>45045.25</c:v>
                </c:pt>
                <c:pt idx="1299">
                  <c:v>45045.260416666664</c:v>
                </c:pt>
                <c:pt idx="1300">
                  <c:v>45045.270833333336</c:v>
                </c:pt>
                <c:pt idx="1301">
                  <c:v>45045.28125</c:v>
                </c:pt>
                <c:pt idx="1302">
                  <c:v>45045.291666666664</c:v>
                </c:pt>
                <c:pt idx="1303">
                  <c:v>45045.302083333336</c:v>
                </c:pt>
                <c:pt idx="1304">
                  <c:v>45045.3125</c:v>
                </c:pt>
                <c:pt idx="1305">
                  <c:v>45045.322916666664</c:v>
                </c:pt>
                <c:pt idx="1306">
                  <c:v>45045.333333333336</c:v>
                </c:pt>
                <c:pt idx="1307">
                  <c:v>45045.34375</c:v>
                </c:pt>
                <c:pt idx="1308">
                  <c:v>45045.354166666664</c:v>
                </c:pt>
                <c:pt idx="1309">
                  <c:v>45045.364583333336</c:v>
                </c:pt>
                <c:pt idx="1310">
                  <c:v>45045.375</c:v>
                </c:pt>
                <c:pt idx="1311">
                  <c:v>45045.385416666664</c:v>
                </c:pt>
                <c:pt idx="1312">
                  <c:v>45045.395833333336</c:v>
                </c:pt>
                <c:pt idx="1313">
                  <c:v>45045.40625</c:v>
                </c:pt>
                <c:pt idx="1314">
                  <c:v>45045.416666666664</c:v>
                </c:pt>
                <c:pt idx="1315">
                  <c:v>45045.427083333336</c:v>
                </c:pt>
                <c:pt idx="1316">
                  <c:v>45045.4375</c:v>
                </c:pt>
                <c:pt idx="1317">
                  <c:v>45045.447916666664</c:v>
                </c:pt>
                <c:pt idx="1318">
                  <c:v>45045.458333333336</c:v>
                </c:pt>
                <c:pt idx="1319">
                  <c:v>45045.46875</c:v>
                </c:pt>
                <c:pt idx="1320">
                  <c:v>45045.479166666664</c:v>
                </c:pt>
                <c:pt idx="1321">
                  <c:v>45045.489583333336</c:v>
                </c:pt>
                <c:pt idx="1322">
                  <c:v>45045.5</c:v>
                </c:pt>
                <c:pt idx="1323">
                  <c:v>45045.510416666664</c:v>
                </c:pt>
                <c:pt idx="1324">
                  <c:v>45045.520833333336</c:v>
                </c:pt>
                <c:pt idx="1325">
                  <c:v>45045.53125</c:v>
                </c:pt>
                <c:pt idx="1326">
                  <c:v>45045.541666666664</c:v>
                </c:pt>
                <c:pt idx="1327">
                  <c:v>45045.552083333336</c:v>
                </c:pt>
                <c:pt idx="1328">
                  <c:v>45045.5625</c:v>
                </c:pt>
                <c:pt idx="1329">
                  <c:v>45045.572916666664</c:v>
                </c:pt>
                <c:pt idx="1330">
                  <c:v>45045.583333333336</c:v>
                </c:pt>
                <c:pt idx="1331">
                  <c:v>45045.59375</c:v>
                </c:pt>
                <c:pt idx="1332">
                  <c:v>45045.604166666664</c:v>
                </c:pt>
                <c:pt idx="1333">
                  <c:v>45045.614583333336</c:v>
                </c:pt>
                <c:pt idx="1334">
                  <c:v>45045.625</c:v>
                </c:pt>
                <c:pt idx="1335">
                  <c:v>45045.635416666664</c:v>
                </c:pt>
                <c:pt idx="1336">
                  <c:v>45045.645833333336</c:v>
                </c:pt>
                <c:pt idx="1337">
                  <c:v>45045.65625</c:v>
                </c:pt>
                <c:pt idx="1338">
                  <c:v>45045.666666666664</c:v>
                </c:pt>
                <c:pt idx="1339">
                  <c:v>45045.677083333336</c:v>
                </c:pt>
                <c:pt idx="1340">
                  <c:v>45045.6875</c:v>
                </c:pt>
                <c:pt idx="1341">
                  <c:v>45045.697916666664</c:v>
                </c:pt>
                <c:pt idx="1342">
                  <c:v>45045.708333333336</c:v>
                </c:pt>
                <c:pt idx="1343">
                  <c:v>45045.71875</c:v>
                </c:pt>
                <c:pt idx="1344">
                  <c:v>45045.729166666664</c:v>
                </c:pt>
                <c:pt idx="1345">
                  <c:v>45045.739583333336</c:v>
                </c:pt>
                <c:pt idx="1346">
                  <c:v>45045.75</c:v>
                </c:pt>
                <c:pt idx="1347">
                  <c:v>45045.760416666664</c:v>
                </c:pt>
                <c:pt idx="1348">
                  <c:v>45045.770833333336</c:v>
                </c:pt>
                <c:pt idx="1349">
                  <c:v>45045.78125</c:v>
                </c:pt>
                <c:pt idx="1350">
                  <c:v>45045.791666666664</c:v>
                </c:pt>
                <c:pt idx="1351">
                  <c:v>45045.802083333336</c:v>
                </c:pt>
                <c:pt idx="1352">
                  <c:v>45045.8125</c:v>
                </c:pt>
                <c:pt idx="1353">
                  <c:v>45045.822916666664</c:v>
                </c:pt>
                <c:pt idx="1354">
                  <c:v>45045.833333333336</c:v>
                </c:pt>
                <c:pt idx="1355">
                  <c:v>45045.84375</c:v>
                </c:pt>
                <c:pt idx="1356">
                  <c:v>45045.854166666664</c:v>
                </c:pt>
                <c:pt idx="1357">
                  <c:v>45045.864583333336</c:v>
                </c:pt>
                <c:pt idx="1358">
                  <c:v>45045.875</c:v>
                </c:pt>
                <c:pt idx="1359">
                  <c:v>45045.885416666664</c:v>
                </c:pt>
                <c:pt idx="1360">
                  <c:v>45045.895833333336</c:v>
                </c:pt>
                <c:pt idx="1361">
                  <c:v>45045.90625</c:v>
                </c:pt>
                <c:pt idx="1362">
                  <c:v>45045.916666666664</c:v>
                </c:pt>
                <c:pt idx="1363">
                  <c:v>45045.927083333336</c:v>
                </c:pt>
                <c:pt idx="1364">
                  <c:v>45045.9375</c:v>
                </c:pt>
                <c:pt idx="1365">
                  <c:v>45045.947916666664</c:v>
                </c:pt>
                <c:pt idx="1366">
                  <c:v>45045.958333333336</c:v>
                </c:pt>
                <c:pt idx="1367">
                  <c:v>45045.96875</c:v>
                </c:pt>
                <c:pt idx="1368">
                  <c:v>45045.979166666664</c:v>
                </c:pt>
                <c:pt idx="1369">
                  <c:v>45045.989583333336</c:v>
                </c:pt>
                <c:pt idx="1370">
                  <c:v>45046</c:v>
                </c:pt>
                <c:pt idx="1371">
                  <c:v>45046.010416666664</c:v>
                </c:pt>
                <c:pt idx="1372">
                  <c:v>45046.020833333336</c:v>
                </c:pt>
                <c:pt idx="1373">
                  <c:v>45046.03125</c:v>
                </c:pt>
                <c:pt idx="1374">
                  <c:v>45046.041666666664</c:v>
                </c:pt>
                <c:pt idx="1375">
                  <c:v>45046.052083333336</c:v>
                </c:pt>
                <c:pt idx="1376">
                  <c:v>45046.0625</c:v>
                </c:pt>
                <c:pt idx="1377">
                  <c:v>45046.072916666664</c:v>
                </c:pt>
                <c:pt idx="1378">
                  <c:v>45046.083333333336</c:v>
                </c:pt>
                <c:pt idx="1379">
                  <c:v>45046.09375</c:v>
                </c:pt>
                <c:pt idx="1380">
                  <c:v>45046.104166666664</c:v>
                </c:pt>
                <c:pt idx="1381">
                  <c:v>45046.114583333336</c:v>
                </c:pt>
                <c:pt idx="1382">
                  <c:v>45046.125</c:v>
                </c:pt>
                <c:pt idx="1383">
                  <c:v>45046.135416666664</c:v>
                </c:pt>
                <c:pt idx="1384">
                  <c:v>45046.145833333336</c:v>
                </c:pt>
                <c:pt idx="1385">
                  <c:v>45046.15625</c:v>
                </c:pt>
                <c:pt idx="1386">
                  <c:v>45046.166666666664</c:v>
                </c:pt>
                <c:pt idx="1387">
                  <c:v>45046.177083333336</c:v>
                </c:pt>
                <c:pt idx="1388">
                  <c:v>45046.1875</c:v>
                </c:pt>
                <c:pt idx="1389">
                  <c:v>45046.197916666664</c:v>
                </c:pt>
                <c:pt idx="1390">
                  <c:v>45046.208333333336</c:v>
                </c:pt>
                <c:pt idx="1391">
                  <c:v>45046.21875</c:v>
                </c:pt>
                <c:pt idx="1392">
                  <c:v>45046.229166666664</c:v>
                </c:pt>
                <c:pt idx="1393">
                  <c:v>45046.239583333336</c:v>
                </c:pt>
                <c:pt idx="1394">
                  <c:v>45046.25</c:v>
                </c:pt>
                <c:pt idx="1395">
                  <c:v>45046.260416666664</c:v>
                </c:pt>
                <c:pt idx="1396">
                  <c:v>45046.270833333336</c:v>
                </c:pt>
                <c:pt idx="1397">
                  <c:v>45046.28125</c:v>
                </c:pt>
                <c:pt idx="1398">
                  <c:v>45046.291666666664</c:v>
                </c:pt>
                <c:pt idx="1399">
                  <c:v>45046.302083333336</c:v>
                </c:pt>
                <c:pt idx="1400">
                  <c:v>45046.3125</c:v>
                </c:pt>
                <c:pt idx="1401">
                  <c:v>45046.322916666664</c:v>
                </c:pt>
                <c:pt idx="1402">
                  <c:v>45046.333333333336</c:v>
                </c:pt>
                <c:pt idx="1403">
                  <c:v>45046.34375</c:v>
                </c:pt>
                <c:pt idx="1404">
                  <c:v>45046.354166666664</c:v>
                </c:pt>
                <c:pt idx="1405">
                  <c:v>45046.364583333336</c:v>
                </c:pt>
                <c:pt idx="1406">
                  <c:v>45046.375</c:v>
                </c:pt>
                <c:pt idx="1407">
                  <c:v>45046.385416666664</c:v>
                </c:pt>
                <c:pt idx="1408">
                  <c:v>45046.395833333336</c:v>
                </c:pt>
                <c:pt idx="1409">
                  <c:v>45046.40625</c:v>
                </c:pt>
                <c:pt idx="1410">
                  <c:v>45046.416666666664</c:v>
                </c:pt>
                <c:pt idx="1411">
                  <c:v>45046.427083333336</c:v>
                </c:pt>
                <c:pt idx="1412">
                  <c:v>45046.4375</c:v>
                </c:pt>
                <c:pt idx="1413">
                  <c:v>45046.447916666664</c:v>
                </c:pt>
                <c:pt idx="1414">
                  <c:v>45046.458333333336</c:v>
                </c:pt>
                <c:pt idx="1415">
                  <c:v>45046.46875</c:v>
                </c:pt>
                <c:pt idx="1416">
                  <c:v>45046.479166666664</c:v>
                </c:pt>
                <c:pt idx="1417">
                  <c:v>45046.489583333336</c:v>
                </c:pt>
                <c:pt idx="1418">
                  <c:v>45046.5</c:v>
                </c:pt>
                <c:pt idx="1419">
                  <c:v>45046.510416666664</c:v>
                </c:pt>
                <c:pt idx="1420">
                  <c:v>45046.520833333336</c:v>
                </c:pt>
                <c:pt idx="1421">
                  <c:v>45046.53125</c:v>
                </c:pt>
                <c:pt idx="1422">
                  <c:v>45046.541666666664</c:v>
                </c:pt>
                <c:pt idx="1423">
                  <c:v>45046.552083333336</c:v>
                </c:pt>
                <c:pt idx="1424">
                  <c:v>45046.5625</c:v>
                </c:pt>
                <c:pt idx="1425">
                  <c:v>45046.572916666664</c:v>
                </c:pt>
                <c:pt idx="1426">
                  <c:v>45046.583333333336</c:v>
                </c:pt>
                <c:pt idx="1427">
                  <c:v>45046.59375</c:v>
                </c:pt>
                <c:pt idx="1428">
                  <c:v>45046.604166666664</c:v>
                </c:pt>
                <c:pt idx="1429">
                  <c:v>45046.614583333336</c:v>
                </c:pt>
                <c:pt idx="1430">
                  <c:v>45046.625</c:v>
                </c:pt>
                <c:pt idx="1431">
                  <c:v>45046.635416666664</c:v>
                </c:pt>
                <c:pt idx="1432">
                  <c:v>45046.645833333336</c:v>
                </c:pt>
                <c:pt idx="1433">
                  <c:v>45046.65625</c:v>
                </c:pt>
                <c:pt idx="1434">
                  <c:v>45046.666666666664</c:v>
                </c:pt>
                <c:pt idx="1435">
                  <c:v>45046.677083333336</c:v>
                </c:pt>
                <c:pt idx="1436">
                  <c:v>45046.6875</c:v>
                </c:pt>
                <c:pt idx="1437">
                  <c:v>45046.697916666664</c:v>
                </c:pt>
                <c:pt idx="1438">
                  <c:v>45046.708333333336</c:v>
                </c:pt>
                <c:pt idx="1439">
                  <c:v>45046.71875</c:v>
                </c:pt>
                <c:pt idx="1440">
                  <c:v>45046.729166666664</c:v>
                </c:pt>
                <c:pt idx="1441">
                  <c:v>45046.739583333336</c:v>
                </c:pt>
                <c:pt idx="1442">
                  <c:v>45046.75</c:v>
                </c:pt>
                <c:pt idx="1443">
                  <c:v>45046.760416666664</c:v>
                </c:pt>
                <c:pt idx="1444">
                  <c:v>45046.770833333336</c:v>
                </c:pt>
                <c:pt idx="1445">
                  <c:v>45046.78125</c:v>
                </c:pt>
                <c:pt idx="1446">
                  <c:v>45046.791666666664</c:v>
                </c:pt>
                <c:pt idx="1447">
                  <c:v>45046.802083333336</c:v>
                </c:pt>
                <c:pt idx="1448">
                  <c:v>45046.8125</c:v>
                </c:pt>
                <c:pt idx="1449">
                  <c:v>45046.822916666664</c:v>
                </c:pt>
                <c:pt idx="1450">
                  <c:v>45046.833333333336</c:v>
                </c:pt>
                <c:pt idx="1451">
                  <c:v>45046.84375</c:v>
                </c:pt>
                <c:pt idx="1452">
                  <c:v>45046.854166666664</c:v>
                </c:pt>
                <c:pt idx="1453">
                  <c:v>45046.864583333336</c:v>
                </c:pt>
                <c:pt idx="1454">
                  <c:v>45046.875</c:v>
                </c:pt>
                <c:pt idx="1455">
                  <c:v>45046.885416666664</c:v>
                </c:pt>
                <c:pt idx="1456">
                  <c:v>45046.895833333336</c:v>
                </c:pt>
                <c:pt idx="1457">
                  <c:v>45046.90625</c:v>
                </c:pt>
                <c:pt idx="1458">
                  <c:v>45046.916666666664</c:v>
                </c:pt>
                <c:pt idx="1459">
                  <c:v>45046.927083333336</c:v>
                </c:pt>
                <c:pt idx="1460">
                  <c:v>45046.9375</c:v>
                </c:pt>
                <c:pt idx="1461">
                  <c:v>45046.947916666664</c:v>
                </c:pt>
                <c:pt idx="1462">
                  <c:v>45046.958333333336</c:v>
                </c:pt>
                <c:pt idx="1463">
                  <c:v>45046.96875</c:v>
                </c:pt>
                <c:pt idx="1464">
                  <c:v>45046.979166666664</c:v>
                </c:pt>
                <c:pt idx="1465">
                  <c:v>45046.989583333336</c:v>
                </c:pt>
                <c:pt idx="1466">
                  <c:v>45047</c:v>
                </c:pt>
                <c:pt idx="1467">
                  <c:v>45047.010416666664</c:v>
                </c:pt>
                <c:pt idx="1468">
                  <c:v>45047.020833333336</c:v>
                </c:pt>
                <c:pt idx="1469">
                  <c:v>45047.03125</c:v>
                </c:pt>
                <c:pt idx="1470">
                  <c:v>45047.041666666664</c:v>
                </c:pt>
                <c:pt idx="1471">
                  <c:v>45047.052083333336</c:v>
                </c:pt>
                <c:pt idx="1472">
                  <c:v>45047.0625</c:v>
                </c:pt>
                <c:pt idx="1473">
                  <c:v>45047.072916666664</c:v>
                </c:pt>
                <c:pt idx="1474">
                  <c:v>45047.083333333336</c:v>
                </c:pt>
                <c:pt idx="1475">
                  <c:v>45047.09375</c:v>
                </c:pt>
                <c:pt idx="1476">
                  <c:v>45047.104166666664</c:v>
                </c:pt>
                <c:pt idx="1477">
                  <c:v>45047.114583333336</c:v>
                </c:pt>
                <c:pt idx="1478">
                  <c:v>45047.125</c:v>
                </c:pt>
                <c:pt idx="1479">
                  <c:v>45047.135416666664</c:v>
                </c:pt>
                <c:pt idx="1480">
                  <c:v>45047.145833333336</c:v>
                </c:pt>
                <c:pt idx="1481">
                  <c:v>45047.15625</c:v>
                </c:pt>
                <c:pt idx="1482">
                  <c:v>45047.166666666664</c:v>
                </c:pt>
                <c:pt idx="1483">
                  <c:v>45047.177083333336</c:v>
                </c:pt>
                <c:pt idx="1484">
                  <c:v>45047.1875</c:v>
                </c:pt>
                <c:pt idx="1485">
                  <c:v>45047.197916666664</c:v>
                </c:pt>
                <c:pt idx="1486">
                  <c:v>45047.208333333336</c:v>
                </c:pt>
                <c:pt idx="1487">
                  <c:v>45047.21875</c:v>
                </c:pt>
                <c:pt idx="1488">
                  <c:v>45047.229166666664</c:v>
                </c:pt>
                <c:pt idx="1489">
                  <c:v>45047.239583333336</c:v>
                </c:pt>
                <c:pt idx="1490">
                  <c:v>45047.25</c:v>
                </c:pt>
                <c:pt idx="1491">
                  <c:v>45047.260416666664</c:v>
                </c:pt>
                <c:pt idx="1492">
                  <c:v>45047.270833333336</c:v>
                </c:pt>
                <c:pt idx="1493">
                  <c:v>45047.28125</c:v>
                </c:pt>
                <c:pt idx="1494">
                  <c:v>45047.291666666664</c:v>
                </c:pt>
                <c:pt idx="1495">
                  <c:v>45047.302083333336</c:v>
                </c:pt>
                <c:pt idx="1496">
                  <c:v>45047.3125</c:v>
                </c:pt>
                <c:pt idx="1497">
                  <c:v>45047.322916666664</c:v>
                </c:pt>
                <c:pt idx="1498">
                  <c:v>45047.333333333336</c:v>
                </c:pt>
                <c:pt idx="1499">
                  <c:v>45047.34375</c:v>
                </c:pt>
                <c:pt idx="1500">
                  <c:v>45047.354166666664</c:v>
                </c:pt>
                <c:pt idx="1501">
                  <c:v>45047.364583333336</c:v>
                </c:pt>
                <c:pt idx="1502">
                  <c:v>45047.375</c:v>
                </c:pt>
                <c:pt idx="1503">
                  <c:v>45047.385416666664</c:v>
                </c:pt>
                <c:pt idx="1504">
                  <c:v>45047.395833333336</c:v>
                </c:pt>
                <c:pt idx="1505">
                  <c:v>45047.40625</c:v>
                </c:pt>
                <c:pt idx="1506">
                  <c:v>45047.416666666664</c:v>
                </c:pt>
                <c:pt idx="1507">
                  <c:v>45047.427083333336</c:v>
                </c:pt>
                <c:pt idx="1508">
                  <c:v>45047.4375</c:v>
                </c:pt>
                <c:pt idx="1509">
                  <c:v>45047.447916666664</c:v>
                </c:pt>
                <c:pt idx="1510">
                  <c:v>45047.458333333336</c:v>
                </c:pt>
                <c:pt idx="1511">
                  <c:v>45047.46875</c:v>
                </c:pt>
                <c:pt idx="1512">
                  <c:v>45047.479166666664</c:v>
                </c:pt>
                <c:pt idx="1513">
                  <c:v>45047.489583333336</c:v>
                </c:pt>
                <c:pt idx="1514">
                  <c:v>45047.5</c:v>
                </c:pt>
                <c:pt idx="1515">
                  <c:v>45047.510416666664</c:v>
                </c:pt>
                <c:pt idx="1516">
                  <c:v>45047.520833333336</c:v>
                </c:pt>
                <c:pt idx="1517">
                  <c:v>45047.53125</c:v>
                </c:pt>
                <c:pt idx="1518">
                  <c:v>45047.541666666664</c:v>
                </c:pt>
                <c:pt idx="1519">
                  <c:v>45047.552083333336</c:v>
                </c:pt>
                <c:pt idx="1520">
                  <c:v>45047.5625</c:v>
                </c:pt>
                <c:pt idx="1521">
                  <c:v>45047.572916666664</c:v>
                </c:pt>
                <c:pt idx="1522">
                  <c:v>45047.583333333336</c:v>
                </c:pt>
                <c:pt idx="1523">
                  <c:v>45047.59375</c:v>
                </c:pt>
                <c:pt idx="1524">
                  <c:v>45047.604166666664</c:v>
                </c:pt>
                <c:pt idx="1525">
                  <c:v>45047.614583333336</c:v>
                </c:pt>
                <c:pt idx="1526">
                  <c:v>45047.625</c:v>
                </c:pt>
                <c:pt idx="1527">
                  <c:v>45047.635416666664</c:v>
                </c:pt>
                <c:pt idx="1528">
                  <c:v>45047.645833333336</c:v>
                </c:pt>
                <c:pt idx="1529">
                  <c:v>45047.65625</c:v>
                </c:pt>
                <c:pt idx="1530">
                  <c:v>45047.708333333336</c:v>
                </c:pt>
                <c:pt idx="1531">
                  <c:v>45047.71875</c:v>
                </c:pt>
                <c:pt idx="1532">
                  <c:v>45047.729166666664</c:v>
                </c:pt>
                <c:pt idx="1533">
                  <c:v>45047.739583333336</c:v>
                </c:pt>
                <c:pt idx="1534">
                  <c:v>45047.75</c:v>
                </c:pt>
                <c:pt idx="1535">
                  <c:v>45047.760416666664</c:v>
                </c:pt>
                <c:pt idx="1536">
                  <c:v>45047.770833333336</c:v>
                </c:pt>
                <c:pt idx="1537">
                  <c:v>45047.78125</c:v>
                </c:pt>
                <c:pt idx="1538">
                  <c:v>45047.791666666664</c:v>
                </c:pt>
                <c:pt idx="1539">
                  <c:v>45047.802083333336</c:v>
                </c:pt>
                <c:pt idx="1540">
                  <c:v>45047.8125</c:v>
                </c:pt>
                <c:pt idx="1541">
                  <c:v>45047.822916666664</c:v>
                </c:pt>
                <c:pt idx="1542">
                  <c:v>45047.833333333336</c:v>
                </c:pt>
                <c:pt idx="1543">
                  <c:v>45047.84375</c:v>
                </c:pt>
                <c:pt idx="1544">
                  <c:v>45047.854166666664</c:v>
                </c:pt>
                <c:pt idx="1545">
                  <c:v>45047.864583333336</c:v>
                </c:pt>
                <c:pt idx="1546">
                  <c:v>45047.875</c:v>
                </c:pt>
                <c:pt idx="1547">
                  <c:v>45047.885416666664</c:v>
                </c:pt>
                <c:pt idx="1548">
                  <c:v>45047.895833333336</c:v>
                </c:pt>
                <c:pt idx="1549">
                  <c:v>45047.90625</c:v>
                </c:pt>
                <c:pt idx="1550">
                  <c:v>45047.916666666664</c:v>
                </c:pt>
                <c:pt idx="1551">
                  <c:v>45047.927083333336</c:v>
                </c:pt>
                <c:pt idx="1552">
                  <c:v>45047.9375</c:v>
                </c:pt>
                <c:pt idx="1553">
                  <c:v>45047.947916666664</c:v>
                </c:pt>
                <c:pt idx="1554">
                  <c:v>45047.958333333336</c:v>
                </c:pt>
                <c:pt idx="1555">
                  <c:v>45047.96875</c:v>
                </c:pt>
                <c:pt idx="1556">
                  <c:v>45047.979166666664</c:v>
                </c:pt>
                <c:pt idx="1557">
                  <c:v>45047.989583333336</c:v>
                </c:pt>
                <c:pt idx="1558">
                  <c:v>45048</c:v>
                </c:pt>
                <c:pt idx="1559">
                  <c:v>45048.010416666664</c:v>
                </c:pt>
                <c:pt idx="1560">
                  <c:v>45048.020833333336</c:v>
                </c:pt>
                <c:pt idx="1561">
                  <c:v>45048.03125</c:v>
                </c:pt>
                <c:pt idx="1562">
                  <c:v>45048.041666666664</c:v>
                </c:pt>
                <c:pt idx="1563">
                  <c:v>45048.052083333336</c:v>
                </c:pt>
                <c:pt idx="1564">
                  <c:v>45048.0625</c:v>
                </c:pt>
                <c:pt idx="1565">
                  <c:v>45048.072916666664</c:v>
                </c:pt>
                <c:pt idx="1566">
                  <c:v>45048.083333333336</c:v>
                </c:pt>
                <c:pt idx="1567">
                  <c:v>45048.09375</c:v>
                </c:pt>
                <c:pt idx="1568">
                  <c:v>45048.104166666664</c:v>
                </c:pt>
                <c:pt idx="1569">
                  <c:v>45048.114583333336</c:v>
                </c:pt>
                <c:pt idx="1570">
                  <c:v>45048.125</c:v>
                </c:pt>
                <c:pt idx="1571">
                  <c:v>45048.135416666664</c:v>
                </c:pt>
                <c:pt idx="1572">
                  <c:v>45048.145833333336</c:v>
                </c:pt>
                <c:pt idx="1573">
                  <c:v>45048.15625</c:v>
                </c:pt>
                <c:pt idx="1574">
                  <c:v>45048.166666666664</c:v>
                </c:pt>
                <c:pt idx="1575">
                  <c:v>45048.177083333336</c:v>
                </c:pt>
                <c:pt idx="1576">
                  <c:v>45048.1875</c:v>
                </c:pt>
                <c:pt idx="1577">
                  <c:v>45048.197916666664</c:v>
                </c:pt>
                <c:pt idx="1578">
                  <c:v>45048.208333333336</c:v>
                </c:pt>
                <c:pt idx="1579">
                  <c:v>45048.21875</c:v>
                </c:pt>
                <c:pt idx="1580">
                  <c:v>45048.229166666664</c:v>
                </c:pt>
                <c:pt idx="1581">
                  <c:v>45048.239583333336</c:v>
                </c:pt>
                <c:pt idx="1582">
                  <c:v>45048.25</c:v>
                </c:pt>
                <c:pt idx="1583">
                  <c:v>45048.260416666664</c:v>
                </c:pt>
                <c:pt idx="1584">
                  <c:v>45048.270833333336</c:v>
                </c:pt>
                <c:pt idx="1585">
                  <c:v>45048.28125</c:v>
                </c:pt>
                <c:pt idx="1586">
                  <c:v>45048.291666666664</c:v>
                </c:pt>
                <c:pt idx="1587">
                  <c:v>45048.302083333336</c:v>
                </c:pt>
                <c:pt idx="1588">
                  <c:v>45048.3125</c:v>
                </c:pt>
                <c:pt idx="1589">
                  <c:v>45048.322916666664</c:v>
                </c:pt>
                <c:pt idx="1590">
                  <c:v>45048.333333333336</c:v>
                </c:pt>
                <c:pt idx="1591">
                  <c:v>45048.34375</c:v>
                </c:pt>
                <c:pt idx="1592">
                  <c:v>45048.354166666664</c:v>
                </c:pt>
                <c:pt idx="1593">
                  <c:v>45048.364583333336</c:v>
                </c:pt>
                <c:pt idx="1594">
                  <c:v>45048.375</c:v>
                </c:pt>
                <c:pt idx="1595">
                  <c:v>45048.385416666664</c:v>
                </c:pt>
                <c:pt idx="1596">
                  <c:v>45048.395833333336</c:v>
                </c:pt>
                <c:pt idx="1597">
                  <c:v>45048.40625</c:v>
                </c:pt>
                <c:pt idx="1598">
                  <c:v>45048.416666666664</c:v>
                </c:pt>
                <c:pt idx="1599">
                  <c:v>45048.427083333336</c:v>
                </c:pt>
                <c:pt idx="1600">
                  <c:v>45048.4375</c:v>
                </c:pt>
                <c:pt idx="1601">
                  <c:v>45048.447916666664</c:v>
                </c:pt>
                <c:pt idx="1602">
                  <c:v>45048.458333333336</c:v>
                </c:pt>
                <c:pt idx="1603">
                  <c:v>45048.46875</c:v>
                </c:pt>
                <c:pt idx="1604">
                  <c:v>45048.479166666664</c:v>
                </c:pt>
                <c:pt idx="1605">
                  <c:v>45048.489583333336</c:v>
                </c:pt>
                <c:pt idx="1606">
                  <c:v>45048.5</c:v>
                </c:pt>
                <c:pt idx="1607">
                  <c:v>45048.510416666664</c:v>
                </c:pt>
                <c:pt idx="1608">
                  <c:v>45048.520833333336</c:v>
                </c:pt>
                <c:pt idx="1609">
                  <c:v>45048.53125</c:v>
                </c:pt>
                <c:pt idx="1610">
                  <c:v>45048.541666666664</c:v>
                </c:pt>
                <c:pt idx="1611">
                  <c:v>45048.552083333336</c:v>
                </c:pt>
                <c:pt idx="1612">
                  <c:v>45048.5625</c:v>
                </c:pt>
                <c:pt idx="1613">
                  <c:v>45048.572916666664</c:v>
                </c:pt>
                <c:pt idx="1614">
                  <c:v>45048.583333333336</c:v>
                </c:pt>
                <c:pt idx="1615">
                  <c:v>45048.59375</c:v>
                </c:pt>
                <c:pt idx="1616">
                  <c:v>45048.604166666664</c:v>
                </c:pt>
                <c:pt idx="1617">
                  <c:v>45048.614583333336</c:v>
                </c:pt>
                <c:pt idx="1618">
                  <c:v>45048.625</c:v>
                </c:pt>
                <c:pt idx="1619">
                  <c:v>45048.635416666664</c:v>
                </c:pt>
                <c:pt idx="1620">
                  <c:v>45048.645833333336</c:v>
                </c:pt>
                <c:pt idx="1621">
                  <c:v>45048.65625</c:v>
                </c:pt>
                <c:pt idx="1622">
                  <c:v>45048.666666666664</c:v>
                </c:pt>
                <c:pt idx="1623">
                  <c:v>45048.677083333336</c:v>
                </c:pt>
                <c:pt idx="1624">
                  <c:v>45048.6875</c:v>
                </c:pt>
                <c:pt idx="1625">
                  <c:v>45048.697916666664</c:v>
                </c:pt>
                <c:pt idx="1626">
                  <c:v>45048.708333333336</c:v>
                </c:pt>
                <c:pt idx="1627">
                  <c:v>45048.71875</c:v>
                </c:pt>
                <c:pt idx="1628">
                  <c:v>45048.729166666664</c:v>
                </c:pt>
                <c:pt idx="1629">
                  <c:v>45048.739583333336</c:v>
                </c:pt>
                <c:pt idx="1630">
                  <c:v>45048.75</c:v>
                </c:pt>
                <c:pt idx="1631">
                  <c:v>45048.760416666664</c:v>
                </c:pt>
                <c:pt idx="1632">
                  <c:v>45048.770833333336</c:v>
                </c:pt>
                <c:pt idx="1633">
                  <c:v>45048.78125</c:v>
                </c:pt>
                <c:pt idx="1634">
                  <c:v>45048.791666666664</c:v>
                </c:pt>
                <c:pt idx="1635">
                  <c:v>45048.802083333336</c:v>
                </c:pt>
                <c:pt idx="1636">
                  <c:v>45048.8125</c:v>
                </c:pt>
                <c:pt idx="1637">
                  <c:v>45048.822916666664</c:v>
                </c:pt>
                <c:pt idx="1638">
                  <c:v>45048.833333333336</c:v>
                </c:pt>
                <c:pt idx="1639">
                  <c:v>45048.84375</c:v>
                </c:pt>
                <c:pt idx="1640">
                  <c:v>45048.854166666664</c:v>
                </c:pt>
                <c:pt idx="1641">
                  <c:v>45048.864583333336</c:v>
                </c:pt>
                <c:pt idx="1642">
                  <c:v>45048.875</c:v>
                </c:pt>
                <c:pt idx="1643">
                  <c:v>45048.885416666664</c:v>
                </c:pt>
                <c:pt idx="1644">
                  <c:v>45048.895833333336</c:v>
                </c:pt>
                <c:pt idx="1645">
                  <c:v>45048.90625</c:v>
                </c:pt>
                <c:pt idx="1646">
                  <c:v>45048.916666666664</c:v>
                </c:pt>
                <c:pt idx="1647">
                  <c:v>45048.927083333336</c:v>
                </c:pt>
                <c:pt idx="1648">
                  <c:v>45048.9375</c:v>
                </c:pt>
                <c:pt idx="1649">
                  <c:v>45048.947916666664</c:v>
                </c:pt>
                <c:pt idx="1650">
                  <c:v>45048.958333333336</c:v>
                </c:pt>
                <c:pt idx="1651">
                  <c:v>45048.96875</c:v>
                </c:pt>
                <c:pt idx="1652">
                  <c:v>45048.979166666664</c:v>
                </c:pt>
                <c:pt idx="1653">
                  <c:v>45048.989583333336</c:v>
                </c:pt>
                <c:pt idx="1654">
                  <c:v>45049</c:v>
                </c:pt>
                <c:pt idx="1655">
                  <c:v>45049.010416666664</c:v>
                </c:pt>
                <c:pt idx="1656">
                  <c:v>45049.020833333336</c:v>
                </c:pt>
                <c:pt idx="1657">
                  <c:v>45049.03125</c:v>
                </c:pt>
                <c:pt idx="1658">
                  <c:v>45049.041666666664</c:v>
                </c:pt>
                <c:pt idx="1659">
                  <c:v>45049.052083333336</c:v>
                </c:pt>
                <c:pt idx="1660">
                  <c:v>45049.0625</c:v>
                </c:pt>
                <c:pt idx="1661">
                  <c:v>45049.072916666664</c:v>
                </c:pt>
                <c:pt idx="1662">
                  <c:v>45049.083333333336</c:v>
                </c:pt>
                <c:pt idx="1663">
                  <c:v>45049.09375</c:v>
                </c:pt>
                <c:pt idx="1664">
                  <c:v>45049.104166666664</c:v>
                </c:pt>
                <c:pt idx="1665">
                  <c:v>45049.114583333336</c:v>
                </c:pt>
                <c:pt idx="1666">
                  <c:v>45049.125</c:v>
                </c:pt>
                <c:pt idx="1667">
                  <c:v>45049.135416666664</c:v>
                </c:pt>
                <c:pt idx="1668">
                  <c:v>45049.145833333336</c:v>
                </c:pt>
                <c:pt idx="1669">
                  <c:v>45049.15625</c:v>
                </c:pt>
                <c:pt idx="1670">
                  <c:v>45049.166666666664</c:v>
                </c:pt>
                <c:pt idx="1671">
                  <c:v>45049.177083333336</c:v>
                </c:pt>
                <c:pt idx="1672">
                  <c:v>45049.1875</c:v>
                </c:pt>
                <c:pt idx="1673">
                  <c:v>45049.197916666664</c:v>
                </c:pt>
                <c:pt idx="1674">
                  <c:v>45049.208333333336</c:v>
                </c:pt>
                <c:pt idx="1675">
                  <c:v>45049.21875</c:v>
                </c:pt>
                <c:pt idx="1676">
                  <c:v>45049.229166666664</c:v>
                </c:pt>
                <c:pt idx="1677">
                  <c:v>45049.239583333336</c:v>
                </c:pt>
                <c:pt idx="1678">
                  <c:v>45049.25</c:v>
                </c:pt>
                <c:pt idx="1679">
                  <c:v>45049.260416666664</c:v>
                </c:pt>
                <c:pt idx="1680">
                  <c:v>45049.270833333336</c:v>
                </c:pt>
                <c:pt idx="1681">
                  <c:v>45049.28125</c:v>
                </c:pt>
                <c:pt idx="1682">
                  <c:v>45049.291666666664</c:v>
                </c:pt>
                <c:pt idx="1683">
                  <c:v>45049.302083333336</c:v>
                </c:pt>
                <c:pt idx="1684">
                  <c:v>45049.3125</c:v>
                </c:pt>
                <c:pt idx="1685">
                  <c:v>45049.322916666664</c:v>
                </c:pt>
                <c:pt idx="1686">
                  <c:v>45049.333333333336</c:v>
                </c:pt>
                <c:pt idx="1687">
                  <c:v>45049.34375</c:v>
                </c:pt>
                <c:pt idx="1688">
                  <c:v>45049.354166666664</c:v>
                </c:pt>
                <c:pt idx="1689">
                  <c:v>45049.364583333336</c:v>
                </c:pt>
                <c:pt idx="1690">
                  <c:v>45049.375</c:v>
                </c:pt>
                <c:pt idx="1691">
                  <c:v>45049.385416666664</c:v>
                </c:pt>
                <c:pt idx="1692">
                  <c:v>45049.395833333336</c:v>
                </c:pt>
                <c:pt idx="1693">
                  <c:v>45049.40625</c:v>
                </c:pt>
                <c:pt idx="1694">
                  <c:v>45049.416666666664</c:v>
                </c:pt>
                <c:pt idx="1695">
                  <c:v>45049.427083333336</c:v>
                </c:pt>
                <c:pt idx="1696">
                  <c:v>45049.4375</c:v>
                </c:pt>
                <c:pt idx="1697">
                  <c:v>45049.447916666664</c:v>
                </c:pt>
                <c:pt idx="1698">
                  <c:v>45049.458333333336</c:v>
                </c:pt>
                <c:pt idx="1699">
                  <c:v>45049.46875</c:v>
                </c:pt>
                <c:pt idx="1700">
                  <c:v>45049.479166666664</c:v>
                </c:pt>
                <c:pt idx="1701">
                  <c:v>45049.489583333336</c:v>
                </c:pt>
                <c:pt idx="1702">
                  <c:v>45049.5</c:v>
                </c:pt>
                <c:pt idx="1703">
                  <c:v>45049.510416666664</c:v>
                </c:pt>
                <c:pt idx="1704">
                  <c:v>45049.520833333336</c:v>
                </c:pt>
                <c:pt idx="1705">
                  <c:v>45049.53125</c:v>
                </c:pt>
                <c:pt idx="1706">
                  <c:v>45049.541666666664</c:v>
                </c:pt>
                <c:pt idx="1707">
                  <c:v>45049.552083333336</c:v>
                </c:pt>
                <c:pt idx="1708">
                  <c:v>45049.5625</c:v>
                </c:pt>
                <c:pt idx="1709">
                  <c:v>45049.572916666664</c:v>
                </c:pt>
                <c:pt idx="1710">
                  <c:v>45049.583333333336</c:v>
                </c:pt>
                <c:pt idx="1711">
                  <c:v>45049.59375</c:v>
                </c:pt>
                <c:pt idx="1712">
                  <c:v>45049.604166666664</c:v>
                </c:pt>
                <c:pt idx="1713">
                  <c:v>45049.614583333336</c:v>
                </c:pt>
                <c:pt idx="1714">
                  <c:v>45049.625</c:v>
                </c:pt>
                <c:pt idx="1715">
                  <c:v>45049.635416666664</c:v>
                </c:pt>
                <c:pt idx="1716">
                  <c:v>45049.645833333336</c:v>
                </c:pt>
                <c:pt idx="1717">
                  <c:v>45049.65625</c:v>
                </c:pt>
                <c:pt idx="1718">
                  <c:v>45049.666666666664</c:v>
                </c:pt>
                <c:pt idx="1719">
                  <c:v>45049.677083333336</c:v>
                </c:pt>
                <c:pt idx="1720">
                  <c:v>45049.6875</c:v>
                </c:pt>
                <c:pt idx="1721">
                  <c:v>45049.697916666664</c:v>
                </c:pt>
                <c:pt idx="1722">
                  <c:v>45049.708333333336</c:v>
                </c:pt>
                <c:pt idx="1723">
                  <c:v>45049.71875</c:v>
                </c:pt>
                <c:pt idx="1724">
                  <c:v>45049.729166666664</c:v>
                </c:pt>
                <c:pt idx="1725">
                  <c:v>45049.739583333336</c:v>
                </c:pt>
                <c:pt idx="1726">
                  <c:v>45049.75</c:v>
                </c:pt>
                <c:pt idx="1727">
                  <c:v>45049.760416666664</c:v>
                </c:pt>
                <c:pt idx="1728">
                  <c:v>45049.770833333336</c:v>
                </c:pt>
                <c:pt idx="1729">
                  <c:v>45049.78125</c:v>
                </c:pt>
                <c:pt idx="1730">
                  <c:v>45049.791666666664</c:v>
                </c:pt>
                <c:pt idx="1731">
                  <c:v>45049.802083333336</c:v>
                </c:pt>
                <c:pt idx="1732">
                  <c:v>45049.8125</c:v>
                </c:pt>
                <c:pt idx="1733">
                  <c:v>45049.822916666664</c:v>
                </c:pt>
                <c:pt idx="1734">
                  <c:v>45049.833333333336</c:v>
                </c:pt>
                <c:pt idx="1735">
                  <c:v>45049.84375</c:v>
                </c:pt>
                <c:pt idx="1736">
                  <c:v>45049.854166666664</c:v>
                </c:pt>
                <c:pt idx="1737">
                  <c:v>45049.864583333336</c:v>
                </c:pt>
                <c:pt idx="1738">
                  <c:v>45049.875</c:v>
                </c:pt>
                <c:pt idx="1739">
                  <c:v>45049.885416666664</c:v>
                </c:pt>
                <c:pt idx="1740">
                  <c:v>45049.895833333336</c:v>
                </c:pt>
                <c:pt idx="1741">
                  <c:v>45049.90625</c:v>
                </c:pt>
                <c:pt idx="1742">
                  <c:v>45049.916666666664</c:v>
                </c:pt>
                <c:pt idx="1743">
                  <c:v>45049.927083333336</c:v>
                </c:pt>
                <c:pt idx="1744">
                  <c:v>45049.9375</c:v>
                </c:pt>
                <c:pt idx="1745">
                  <c:v>45049.947916666664</c:v>
                </c:pt>
                <c:pt idx="1746">
                  <c:v>45049.958333333336</c:v>
                </c:pt>
                <c:pt idx="1747">
                  <c:v>45049.96875</c:v>
                </c:pt>
                <c:pt idx="1748">
                  <c:v>45049.979166666664</c:v>
                </c:pt>
                <c:pt idx="1749">
                  <c:v>45049.989583333336</c:v>
                </c:pt>
                <c:pt idx="1750">
                  <c:v>45050</c:v>
                </c:pt>
                <c:pt idx="1751">
                  <c:v>45050.010416666664</c:v>
                </c:pt>
                <c:pt idx="1752">
                  <c:v>45050.020833333336</c:v>
                </c:pt>
                <c:pt idx="1753">
                  <c:v>45050.03125</c:v>
                </c:pt>
                <c:pt idx="1754">
                  <c:v>45050.041666666664</c:v>
                </c:pt>
                <c:pt idx="1755">
                  <c:v>45050.052083333336</c:v>
                </c:pt>
                <c:pt idx="1756">
                  <c:v>45050.0625</c:v>
                </c:pt>
                <c:pt idx="1757">
                  <c:v>45050.072916666664</c:v>
                </c:pt>
                <c:pt idx="1758">
                  <c:v>45050.083333333336</c:v>
                </c:pt>
                <c:pt idx="1759">
                  <c:v>45050.09375</c:v>
                </c:pt>
                <c:pt idx="1760">
                  <c:v>45050.104166666664</c:v>
                </c:pt>
                <c:pt idx="1761">
                  <c:v>45050.114583333336</c:v>
                </c:pt>
                <c:pt idx="1762">
                  <c:v>45050.125</c:v>
                </c:pt>
                <c:pt idx="1763">
                  <c:v>45050.135416666664</c:v>
                </c:pt>
                <c:pt idx="1764">
                  <c:v>45050.145833333336</c:v>
                </c:pt>
                <c:pt idx="1765">
                  <c:v>45050.15625</c:v>
                </c:pt>
                <c:pt idx="1766">
                  <c:v>45050.166666666664</c:v>
                </c:pt>
                <c:pt idx="1767">
                  <c:v>45050.177083333336</c:v>
                </c:pt>
                <c:pt idx="1768">
                  <c:v>45050.1875</c:v>
                </c:pt>
                <c:pt idx="1769">
                  <c:v>45050.197916666664</c:v>
                </c:pt>
                <c:pt idx="1770">
                  <c:v>45050.208333333336</c:v>
                </c:pt>
                <c:pt idx="1771">
                  <c:v>45050.21875</c:v>
                </c:pt>
                <c:pt idx="1772">
                  <c:v>45050.229166666664</c:v>
                </c:pt>
                <c:pt idx="1773">
                  <c:v>45050.239583333336</c:v>
                </c:pt>
                <c:pt idx="1774">
                  <c:v>45050.25</c:v>
                </c:pt>
                <c:pt idx="1775">
                  <c:v>45050.260416666664</c:v>
                </c:pt>
                <c:pt idx="1776">
                  <c:v>45050.270833333336</c:v>
                </c:pt>
                <c:pt idx="1777">
                  <c:v>45050.28125</c:v>
                </c:pt>
                <c:pt idx="1778">
                  <c:v>45050.291666666664</c:v>
                </c:pt>
                <c:pt idx="1779">
                  <c:v>45050.302083333336</c:v>
                </c:pt>
                <c:pt idx="1780">
                  <c:v>45050.3125</c:v>
                </c:pt>
                <c:pt idx="1781">
                  <c:v>45050.322916666664</c:v>
                </c:pt>
                <c:pt idx="1782">
                  <c:v>45050.333333333336</c:v>
                </c:pt>
                <c:pt idx="1783">
                  <c:v>45050.34375</c:v>
                </c:pt>
                <c:pt idx="1784">
                  <c:v>45050.354166666664</c:v>
                </c:pt>
                <c:pt idx="1785">
                  <c:v>45050.364583333336</c:v>
                </c:pt>
                <c:pt idx="1786">
                  <c:v>45050.375</c:v>
                </c:pt>
                <c:pt idx="1787">
                  <c:v>45050.385416666664</c:v>
                </c:pt>
                <c:pt idx="1788">
                  <c:v>45050.395833333336</c:v>
                </c:pt>
                <c:pt idx="1789">
                  <c:v>45050.40625</c:v>
                </c:pt>
                <c:pt idx="1790">
                  <c:v>45050.416666666664</c:v>
                </c:pt>
                <c:pt idx="1791">
                  <c:v>45050.427083333336</c:v>
                </c:pt>
                <c:pt idx="1792">
                  <c:v>45050.4375</c:v>
                </c:pt>
                <c:pt idx="1793">
                  <c:v>45050.447916666664</c:v>
                </c:pt>
                <c:pt idx="1794">
                  <c:v>45050.458333333336</c:v>
                </c:pt>
                <c:pt idx="1795">
                  <c:v>45050.46875</c:v>
                </c:pt>
                <c:pt idx="1796">
                  <c:v>45050.479166666664</c:v>
                </c:pt>
                <c:pt idx="1797">
                  <c:v>45050.489583333336</c:v>
                </c:pt>
                <c:pt idx="1798">
                  <c:v>45050.5</c:v>
                </c:pt>
                <c:pt idx="1799">
                  <c:v>45050.510416666664</c:v>
                </c:pt>
                <c:pt idx="1800">
                  <c:v>45050.520833333336</c:v>
                </c:pt>
                <c:pt idx="1801">
                  <c:v>45050.53125</c:v>
                </c:pt>
                <c:pt idx="1802">
                  <c:v>45050.541666666664</c:v>
                </c:pt>
                <c:pt idx="1803">
                  <c:v>45050.552083333336</c:v>
                </c:pt>
                <c:pt idx="1804">
                  <c:v>45050.5625</c:v>
                </c:pt>
                <c:pt idx="1805">
                  <c:v>45050.572916666664</c:v>
                </c:pt>
                <c:pt idx="1806">
                  <c:v>45050.583333333336</c:v>
                </c:pt>
                <c:pt idx="1807">
                  <c:v>45050.59375</c:v>
                </c:pt>
                <c:pt idx="1808">
                  <c:v>45050.604166666664</c:v>
                </c:pt>
                <c:pt idx="1809">
                  <c:v>45050.614583333336</c:v>
                </c:pt>
                <c:pt idx="1810">
                  <c:v>45050.625</c:v>
                </c:pt>
                <c:pt idx="1811">
                  <c:v>45050.635416666664</c:v>
                </c:pt>
                <c:pt idx="1812">
                  <c:v>45050.645833333336</c:v>
                </c:pt>
                <c:pt idx="1813">
                  <c:v>45050.65625</c:v>
                </c:pt>
                <c:pt idx="1814">
                  <c:v>45050.666666666664</c:v>
                </c:pt>
                <c:pt idx="1815">
                  <c:v>45050.677083333336</c:v>
                </c:pt>
                <c:pt idx="1816">
                  <c:v>45050.6875</c:v>
                </c:pt>
                <c:pt idx="1817">
                  <c:v>45050.697916666664</c:v>
                </c:pt>
                <c:pt idx="1818">
                  <c:v>45050.708333333336</c:v>
                </c:pt>
                <c:pt idx="1819">
                  <c:v>45050.71875</c:v>
                </c:pt>
                <c:pt idx="1820">
                  <c:v>45050.729166666664</c:v>
                </c:pt>
                <c:pt idx="1821">
                  <c:v>45050.739583333336</c:v>
                </c:pt>
                <c:pt idx="1822">
                  <c:v>45050.75</c:v>
                </c:pt>
                <c:pt idx="1823">
                  <c:v>45050.760416666664</c:v>
                </c:pt>
                <c:pt idx="1824">
                  <c:v>45050.770833333336</c:v>
                </c:pt>
                <c:pt idx="1825">
                  <c:v>45050.78125</c:v>
                </c:pt>
                <c:pt idx="1826">
                  <c:v>45050.791666666664</c:v>
                </c:pt>
                <c:pt idx="1827">
                  <c:v>45050.802083333336</c:v>
                </c:pt>
                <c:pt idx="1828">
                  <c:v>45050.8125</c:v>
                </c:pt>
                <c:pt idx="1829">
                  <c:v>45050.822916666664</c:v>
                </c:pt>
                <c:pt idx="1830">
                  <c:v>45050.833333333336</c:v>
                </c:pt>
                <c:pt idx="1831">
                  <c:v>45050.84375</c:v>
                </c:pt>
                <c:pt idx="1832">
                  <c:v>45050.854166666664</c:v>
                </c:pt>
                <c:pt idx="1833">
                  <c:v>45050.864583333336</c:v>
                </c:pt>
                <c:pt idx="1834">
                  <c:v>45050.875</c:v>
                </c:pt>
                <c:pt idx="1835">
                  <c:v>45050.885416666664</c:v>
                </c:pt>
                <c:pt idx="1836">
                  <c:v>45050.895833333336</c:v>
                </c:pt>
                <c:pt idx="1837">
                  <c:v>45050.90625</c:v>
                </c:pt>
                <c:pt idx="1838">
                  <c:v>45050.916666666664</c:v>
                </c:pt>
                <c:pt idx="1839">
                  <c:v>45050.927083333336</c:v>
                </c:pt>
                <c:pt idx="1840">
                  <c:v>45050.9375</c:v>
                </c:pt>
                <c:pt idx="1841">
                  <c:v>45050.947916666664</c:v>
                </c:pt>
                <c:pt idx="1842">
                  <c:v>45050.958333333336</c:v>
                </c:pt>
                <c:pt idx="1843">
                  <c:v>45050.96875</c:v>
                </c:pt>
                <c:pt idx="1844">
                  <c:v>45050.979166666664</c:v>
                </c:pt>
                <c:pt idx="1845">
                  <c:v>45050.989583333336</c:v>
                </c:pt>
                <c:pt idx="1846">
                  <c:v>45051</c:v>
                </c:pt>
                <c:pt idx="1847">
                  <c:v>45051.010416666664</c:v>
                </c:pt>
                <c:pt idx="1848">
                  <c:v>45051.020833333336</c:v>
                </c:pt>
                <c:pt idx="1849">
                  <c:v>45051.03125</c:v>
                </c:pt>
                <c:pt idx="1850">
                  <c:v>45051.041666666664</c:v>
                </c:pt>
                <c:pt idx="1851">
                  <c:v>45051.052083333336</c:v>
                </c:pt>
                <c:pt idx="1852">
                  <c:v>45051.0625</c:v>
                </c:pt>
                <c:pt idx="1853">
                  <c:v>45051.072916666664</c:v>
                </c:pt>
                <c:pt idx="1854">
                  <c:v>45051.083333333336</c:v>
                </c:pt>
                <c:pt idx="1855">
                  <c:v>45051.09375</c:v>
                </c:pt>
                <c:pt idx="1856">
                  <c:v>45051.104166666664</c:v>
                </c:pt>
                <c:pt idx="1857">
                  <c:v>45051.114583333336</c:v>
                </c:pt>
                <c:pt idx="1858">
                  <c:v>45051.125</c:v>
                </c:pt>
                <c:pt idx="1859">
                  <c:v>45051.135416666664</c:v>
                </c:pt>
                <c:pt idx="1860">
                  <c:v>45051.145833333336</c:v>
                </c:pt>
                <c:pt idx="1861">
                  <c:v>45051.15625</c:v>
                </c:pt>
                <c:pt idx="1862">
                  <c:v>45051.166666666664</c:v>
                </c:pt>
                <c:pt idx="1863">
                  <c:v>45051.177083333336</c:v>
                </c:pt>
                <c:pt idx="1864">
                  <c:v>45051.1875</c:v>
                </c:pt>
                <c:pt idx="1865">
                  <c:v>45051.197916666664</c:v>
                </c:pt>
                <c:pt idx="1866">
                  <c:v>45051.208333333336</c:v>
                </c:pt>
                <c:pt idx="1867">
                  <c:v>45051.21875</c:v>
                </c:pt>
                <c:pt idx="1868">
                  <c:v>45051.229166666664</c:v>
                </c:pt>
                <c:pt idx="1869">
                  <c:v>45051.239583333336</c:v>
                </c:pt>
                <c:pt idx="1870">
                  <c:v>45051.25</c:v>
                </c:pt>
                <c:pt idx="1871">
                  <c:v>45051.260416666664</c:v>
                </c:pt>
                <c:pt idx="1872">
                  <c:v>45051.270833333336</c:v>
                </c:pt>
                <c:pt idx="1873">
                  <c:v>45051.28125</c:v>
                </c:pt>
                <c:pt idx="1874">
                  <c:v>45051.291666666664</c:v>
                </c:pt>
                <c:pt idx="1875">
                  <c:v>45051.302083333336</c:v>
                </c:pt>
                <c:pt idx="1876">
                  <c:v>45051.3125</c:v>
                </c:pt>
                <c:pt idx="1877">
                  <c:v>45051.322916666664</c:v>
                </c:pt>
                <c:pt idx="1878">
                  <c:v>45051.333333333336</c:v>
                </c:pt>
                <c:pt idx="1879">
                  <c:v>45051.34375</c:v>
                </c:pt>
                <c:pt idx="1880">
                  <c:v>45051.354166666664</c:v>
                </c:pt>
                <c:pt idx="1881">
                  <c:v>45051.364583333336</c:v>
                </c:pt>
                <c:pt idx="1882">
                  <c:v>45051.375</c:v>
                </c:pt>
                <c:pt idx="1883">
                  <c:v>45051.385416666664</c:v>
                </c:pt>
                <c:pt idx="1884">
                  <c:v>45051.395833333336</c:v>
                </c:pt>
                <c:pt idx="1885">
                  <c:v>45051.40625</c:v>
                </c:pt>
                <c:pt idx="1886">
                  <c:v>45051.416666666664</c:v>
                </c:pt>
                <c:pt idx="1887">
                  <c:v>45051.427083333336</c:v>
                </c:pt>
                <c:pt idx="1888">
                  <c:v>45051.4375</c:v>
                </c:pt>
                <c:pt idx="1889">
                  <c:v>45051.447916666664</c:v>
                </c:pt>
                <c:pt idx="1890">
                  <c:v>45051.458333333336</c:v>
                </c:pt>
                <c:pt idx="1891">
                  <c:v>45051.46875</c:v>
                </c:pt>
                <c:pt idx="1892">
                  <c:v>45051.479166666664</c:v>
                </c:pt>
                <c:pt idx="1893">
                  <c:v>45051.489583333336</c:v>
                </c:pt>
                <c:pt idx="1894">
                  <c:v>45051.5</c:v>
                </c:pt>
                <c:pt idx="1895">
                  <c:v>45051.510416666664</c:v>
                </c:pt>
                <c:pt idx="1896">
                  <c:v>45051.520833333336</c:v>
                </c:pt>
                <c:pt idx="1897">
                  <c:v>45051.53125</c:v>
                </c:pt>
                <c:pt idx="1898">
                  <c:v>45051.541666666664</c:v>
                </c:pt>
                <c:pt idx="1899">
                  <c:v>45051.552083333336</c:v>
                </c:pt>
                <c:pt idx="1900">
                  <c:v>45051.5625</c:v>
                </c:pt>
                <c:pt idx="1901">
                  <c:v>45051.572916666664</c:v>
                </c:pt>
                <c:pt idx="1902">
                  <c:v>45051.583333333336</c:v>
                </c:pt>
                <c:pt idx="1903">
                  <c:v>45051.59375</c:v>
                </c:pt>
                <c:pt idx="1904">
                  <c:v>45051.604166666664</c:v>
                </c:pt>
                <c:pt idx="1905">
                  <c:v>45051.614583333336</c:v>
                </c:pt>
                <c:pt idx="1906">
                  <c:v>45051.625</c:v>
                </c:pt>
                <c:pt idx="1907">
                  <c:v>45051.635416666664</c:v>
                </c:pt>
                <c:pt idx="1908">
                  <c:v>45051.645833333336</c:v>
                </c:pt>
                <c:pt idx="1909">
                  <c:v>45051.65625</c:v>
                </c:pt>
                <c:pt idx="1910">
                  <c:v>45051.666666666664</c:v>
                </c:pt>
                <c:pt idx="1911">
                  <c:v>45051.677083333336</c:v>
                </c:pt>
                <c:pt idx="1912">
                  <c:v>45051.6875</c:v>
                </c:pt>
                <c:pt idx="1913">
                  <c:v>45051.697916666664</c:v>
                </c:pt>
                <c:pt idx="1914">
                  <c:v>45051.708333333336</c:v>
                </c:pt>
                <c:pt idx="1915">
                  <c:v>45051.71875</c:v>
                </c:pt>
                <c:pt idx="1916">
                  <c:v>45051.729166666664</c:v>
                </c:pt>
              </c:numCache>
            </c:numRef>
          </c:xVal>
          <c:yVal>
            <c:numRef>
              <c:f>storm1_results!$I$32:$I$1948</c:f>
              <c:numCache>
                <c:formatCode>General</c:formatCode>
                <c:ptCount val="1917"/>
                <c:pt idx="0">
                  <c:v>30.192112359999999</c:v>
                </c:pt>
                <c:pt idx="1">
                  <c:v>29.54055151</c:v>
                </c:pt>
                <c:pt idx="2">
                  <c:v>31.45854044</c:v>
                </c:pt>
                <c:pt idx="3">
                  <c:v>34.564746730000003</c:v>
                </c:pt>
                <c:pt idx="4">
                  <c:v>32.71821362</c:v>
                </c:pt>
                <c:pt idx="5">
                  <c:v>34.564746730000003</c:v>
                </c:pt>
                <c:pt idx="6">
                  <c:v>32.71821362</c:v>
                </c:pt>
                <c:pt idx="7">
                  <c:v>36.602484089999997</c:v>
                </c:pt>
                <c:pt idx="8">
                  <c:v>36.602484089999997</c:v>
                </c:pt>
                <c:pt idx="9">
                  <c:v>38.836464319999997</c:v>
                </c:pt>
                <c:pt idx="10">
                  <c:v>38.096996799999999</c:v>
                </c:pt>
                <c:pt idx="11">
                  <c:v>36.602484089999997</c:v>
                </c:pt>
                <c:pt idx="12">
                  <c:v>34.564746730000003</c:v>
                </c:pt>
                <c:pt idx="13">
                  <c:v>34.564746730000003</c:v>
                </c:pt>
                <c:pt idx="14">
                  <c:v>32.71821362</c:v>
                </c:pt>
                <c:pt idx="15">
                  <c:v>38.836464319999997</c:v>
                </c:pt>
                <c:pt idx="16">
                  <c:v>40.323477179999998</c:v>
                </c:pt>
                <c:pt idx="17">
                  <c:v>38.836464319999997</c:v>
                </c:pt>
                <c:pt idx="18">
                  <c:v>42.550901439999997</c:v>
                </c:pt>
                <c:pt idx="19">
                  <c:v>38.096996799999999</c:v>
                </c:pt>
                <c:pt idx="20">
                  <c:v>40.323477179999998</c:v>
                </c:pt>
                <c:pt idx="21">
                  <c:v>38.096996799999999</c:v>
                </c:pt>
                <c:pt idx="22">
                  <c:v>42.550901439999997</c:v>
                </c:pt>
                <c:pt idx="23">
                  <c:v>44.046560829999997</c:v>
                </c:pt>
                <c:pt idx="24">
                  <c:v>46.186478979999997</c:v>
                </c:pt>
                <c:pt idx="25">
                  <c:v>40.323477179999998</c:v>
                </c:pt>
                <c:pt idx="26">
                  <c:v>40.323477179999998</c:v>
                </c:pt>
                <c:pt idx="27">
                  <c:v>40.323477179999998</c:v>
                </c:pt>
                <c:pt idx="28">
                  <c:v>41.056841919999997</c:v>
                </c:pt>
                <c:pt idx="29">
                  <c:v>38.836464319999997</c:v>
                </c:pt>
                <c:pt idx="30">
                  <c:v>40.323477179999998</c:v>
                </c:pt>
                <c:pt idx="31">
                  <c:v>40.323477179999998</c:v>
                </c:pt>
                <c:pt idx="32">
                  <c:v>36.602484089999997</c:v>
                </c:pt>
                <c:pt idx="33">
                  <c:v>38.836464319999997</c:v>
                </c:pt>
                <c:pt idx="34">
                  <c:v>41.056841919999997</c:v>
                </c:pt>
                <c:pt idx="35">
                  <c:v>42.550901439999997</c:v>
                </c:pt>
                <c:pt idx="36">
                  <c:v>44.757542890000003</c:v>
                </c:pt>
                <c:pt idx="37">
                  <c:v>44.034259820000003</c:v>
                </c:pt>
                <c:pt idx="38">
                  <c:v>46.174310370000001</c:v>
                </c:pt>
                <c:pt idx="39">
                  <c:v>46.174310370000001</c:v>
                </c:pt>
                <c:pt idx="40">
                  <c:v>42.537916889999998</c:v>
                </c:pt>
                <c:pt idx="41">
                  <c:v>44.745284959999999</c:v>
                </c:pt>
                <c:pt idx="42">
                  <c:v>42.537916889999998</c:v>
                </c:pt>
                <c:pt idx="43">
                  <c:v>42.537916889999998</c:v>
                </c:pt>
                <c:pt idx="44">
                  <c:v>42.537916889999998</c:v>
                </c:pt>
                <c:pt idx="45">
                  <c:v>46.878741779999999</c:v>
                </c:pt>
                <c:pt idx="46">
                  <c:v>42.537916889999998</c:v>
                </c:pt>
                <c:pt idx="47">
                  <c:v>44.745284959999999</c:v>
                </c:pt>
                <c:pt idx="48">
                  <c:v>44.034259820000003</c:v>
                </c:pt>
                <c:pt idx="49">
                  <c:v>44.034259820000003</c:v>
                </c:pt>
                <c:pt idx="50">
                  <c:v>46.174310370000001</c:v>
                </c:pt>
                <c:pt idx="51">
                  <c:v>46.174310370000001</c:v>
                </c:pt>
                <c:pt idx="52">
                  <c:v>46.890862630000001</c:v>
                </c:pt>
                <c:pt idx="53">
                  <c:v>41.056841919999997</c:v>
                </c:pt>
                <c:pt idx="54">
                  <c:v>48.30225712</c:v>
                </c:pt>
                <c:pt idx="55">
                  <c:v>46.186478979999997</c:v>
                </c:pt>
                <c:pt idx="56">
                  <c:v>46.186478979999997</c:v>
                </c:pt>
                <c:pt idx="57">
                  <c:v>48.30225712</c:v>
                </c:pt>
                <c:pt idx="58">
                  <c:v>46.186478979999997</c:v>
                </c:pt>
                <c:pt idx="59">
                  <c:v>46.174310370000001</c:v>
                </c:pt>
                <c:pt idx="60">
                  <c:v>46.174310370000001</c:v>
                </c:pt>
                <c:pt idx="61">
                  <c:v>46.174310370000001</c:v>
                </c:pt>
                <c:pt idx="62">
                  <c:v>49.691464410000002</c:v>
                </c:pt>
                <c:pt idx="63">
                  <c:v>48.290232170000003</c:v>
                </c:pt>
                <c:pt idx="64">
                  <c:v>44.034259820000003</c:v>
                </c:pt>
                <c:pt idx="65">
                  <c:v>48.290232170000003</c:v>
                </c:pt>
                <c:pt idx="66">
                  <c:v>48.290232170000003</c:v>
                </c:pt>
                <c:pt idx="67">
                  <c:v>48.290232170000003</c:v>
                </c:pt>
                <c:pt idx="68">
                  <c:v>49.691464410000002</c:v>
                </c:pt>
                <c:pt idx="69">
                  <c:v>47.592533240000002</c:v>
                </c:pt>
                <c:pt idx="70">
                  <c:v>51.763919430000001</c:v>
                </c:pt>
                <c:pt idx="71">
                  <c:v>47.592533240000002</c:v>
                </c:pt>
                <c:pt idx="72">
                  <c:v>47.592533240000002</c:v>
                </c:pt>
                <c:pt idx="73">
                  <c:v>42.537916889999998</c:v>
                </c:pt>
                <c:pt idx="74">
                  <c:v>42.537916889999998</c:v>
                </c:pt>
                <c:pt idx="75">
                  <c:v>40.310795710000001</c:v>
                </c:pt>
                <c:pt idx="76">
                  <c:v>44.034259820000003</c:v>
                </c:pt>
                <c:pt idx="77">
                  <c:v>40.323477179999998</c:v>
                </c:pt>
                <c:pt idx="78">
                  <c:v>36.602484089999997</c:v>
                </c:pt>
                <c:pt idx="79">
                  <c:v>34.564746730000003</c:v>
                </c:pt>
                <c:pt idx="80">
                  <c:v>34.564746730000003</c:v>
                </c:pt>
                <c:pt idx="81">
                  <c:v>34.564746730000003</c:v>
                </c:pt>
                <c:pt idx="82">
                  <c:v>29.54055151</c:v>
                </c:pt>
                <c:pt idx="83">
                  <c:v>22.886721250000001</c:v>
                </c:pt>
                <c:pt idx="84">
                  <c:v>28.246536679999998</c:v>
                </c:pt>
                <c:pt idx="85">
                  <c:v>28.246536679999998</c:v>
                </c:pt>
                <c:pt idx="86">
                  <c:v>31.45854044</c:v>
                </c:pt>
                <c:pt idx="87">
                  <c:v>31.45854044</c:v>
                </c:pt>
                <c:pt idx="88">
                  <c:v>33.335473370000003</c:v>
                </c:pt>
                <c:pt idx="89">
                  <c:v>33.335473370000003</c:v>
                </c:pt>
                <c:pt idx="90">
                  <c:v>33.335473370000003</c:v>
                </c:pt>
                <c:pt idx="91">
                  <c:v>29.54055151</c:v>
                </c:pt>
                <c:pt idx="92">
                  <c:v>26.264895790000001</c:v>
                </c:pt>
                <c:pt idx="93">
                  <c:v>26.253465819999999</c:v>
                </c:pt>
                <c:pt idx="94">
                  <c:v>25.588736650000001</c:v>
                </c:pt>
                <c:pt idx="95">
                  <c:v>26.264895790000001</c:v>
                </c:pt>
                <c:pt idx="96">
                  <c:v>53.134964160000003</c:v>
                </c:pt>
                <c:pt idx="97">
                  <c:v>62.315280379999997</c:v>
                </c:pt>
                <c:pt idx="98">
                  <c:v>55.160894489999997</c:v>
                </c:pt>
                <c:pt idx="99">
                  <c:v>60.419666749999998</c:v>
                </c:pt>
                <c:pt idx="100">
                  <c:v>60.419666749999998</c:v>
                </c:pt>
                <c:pt idx="101">
                  <c:v>59.125991390000003</c:v>
                </c:pt>
                <c:pt idx="102">
                  <c:v>62.315280379999997</c:v>
                </c:pt>
                <c:pt idx="103">
                  <c:v>62.3045732</c:v>
                </c:pt>
                <c:pt idx="104">
                  <c:v>57.147661589999998</c:v>
                </c:pt>
                <c:pt idx="105">
                  <c:v>58.466044660000001</c:v>
                </c:pt>
                <c:pt idx="106">
                  <c:v>62.3045732</c:v>
                </c:pt>
                <c:pt idx="107">
                  <c:v>64.455596909999997</c:v>
                </c:pt>
                <c:pt idx="108">
                  <c:v>62.3045732</c:v>
                </c:pt>
                <c:pt idx="109">
                  <c:v>55.149392650000003</c:v>
                </c:pt>
                <c:pt idx="110">
                  <c:v>57.158996520000002</c:v>
                </c:pt>
                <c:pt idx="111">
                  <c:v>61.053401999999998</c:v>
                </c:pt>
                <c:pt idx="112">
                  <c:v>55.160894489999997</c:v>
                </c:pt>
                <c:pt idx="113">
                  <c:v>59.125991390000003</c:v>
                </c:pt>
                <c:pt idx="114">
                  <c:v>55.826367980000001</c:v>
                </c:pt>
                <c:pt idx="115">
                  <c:v>59.125991390000003</c:v>
                </c:pt>
                <c:pt idx="116">
                  <c:v>59.769842060000002</c:v>
                </c:pt>
                <c:pt idx="117">
                  <c:v>59.769842060000002</c:v>
                </c:pt>
                <c:pt idx="118">
                  <c:v>55.826367980000001</c:v>
                </c:pt>
                <c:pt idx="119">
                  <c:v>59.114847349999998</c:v>
                </c:pt>
                <c:pt idx="120">
                  <c:v>61.042518610000002</c:v>
                </c:pt>
                <c:pt idx="121">
                  <c:v>57.814717760000001</c:v>
                </c:pt>
                <c:pt idx="122">
                  <c:v>62.923032710000001</c:v>
                </c:pt>
                <c:pt idx="123">
                  <c:v>57.814717760000001</c:v>
                </c:pt>
                <c:pt idx="124">
                  <c:v>61.042518610000002</c:v>
                </c:pt>
                <c:pt idx="125">
                  <c:v>57.147661589999998</c:v>
                </c:pt>
                <c:pt idx="126">
                  <c:v>61.042518610000002</c:v>
                </c:pt>
                <c:pt idx="127">
                  <c:v>59.114847349999998</c:v>
                </c:pt>
                <c:pt idx="128">
                  <c:v>59.769842060000002</c:v>
                </c:pt>
                <c:pt idx="129">
                  <c:v>59.769842060000002</c:v>
                </c:pt>
                <c:pt idx="130">
                  <c:v>61.042518610000002</c:v>
                </c:pt>
                <c:pt idx="131">
                  <c:v>65.243074859999993</c:v>
                </c:pt>
                <c:pt idx="132">
                  <c:v>61.053401999999998</c:v>
                </c:pt>
                <c:pt idx="133">
                  <c:v>57.814717760000001</c:v>
                </c:pt>
                <c:pt idx="134">
                  <c:v>62.93364991</c:v>
                </c:pt>
                <c:pt idx="135">
                  <c:v>59.125991390000003</c:v>
                </c:pt>
                <c:pt idx="136">
                  <c:v>59.769842060000002</c:v>
                </c:pt>
                <c:pt idx="137">
                  <c:v>59.769842060000002</c:v>
                </c:pt>
                <c:pt idx="138">
                  <c:v>57.814717760000001</c:v>
                </c:pt>
                <c:pt idx="139">
                  <c:v>62.93364991</c:v>
                </c:pt>
                <c:pt idx="140">
                  <c:v>58.466044660000001</c:v>
                </c:pt>
                <c:pt idx="141">
                  <c:v>59.769842060000002</c:v>
                </c:pt>
                <c:pt idx="142">
                  <c:v>59.769842060000002</c:v>
                </c:pt>
                <c:pt idx="143">
                  <c:v>62.923032710000001</c:v>
                </c:pt>
                <c:pt idx="144">
                  <c:v>62.923032710000001</c:v>
                </c:pt>
                <c:pt idx="145">
                  <c:v>57.814717760000001</c:v>
                </c:pt>
                <c:pt idx="146">
                  <c:v>59.769842060000002</c:v>
                </c:pt>
                <c:pt idx="147">
                  <c:v>58.466044660000001</c:v>
                </c:pt>
                <c:pt idx="148">
                  <c:v>59.769842060000002</c:v>
                </c:pt>
                <c:pt idx="149">
                  <c:v>56.488631689999998</c:v>
                </c:pt>
                <c:pt idx="150">
                  <c:v>51.069020549999998</c:v>
                </c:pt>
                <c:pt idx="151">
                  <c:v>52.445143710000004</c:v>
                </c:pt>
                <c:pt idx="152">
                  <c:v>53.134964160000003</c:v>
                </c:pt>
                <c:pt idx="153">
                  <c:v>51.763919430000001</c:v>
                </c:pt>
                <c:pt idx="154">
                  <c:v>55.160894489999997</c:v>
                </c:pt>
                <c:pt idx="155">
                  <c:v>58.466044660000001</c:v>
                </c:pt>
                <c:pt idx="156">
                  <c:v>55.149392650000003</c:v>
                </c:pt>
                <c:pt idx="157">
                  <c:v>51.763919430000001</c:v>
                </c:pt>
                <c:pt idx="158">
                  <c:v>55.149392650000003</c:v>
                </c:pt>
                <c:pt idx="159">
                  <c:v>57.158996520000002</c:v>
                </c:pt>
                <c:pt idx="160">
                  <c:v>57.158996520000002</c:v>
                </c:pt>
                <c:pt idx="161">
                  <c:v>62.315280379999997</c:v>
                </c:pt>
                <c:pt idx="162">
                  <c:v>49.691464410000002</c:v>
                </c:pt>
                <c:pt idx="163">
                  <c:v>51.763919430000001</c:v>
                </c:pt>
                <c:pt idx="164">
                  <c:v>48.290232170000003</c:v>
                </c:pt>
                <c:pt idx="165">
                  <c:v>51.763919430000001</c:v>
                </c:pt>
                <c:pt idx="166">
                  <c:v>48.30225712</c:v>
                </c:pt>
                <c:pt idx="167">
                  <c:v>50.393595470000001</c:v>
                </c:pt>
                <c:pt idx="168">
                  <c:v>51.0808441</c:v>
                </c:pt>
                <c:pt idx="169">
                  <c:v>48.998295149999997</c:v>
                </c:pt>
                <c:pt idx="170">
                  <c:v>48.998295149999997</c:v>
                </c:pt>
                <c:pt idx="171">
                  <c:v>48.998295149999997</c:v>
                </c:pt>
                <c:pt idx="172">
                  <c:v>48.998295149999997</c:v>
                </c:pt>
                <c:pt idx="173">
                  <c:v>48.998295149999997</c:v>
                </c:pt>
                <c:pt idx="174">
                  <c:v>51.0808441</c:v>
                </c:pt>
                <c:pt idx="175">
                  <c:v>48.998295149999997</c:v>
                </c:pt>
                <c:pt idx="176">
                  <c:v>52.445143710000004</c:v>
                </c:pt>
                <c:pt idx="177">
                  <c:v>50.381720729999998</c:v>
                </c:pt>
                <c:pt idx="178">
                  <c:v>50.381720729999998</c:v>
                </c:pt>
                <c:pt idx="179">
                  <c:v>46.878741779999999</c:v>
                </c:pt>
                <c:pt idx="180">
                  <c:v>46.878741779999999</c:v>
                </c:pt>
                <c:pt idx="181">
                  <c:v>48.986318830000002</c:v>
                </c:pt>
                <c:pt idx="182">
                  <c:v>45.467224760000001</c:v>
                </c:pt>
                <c:pt idx="183">
                  <c:v>50.381720729999998</c:v>
                </c:pt>
                <c:pt idx="184">
                  <c:v>54.493389659999998</c:v>
                </c:pt>
                <c:pt idx="185">
                  <c:v>54.493389659999998</c:v>
                </c:pt>
                <c:pt idx="186">
                  <c:v>53.134964160000003</c:v>
                </c:pt>
                <c:pt idx="187">
                  <c:v>52.456862080000001</c:v>
                </c:pt>
                <c:pt idx="188">
                  <c:v>54.493389659999998</c:v>
                </c:pt>
                <c:pt idx="189">
                  <c:v>54.493389659999998</c:v>
                </c:pt>
                <c:pt idx="190">
                  <c:v>51.0808441</c:v>
                </c:pt>
                <c:pt idx="191">
                  <c:v>51.0808441</c:v>
                </c:pt>
                <c:pt idx="192">
                  <c:v>48.998295149999997</c:v>
                </c:pt>
                <c:pt idx="193">
                  <c:v>48.998295149999997</c:v>
                </c:pt>
                <c:pt idx="194">
                  <c:v>53.134964160000003</c:v>
                </c:pt>
                <c:pt idx="195">
                  <c:v>53.134964160000003</c:v>
                </c:pt>
                <c:pt idx="196">
                  <c:v>54.48183384</c:v>
                </c:pt>
                <c:pt idx="197">
                  <c:v>54.48183384</c:v>
                </c:pt>
                <c:pt idx="198">
                  <c:v>54.48183384</c:v>
                </c:pt>
                <c:pt idx="199">
                  <c:v>54.48183384</c:v>
                </c:pt>
                <c:pt idx="200">
                  <c:v>56.488631689999998</c:v>
                </c:pt>
                <c:pt idx="201">
                  <c:v>58.466044660000001</c:v>
                </c:pt>
                <c:pt idx="202">
                  <c:v>57.814717760000001</c:v>
                </c:pt>
                <c:pt idx="203">
                  <c:v>56.488631689999998</c:v>
                </c:pt>
                <c:pt idx="204">
                  <c:v>56.488631689999998</c:v>
                </c:pt>
                <c:pt idx="205">
                  <c:v>62.315280379999997</c:v>
                </c:pt>
                <c:pt idx="206">
                  <c:v>62.315280379999997</c:v>
                </c:pt>
                <c:pt idx="207">
                  <c:v>55.160894489999997</c:v>
                </c:pt>
                <c:pt idx="208">
                  <c:v>58.477264509999998</c:v>
                </c:pt>
                <c:pt idx="209">
                  <c:v>55.160894489999997</c:v>
                </c:pt>
                <c:pt idx="210">
                  <c:v>53.134964160000003</c:v>
                </c:pt>
                <c:pt idx="211">
                  <c:v>59.114847349999998</c:v>
                </c:pt>
                <c:pt idx="212">
                  <c:v>57.147661589999998</c:v>
                </c:pt>
                <c:pt idx="213">
                  <c:v>55.149392650000003</c:v>
                </c:pt>
                <c:pt idx="214">
                  <c:v>59.125991390000003</c:v>
                </c:pt>
                <c:pt idx="215">
                  <c:v>59.114847349999998</c:v>
                </c:pt>
                <c:pt idx="216">
                  <c:v>57.147661589999998</c:v>
                </c:pt>
                <c:pt idx="217">
                  <c:v>51.069020549999998</c:v>
                </c:pt>
                <c:pt idx="218">
                  <c:v>55.149392650000003</c:v>
                </c:pt>
                <c:pt idx="219">
                  <c:v>59.114847349999998</c:v>
                </c:pt>
                <c:pt idx="220">
                  <c:v>62.3045732</c:v>
                </c:pt>
                <c:pt idx="221">
                  <c:v>59.114847349999998</c:v>
                </c:pt>
                <c:pt idx="222">
                  <c:v>57.147661589999998</c:v>
                </c:pt>
                <c:pt idx="223">
                  <c:v>58.466044660000001</c:v>
                </c:pt>
                <c:pt idx="224">
                  <c:v>59.114847349999998</c:v>
                </c:pt>
                <c:pt idx="225">
                  <c:v>57.147661589999998</c:v>
                </c:pt>
                <c:pt idx="226">
                  <c:v>60.40869618</c:v>
                </c:pt>
                <c:pt idx="227">
                  <c:v>53.134964160000003</c:v>
                </c:pt>
                <c:pt idx="228">
                  <c:v>60.40869618</c:v>
                </c:pt>
                <c:pt idx="229">
                  <c:v>61.680991169999999</c:v>
                </c:pt>
                <c:pt idx="230">
                  <c:v>58.477264509999998</c:v>
                </c:pt>
                <c:pt idx="231">
                  <c:v>61.680991169999999</c:v>
                </c:pt>
                <c:pt idx="232">
                  <c:v>60.419666749999998</c:v>
                </c:pt>
                <c:pt idx="233">
                  <c:v>62.315280379999997</c:v>
                </c:pt>
                <c:pt idx="234">
                  <c:v>57.158996520000002</c:v>
                </c:pt>
                <c:pt idx="235">
                  <c:v>60.419666749999998</c:v>
                </c:pt>
                <c:pt idx="236">
                  <c:v>57.158996520000002</c:v>
                </c:pt>
                <c:pt idx="237">
                  <c:v>56.500021050000001</c:v>
                </c:pt>
                <c:pt idx="238">
                  <c:v>54.493389659999998</c:v>
                </c:pt>
                <c:pt idx="239">
                  <c:v>55.160894489999997</c:v>
                </c:pt>
                <c:pt idx="240">
                  <c:v>55.160894489999997</c:v>
                </c:pt>
                <c:pt idx="241">
                  <c:v>55.160894489999997</c:v>
                </c:pt>
                <c:pt idx="242">
                  <c:v>56.500021050000001</c:v>
                </c:pt>
                <c:pt idx="243">
                  <c:v>60.419666749999998</c:v>
                </c:pt>
                <c:pt idx="244">
                  <c:v>55.160894489999997</c:v>
                </c:pt>
                <c:pt idx="245">
                  <c:v>58.477264509999998</c:v>
                </c:pt>
                <c:pt idx="246">
                  <c:v>53.134964160000003</c:v>
                </c:pt>
                <c:pt idx="247">
                  <c:v>57.158996520000002</c:v>
                </c:pt>
                <c:pt idx="248">
                  <c:v>51.0808441</c:v>
                </c:pt>
                <c:pt idx="249">
                  <c:v>53.809964399999998</c:v>
                </c:pt>
                <c:pt idx="250">
                  <c:v>53.123299129999999</c:v>
                </c:pt>
                <c:pt idx="251">
                  <c:v>57.147661589999998</c:v>
                </c:pt>
                <c:pt idx="252">
                  <c:v>53.809964399999998</c:v>
                </c:pt>
                <c:pt idx="253">
                  <c:v>49.691464410000002</c:v>
                </c:pt>
                <c:pt idx="254">
                  <c:v>50.393595470000001</c:v>
                </c:pt>
                <c:pt idx="255">
                  <c:v>51.763919430000001</c:v>
                </c:pt>
                <c:pt idx="256">
                  <c:v>48.290232170000003</c:v>
                </c:pt>
                <c:pt idx="257">
                  <c:v>53.809964399999998</c:v>
                </c:pt>
                <c:pt idx="258">
                  <c:v>52.445143710000004</c:v>
                </c:pt>
                <c:pt idx="259">
                  <c:v>46.174310370000001</c:v>
                </c:pt>
                <c:pt idx="260">
                  <c:v>44.034259820000003</c:v>
                </c:pt>
                <c:pt idx="261">
                  <c:v>44.034259820000003</c:v>
                </c:pt>
                <c:pt idx="262">
                  <c:v>46.174310370000001</c:v>
                </c:pt>
                <c:pt idx="263">
                  <c:v>48.290232170000003</c:v>
                </c:pt>
                <c:pt idx="264">
                  <c:v>42.550901439999997</c:v>
                </c:pt>
                <c:pt idx="265">
                  <c:v>44.034259820000003</c:v>
                </c:pt>
                <c:pt idx="266">
                  <c:v>42.550901439999997</c:v>
                </c:pt>
                <c:pt idx="267">
                  <c:v>44.757542890000003</c:v>
                </c:pt>
                <c:pt idx="268">
                  <c:v>46.186478979999997</c:v>
                </c:pt>
                <c:pt idx="269">
                  <c:v>47.592533240000002</c:v>
                </c:pt>
                <c:pt idx="270">
                  <c:v>48.30225712</c:v>
                </c:pt>
                <c:pt idx="271">
                  <c:v>48.30225712</c:v>
                </c:pt>
                <c:pt idx="272">
                  <c:v>51.763919430000001</c:v>
                </c:pt>
                <c:pt idx="273">
                  <c:v>47.592533240000002</c:v>
                </c:pt>
                <c:pt idx="274">
                  <c:v>47.592533240000002</c:v>
                </c:pt>
                <c:pt idx="275">
                  <c:v>47.592533240000002</c:v>
                </c:pt>
                <c:pt idx="276">
                  <c:v>53.134964160000003</c:v>
                </c:pt>
                <c:pt idx="277">
                  <c:v>51.0808441</c:v>
                </c:pt>
                <c:pt idx="278">
                  <c:v>49.691464410000002</c:v>
                </c:pt>
                <c:pt idx="279">
                  <c:v>53.134964160000003</c:v>
                </c:pt>
                <c:pt idx="280">
                  <c:v>55.160894489999997</c:v>
                </c:pt>
                <c:pt idx="281">
                  <c:v>58.477264509999998</c:v>
                </c:pt>
                <c:pt idx="282">
                  <c:v>55.160894489999997</c:v>
                </c:pt>
                <c:pt idx="283">
                  <c:v>57.158996520000002</c:v>
                </c:pt>
                <c:pt idx="284">
                  <c:v>58.466044660000001</c:v>
                </c:pt>
                <c:pt idx="285">
                  <c:v>62.3045732</c:v>
                </c:pt>
                <c:pt idx="286">
                  <c:v>60.40869618</c:v>
                </c:pt>
                <c:pt idx="287">
                  <c:v>61.680991169999999</c:v>
                </c:pt>
                <c:pt idx="288">
                  <c:v>54.48183384</c:v>
                </c:pt>
                <c:pt idx="289">
                  <c:v>57.814717760000001</c:v>
                </c:pt>
                <c:pt idx="290">
                  <c:v>54.48183384</c:v>
                </c:pt>
                <c:pt idx="291">
                  <c:v>60.40869618</c:v>
                </c:pt>
                <c:pt idx="292">
                  <c:v>56.488631689999998</c:v>
                </c:pt>
                <c:pt idx="293">
                  <c:v>60.40869618</c:v>
                </c:pt>
                <c:pt idx="294">
                  <c:v>56.500021050000001</c:v>
                </c:pt>
                <c:pt idx="295">
                  <c:v>56.500021050000001</c:v>
                </c:pt>
                <c:pt idx="296">
                  <c:v>56.500021050000001</c:v>
                </c:pt>
                <c:pt idx="297">
                  <c:v>56.500021050000001</c:v>
                </c:pt>
                <c:pt idx="298">
                  <c:v>61.680991169999999</c:v>
                </c:pt>
                <c:pt idx="299">
                  <c:v>61.042518610000002</c:v>
                </c:pt>
                <c:pt idx="300">
                  <c:v>57.814717760000001</c:v>
                </c:pt>
                <c:pt idx="301">
                  <c:v>65.22973614</c:v>
                </c:pt>
                <c:pt idx="302">
                  <c:v>59.769842060000002</c:v>
                </c:pt>
                <c:pt idx="303">
                  <c:v>61.680991169999999</c:v>
                </c:pt>
                <c:pt idx="304">
                  <c:v>61.680991169999999</c:v>
                </c:pt>
                <c:pt idx="305">
                  <c:v>61.680991169999999</c:v>
                </c:pt>
                <c:pt idx="306">
                  <c:v>57.814717760000001</c:v>
                </c:pt>
                <c:pt idx="307">
                  <c:v>63.680503559999998</c:v>
                </c:pt>
                <c:pt idx="308">
                  <c:v>59.769842060000002</c:v>
                </c:pt>
                <c:pt idx="309">
                  <c:v>61.042518610000002</c:v>
                </c:pt>
                <c:pt idx="310">
                  <c:v>55.826367980000001</c:v>
                </c:pt>
                <c:pt idx="311">
                  <c:v>62.923032710000001</c:v>
                </c:pt>
                <c:pt idx="312">
                  <c:v>59.769842060000002</c:v>
                </c:pt>
                <c:pt idx="313">
                  <c:v>57.814717760000001</c:v>
                </c:pt>
                <c:pt idx="314">
                  <c:v>55.826367980000001</c:v>
                </c:pt>
                <c:pt idx="315">
                  <c:v>53.809964399999998</c:v>
                </c:pt>
                <c:pt idx="316">
                  <c:v>54.48183384</c:v>
                </c:pt>
                <c:pt idx="317">
                  <c:v>49.691464410000002</c:v>
                </c:pt>
                <c:pt idx="318">
                  <c:v>51.763919430000001</c:v>
                </c:pt>
                <c:pt idx="319">
                  <c:v>50.393595470000001</c:v>
                </c:pt>
                <c:pt idx="320">
                  <c:v>48.30225712</c:v>
                </c:pt>
                <c:pt idx="321">
                  <c:v>57.814717760000001</c:v>
                </c:pt>
                <c:pt idx="322">
                  <c:v>55.826367980000001</c:v>
                </c:pt>
                <c:pt idx="323">
                  <c:v>50.381720729999998</c:v>
                </c:pt>
                <c:pt idx="324">
                  <c:v>48.290232170000003</c:v>
                </c:pt>
                <c:pt idx="325">
                  <c:v>53.809964399999998</c:v>
                </c:pt>
                <c:pt idx="326">
                  <c:v>53.809964399999998</c:v>
                </c:pt>
                <c:pt idx="327">
                  <c:v>51.763919430000001</c:v>
                </c:pt>
                <c:pt idx="328">
                  <c:v>50.381720729999998</c:v>
                </c:pt>
                <c:pt idx="329">
                  <c:v>51.763919430000001</c:v>
                </c:pt>
                <c:pt idx="330">
                  <c:v>51.763919430000001</c:v>
                </c:pt>
                <c:pt idx="331">
                  <c:v>50.381720729999998</c:v>
                </c:pt>
                <c:pt idx="332">
                  <c:v>51.763919430000001</c:v>
                </c:pt>
                <c:pt idx="333">
                  <c:v>49.691464410000002</c:v>
                </c:pt>
                <c:pt idx="334">
                  <c:v>49.691464410000002</c:v>
                </c:pt>
                <c:pt idx="335">
                  <c:v>53.809964399999998</c:v>
                </c:pt>
                <c:pt idx="336">
                  <c:v>53.809964399999998</c:v>
                </c:pt>
                <c:pt idx="337">
                  <c:v>53.123299129999999</c:v>
                </c:pt>
                <c:pt idx="338">
                  <c:v>53.809964399999998</c:v>
                </c:pt>
                <c:pt idx="339">
                  <c:v>53.123299129999999</c:v>
                </c:pt>
                <c:pt idx="340">
                  <c:v>51.069020549999998</c:v>
                </c:pt>
                <c:pt idx="341">
                  <c:v>57.147661589999998</c:v>
                </c:pt>
                <c:pt idx="342">
                  <c:v>55.149392650000003</c:v>
                </c:pt>
                <c:pt idx="343">
                  <c:v>46.186478979999997</c:v>
                </c:pt>
                <c:pt idx="344">
                  <c:v>47.592533240000002</c:v>
                </c:pt>
                <c:pt idx="345">
                  <c:v>49.691464410000002</c:v>
                </c:pt>
                <c:pt idx="346">
                  <c:v>42.550901439999997</c:v>
                </c:pt>
                <c:pt idx="347">
                  <c:v>49.691464410000002</c:v>
                </c:pt>
                <c:pt idx="348">
                  <c:v>44.034259820000003</c:v>
                </c:pt>
                <c:pt idx="349">
                  <c:v>44.034259820000003</c:v>
                </c:pt>
                <c:pt idx="350">
                  <c:v>48.290232170000003</c:v>
                </c:pt>
                <c:pt idx="351">
                  <c:v>50.381720729999998</c:v>
                </c:pt>
                <c:pt idx="352">
                  <c:v>40.310795710000001</c:v>
                </c:pt>
                <c:pt idx="353">
                  <c:v>44.745284959999999</c:v>
                </c:pt>
                <c:pt idx="354">
                  <c:v>36.602484089999997</c:v>
                </c:pt>
                <c:pt idx="355">
                  <c:v>40.323477179999998</c:v>
                </c:pt>
                <c:pt idx="356">
                  <c:v>38.096996799999999</c:v>
                </c:pt>
                <c:pt idx="357">
                  <c:v>40.310795710000001</c:v>
                </c:pt>
                <c:pt idx="358">
                  <c:v>40.323477179999998</c:v>
                </c:pt>
                <c:pt idx="359">
                  <c:v>40.323477179999998</c:v>
                </c:pt>
                <c:pt idx="360">
                  <c:v>38.096996799999999</c:v>
                </c:pt>
                <c:pt idx="361">
                  <c:v>42.550901439999997</c:v>
                </c:pt>
                <c:pt idx="362">
                  <c:v>46.186478979999997</c:v>
                </c:pt>
                <c:pt idx="363">
                  <c:v>41.802294430000003</c:v>
                </c:pt>
                <c:pt idx="364">
                  <c:v>42.550901439999997</c:v>
                </c:pt>
                <c:pt idx="365">
                  <c:v>47.592533240000002</c:v>
                </c:pt>
                <c:pt idx="366">
                  <c:v>39.574432420000001</c:v>
                </c:pt>
                <c:pt idx="367">
                  <c:v>43.30328583</c:v>
                </c:pt>
                <c:pt idx="368">
                  <c:v>43.30328583</c:v>
                </c:pt>
                <c:pt idx="369">
                  <c:v>47.592533240000002</c:v>
                </c:pt>
                <c:pt idx="370">
                  <c:v>44.034259820000003</c:v>
                </c:pt>
                <c:pt idx="371">
                  <c:v>47.592533240000002</c:v>
                </c:pt>
                <c:pt idx="372">
                  <c:v>51.0808441</c:v>
                </c:pt>
                <c:pt idx="373">
                  <c:v>55.160894489999997</c:v>
                </c:pt>
                <c:pt idx="374">
                  <c:v>79.63837719</c:v>
                </c:pt>
                <c:pt idx="375">
                  <c:v>77.485665560000001</c:v>
                </c:pt>
                <c:pt idx="376">
                  <c:v>77.485665560000001</c:v>
                </c:pt>
                <c:pt idx="377">
                  <c:v>78.205266870000003</c:v>
                </c:pt>
                <c:pt idx="378">
                  <c:v>83.455571449999994</c:v>
                </c:pt>
                <c:pt idx="379">
                  <c:v>92.617989059999999</c:v>
                </c:pt>
                <c:pt idx="380">
                  <c:v>90.492164919999993</c:v>
                </c:pt>
                <c:pt idx="381">
                  <c:v>94.720978599999995</c:v>
                </c:pt>
                <c:pt idx="382">
                  <c:v>91.345373739999999</c:v>
                </c:pt>
                <c:pt idx="383">
                  <c:v>91.338086169999997</c:v>
                </c:pt>
                <c:pt idx="384">
                  <c:v>91.338086169999997</c:v>
                </c:pt>
                <c:pt idx="385">
                  <c:v>96.815355729999993</c:v>
                </c:pt>
                <c:pt idx="386">
                  <c:v>93.457733590000004</c:v>
                </c:pt>
                <c:pt idx="387">
                  <c:v>92.610732819999996</c:v>
                </c:pt>
                <c:pt idx="388">
                  <c:v>93.457733590000004</c:v>
                </c:pt>
                <c:pt idx="389">
                  <c:v>93.457733590000004</c:v>
                </c:pt>
                <c:pt idx="390">
                  <c:v>88.777035049999995</c:v>
                </c:pt>
                <c:pt idx="391">
                  <c:v>85.762083380000007</c:v>
                </c:pt>
                <c:pt idx="392">
                  <c:v>84.460540300000005</c:v>
                </c:pt>
                <c:pt idx="393">
                  <c:v>86.622428940000006</c:v>
                </c:pt>
                <c:pt idx="394">
                  <c:v>84.460540300000005</c:v>
                </c:pt>
                <c:pt idx="395">
                  <c:v>81.841333250000005</c:v>
                </c:pt>
                <c:pt idx="396">
                  <c:v>81.841333250000005</c:v>
                </c:pt>
                <c:pt idx="397">
                  <c:v>86.629835869999994</c:v>
                </c:pt>
                <c:pt idx="398">
                  <c:v>86.629835869999994</c:v>
                </c:pt>
                <c:pt idx="399">
                  <c:v>81.841333250000005</c:v>
                </c:pt>
                <c:pt idx="400">
                  <c:v>84.020316870000002</c:v>
                </c:pt>
                <c:pt idx="401">
                  <c:v>86.629835869999994</c:v>
                </c:pt>
                <c:pt idx="402">
                  <c:v>87.494480339999996</c:v>
                </c:pt>
                <c:pt idx="403">
                  <c:v>83.153095449999995</c:v>
                </c:pt>
                <c:pt idx="404">
                  <c:v>82.718647970000006</c:v>
                </c:pt>
                <c:pt idx="405">
                  <c:v>85.331044809999995</c:v>
                </c:pt>
                <c:pt idx="406">
                  <c:v>85.331044809999995</c:v>
                </c:pt>
                <c:pt idx="407">
                  <c:v>85.323607859999996</c:v>
                </c:pt>
                <c:pt idx="408">
                  <c:v>86.192545629999998</c:v>
                </c:pt>
                <c:pt idx="409">
                  <c:v>90.915794009999999</c:v>
                </c:pt>
                <c:pt idx="410">
                  <c:v>84.020316870000002</c:v>
                </c:pt>
                <c:pt idx="411">
                  <c:v>82.711152870000006</c:v>
                </c:pt>
                <c:pt idx="412">
                  <c:v>84.891986889999998</c:v>
                </c:pt>
                <c:pt idx="413">
                  <c:v>81.397704649999994</c:v>
                </c:pt>
                <c:pt idx="414">
                  <c:v>84.027783200000002</c:v>
                </c:pt>
                <c:pt idx="415">
                  <c:v>81.841333250000005</c:v>
                </c:pt>
                <c:pt idx="416">
                  <c:v>81.841333250000005</c:v>
                </c:pt>
                <c:pt idx="417">
                  <c:v>84.027783200000002</c:v>
                </c:pt>
                <c:pt idx="418">
                  <c:v>86.199962600000006</c:v>
                </c:pt>
                <c:pt idx="419">
                  <c:v>81.841333250000005</c:v>
                </c:pt>
                <c:pt idx="420">
                  <c:v>84.891986889999998</c:v>
                </c:pt>
                <c:pt idx="421">
                  <c:v>82.718647970000006</c:v>
                </c:pt>
                <c:pt idx="422">
                  <c:v>82.711152870000006</c:v>
                </c:pt>
                <c:pt idx="423">
                  <c:v>84.027783200000002</c:v>
                </c:pt>
                <c:pt idx="424">
                  <c:v>81.841333250000005</c:v>
                </c:pt>
                <c:pt idx="425">
                  <c:v>84.027783200000002</c:v>
                </c:pt>
                <c:pt idx="426">
                  <c:v>84.891986889999998</c:v>
                </c:pt>
                <c:pt idx="427">
                  <c:v>85.331044809999995</c:v>
                </c:pt>
                <c:pt idx="428">
                  <c:v>83.594462070000006</c:v>
                </c:pt>
                <c:pt idx="429">
                  <c:v>87.058386479999996</c:v>
                </c:pt>
                <c:pt idx="430">
                  <c:v>84.027783200000002</c:v>
                </c:pt>
                <c:pt idx="431">
                  <c:v>84.899432570000002</c:v>
                </c:pt>
                <c:pt idx="432">
                  <c:v>84.891986889999998</c:v>
                </c:pt>
                <c:pt idx="433">
                  <c:v>85.331044809999995</c:v>
                </c:pt>
                <c:pt idx="434">
                  <c:v>86.199962600000006</c:v>
                </c:pt>
                <c:pt idx="435">
                  <c:v>84.899432570000002</c:v>
                </c:pt>
                <c:pt idx="436">
                  <c:v>82.718647970000006</c:v>
                </c:pt>
                <c:pt idx="437">
                  <c:v>84.891986889999998</c:v>
                </c:pt>
                <c:pt idx="438">
                  <c:v>84.020316870000002</c:v>
                </c:pt>
                <c:pt idx="439">
                  <c:v>80.079324720000002</c:v>
                </c:pt>
                <c:pt idx="440">
                  <c:v>76.986061320000005</c:v>
                </c:pt>
                <c:pt idx="441">
                  <c:v>80.086877509999994</c:v>
                </c:pt>
                <c:pt idx="442">
                  <c:v>77.875916610000004</c:v>
                </c:pt>
                <c:pt idx="443">
                  <c:v>79.202259850000004</c:v>
                </c:pt>
                <c:pt idx="444">
                  <c:v>76.986061320000005</c:v>
                </c:pt>
                <c:pt idx="445">
                  <c:v>77.875916610000004</c:v>
                </c:pt>
                <c:pt idx="446">
                  <c:v>81.397704649999994</c:v>
                </c:pt>
                <c:pt idx="447">
                  <c:v>74.312865549999998</c:v>
                </c:pt>
                <c:pt idx="448">
                  <c:v>81.397704649999994</c:v>
                </c:pt>
                <c:pt idx="449">
                  <c:v>77.875916610000004</c:v>
                </c:pt>
                <c:pt idx="450">
                  <c:v>75.659696060000002</c:v>
                </c:pt>
                <c:pt idx="451">
                  <c:v>80.086877509999994</c:v>
                </c:pt>
                <c:pt idx="452">
                  <c:v>72.077340390000003</c:v>
                </c:pt>
                <c:pt idx="453">
                  <c:v>77.875916610000004</c:v>
                </c:pt>
                <c:pt idx="454">
                  <c:v>75.652056590000001</c:v>
                </c:pt>
                <c:pt idx="455">
                  <c:v>75.652056590000001</c:v>
                </c:pt>
                <c:pt idx="456">
                  <c:v>73.423571839999994</c:v>
                </c:pt>
                <c:pt idx="457">
                  <c:v>76.544179459999995</c:v>
                </c:pt>
                <c:pt idx="458">
                  <c:v>70.727821939999998</c:v>
                </c:pt>
                <c:pt idx="459">
                  <c:v>73.423571839999994</c:v>
                </c:pt>
                <c:pt idx="460">
                  <c:v>71.17580074</c:v>
                </c:pt>
                <c:pt idx="461">
                  <c:v>74.764849499999997</c:v>
                </c:pt>
                <c:pt idx="462">
                  <c:v>79.202259850000004</c:v>
                </c:pt>
                <c:pt idx="463">
                  <c:v>75.652056590000001</c:v>
                </c:pt>
                <c:pt idx="464">
                  <c:v>77.875916610000004</c:v>
                </c:pt>
                <c:pt idx="465">
                  <c:v>72.077340390000003</c:v>
                </c:pt>
                <c:pt idx="466">
                  <c:v>81.405228940000001</c:v>
                </c:pt>
                <c:pt idx="467">
                  <c:v>79.202259850000004</c:v>
                </c:pt>
                <c:pt idx="468">
                  <c:v>74.764849499999997</c:v>
                </c:pt>
                <c:pt idx="469">
                  <c:v>78.315517589999999</c:v>
                </c:pt>
                <c:pt idx="470">
                  <c:v>72.077340390000003</c:v>
                </c:pt>
                <c:pt idx="471">
                  <c:v>80.086877509999994</c:v>
                </c:pt>
                <c:pt idx="472">
                  <c:v>75.208694050000005</c:v>
                </c:pt>
                <c:pt idx="473">
                  <c:v>77.875916610000004</c:v>
                </c:pt>
                <c:pt idx="474">
                  <c:v>78.755362430000005</c:v>
                </c:pt>
                <c:pt idx="475">
                  <c:v>75.659696060000002</c:v>
                </c:pt>
                <c:pt idx="476">
                  <c:v>79.202259850000004</c:v>
                </c:pt>
                <c:pt idx="477">
                  <c:v>70.720093730000002</c:v>
                </c:pt>
                <c:pt idx="478">
                  <c:v>85.762083380000007</c:v>
                </c:pt>
                <c:pt idx="479">
                  <c:v>75.652056590000001</c:v>
                </c:pt>
                <c:pt idx="480">
                  <c:v>81.397704649999994</c:v>
                </c:pt>
                <c:pt idx="481">
                  <c:v>81.397704649999994</c:v>
                </c:pt>
                <c:pt idx="482">
                  <c:v>80.079324720000002</c:v>
                </c:pt>
                <c:pt idx="483">
                  <c:v>80.523852189999999</c:v>
                </c:pt>
                <c:pt idx="484">
                  <c:v>79.202259850000004</c:v>
                </c:pt>
                <c:pt idx="485">
                  <c:v>79.202259850000004</c:v>
                </c:pt>
                <c:pt idx="486">
                  <c:v>81.397704649999994</c:v>
                </c:pt>
                <c:pt idx="487">
                  <c:v>74.757192930000002</c:v>
                </c:pt>
                <c:pt idx="488">
                  <c:v>80.079324720000002</c:v>
                </c:pt>
                <c:pt idx="489">
                  <c:v>81.397704649999994</c:v>
                </c:pt>
                <c:pt idx="490">
                  <c:v>78.762941850000004</c:v>
                </c:pt>
                <c:pt idx="491">
                  <c:v>73.415890989999994</c:v>
                </c:pt>
                <c:pt idx="492">
                  <c:v>82.711152870000006</c:v>
                </c:pt>
                <c:pt idx="493">
                  <c:v>80.961047410000006</c:v>
                </c:pt>
                <c:pt idx="494">
                  <c:v>78.755362430000005</c:v>
                </c:pt>
                <c:pt idx="495">
                  <c:v>78.762941850000004</c:v>
                </c:pt>
                <c:pt idx="496">
                  <c:v>76.544179459999995</c:v>
                </c:pt>
                <c:pt idx="497">
                  <c:v>75.208694050000005</c:v>
                </c:pt>
                <c:pt idx="498">
                  <c:v>82.276892649999994</c:v>
                </c:pt>
                <c:pt idx="499">
                  <c:v>77.875916610000004</c:v>
                </c:pt>
                <c:pt idx="500">
                  <c:v>77.875916610000004</c:v>
                </c:pt>
                <c:pt idx="501">
                  <c:v>77.427442880000001</c:v>
                </c:pt>
                <c:pt idx="502">
                  <c:v>75.208694050000005</c:v>
                </c:pt>
                <c:pt idx="503">
                  <c:v>73.868067069999995</c:v>
                </c:pt>
                <c:pt idx="504">
                  <c:v>78.755362430000005</c:v>
                </c:pt>
                <c:pt idx="505">
                  <c:v>78.755362430000005</c:v>
                </c:pt>
                <c:pt idx="506">
                  <c:v>80.961047410000006</c:v>
                </c:pt>
                <c:pt idx="507">
                  <c:v>78.755362430000005</c:v>
                </c:pt>
                <c:pt idx="508">
                  <c:v>73.868067069999995</c:v>
                </c:pt>
                <c:pt idx="509">
                  <c:v>75.208694050000005</c:v>
                </c:pt>
                <c:pt idx="510">
                  <c:v>74.312865549999998</c:v>
                </c:pt>
                <c:pt idx="511">
                  <c:v>73.868067069999995</c:v>
                </c:pt>
                <c:pt idx="512">
                  <c:v>77.435049230000004</c:v>
                </c:pt>
                <c:pt idx="513">
                  <c:v>79.648616399999995</c:v>
                </c:pt>
                <c:pt idx="514">
                  <c:v>82.284398269999997</c:v>
                </c:pt>
                <c:pt idx="515">
                  <c:v>73.868067069999995</c:v>
                </c:pt>
                <c:pt idx="516">
                  <c:v>75.208694050000005</c:v>
                </c:pt>
                <c:pt idx="517">
                  <c:v>77.435049230000004</c:v>
                </c:pt>
                <c:pt idx="518">
                  <c:v>76.544179459999995</c:v>
                </c:pt>
                <c:pt idx="519">
                  <c:v>76.544179459999995</c:v>
                </c:pt>
                <c:pt idx="520">
                  <c:v>72.977848870000003</c:v>
                </c:pt>
                <c:pt idx="521">
                  <c:v>77.427442880000001</c:v>
                </c:pt>
                <c:pt idx="522">
                  <c:v>76.544179459999995</c:v>
                </c:pt>
                <c:pt idx="523">
                  <c:v>77.427442880000001</c:v>
                </c:pt>
                <c:pt idx="524">
                  <c:v>77.427442880000001</c:v>
                </c:pt>
                <c:pt idx="525">
                  <c:v>76.544179459999995</c:v>
                </c:pt>
                <c:pt idx="526">
                  <c:v>81.397704649999994</c:v>
                </c:pt>
                <c:pt idx="527">
                  <c:v>78.755362430000005</c:v>
                </c:pt>
                <c:pt idx="528">
                  <c:v>78.755362430000005</c:v>
                </c:pt>
                <c:pt idx="529">
                  <c:v>78.755362430000005</c:v>
                </c:pt>
                <c:pt idx="530">
                  <c:v>77.875916610000004</c:v>
                </c:pt>
                <c:pt idx="531">
                  <c:v>75.652056590000001</c:v>
                </c:pt>
                <c:pt idx="532">
                  <c:v>71.622551369999996</c:v>
                </c:pt>
                <c:pt idx="533">
                  <c:v>76.544179459999995</c:v>
                </c:pt>
                <c:pt idx="534">
                  <c:v>76.544179459999995</c:v>
                </c:pt>
                <c:pt idx="535">
                  <c:v>76.094169239999999</c:v>
                </c:pt>
                <c:pt idx="536">
                  <c:v>72.077340390000003</c:v>
                </c:pt>
                <c:pt idx="537">
                  <c:v>73.868067069999995</c:v>
                </c:pt>
                <c:pt idx="538">
                  <c:v>73.868067069999995</c:v>
                </c:pt>
                <c:pt idx="539">
                  <c:v>77.435049230000004</c:v>
                </c:pt>
                <c:pt idx="540">
                  <c:v>73.868067069999995</c:v>
                </c:pt>
                <c:pt idx="541">
                  <c:v>73.868067069999995</c:v>
                </c:pt>
                <c:pt idx="542">
                  <c:v>72.523974480000007</c:v>
                </c:pt>
                <c:pt idx="543">
                  <c:v>66.655723199999997</c:v>
                </c:pt>
                <c:pt idx="544">
                  <c:v>71.622551369999996</c:v>
                </c:pt>
                <c:pt idx="545">
                  <c:v>76.101800600000004</c:v>
                </c:pt>
                <c:pt idx="546">
                  <c:v>70.720093730000002</c:v>
                </c:pt>
                <c:pt idx="547">
                  <c:v>70.720093730000002</c:v>
                </c:pt>
                <c:pt idx="548">
                  <c:v>68.466857000000005</c:v>
                </c:pt>
                <c:pt idx="549">
                  <c:v>70.271667750000006</c:v>
                </c:pt>
                <c:pt idx="550">
                  <c:v>70.727821939999998</c:v>
                </c:pt>
                <c:pt idx="551">
                  <c:v>68.008627450000006</c:v>
                </c:pt>
                <c:pt idx="552">
                  <c:v>68.008627450000006</c:v>
                </c:pt>
                <c:pt idx="553">
                  <c:v>71.622551369999996</c:v>
                </c:pt>
                <c:pt idx="554">
                  <c:v>66.647934039999996</c:v>
                </c:pt>
                <c:pt idx="555">
                  <c:v>68.008627450000006</c:v>
                </c:pt>
                <c:pt idx="556">
                  <c:v>67.106545600000004</c:v>
                </c:pt>
                <c:pt idx="557">
                  <c:v>65.743635260000005</c:v>
                </c:pt>
                <c:pt idx="558">
                  <c:v>63.462041390000003</c:v>
                </c:pt>
                <c:pt idx="559">
                  <c:v>67.106545600000004</c:v>
                </c:pt>
                <c:pt idx="560">
                  <c:v>69.822823</c:v>
                </c:pt>
                <c:pt idx="561">
                  <c:v>67.106545600000004</c:v>
                </c:pt>
                <c:pt idx="562">
                  <c:v>70.727821939999998</c:v>
                </c:pt>
                <c:pt idx="563">
                  <c:v>64.83012798</c:v>
                </c:pt>
                <c:pt idx="564">
                  <c:v>67.106545600000004</c:v>
                </c:pt>
                <c:pt idx="565">
                  <c:v>70.727821939999998</c:v>
                </c:pt>
                <c:pt idx="566">
                  <c:v>74.764849499999997</c:v>
                </c:pt>
                <c:pt idx="567">
                  <c:v>74.312865549999998</c:v>
                </c:pt>
                <c:pt idx="568">
                  <c:v>72.970159429999995</c:v>
                </c:pt>
                <c:pt idx="569">
                  <c:v>72.077340390000003</c:v>
                </c:pt>
                <c:pt idx="570">
                  <c:v>74.320531029999998</c:v>
                </c:pt>
                <c:pt idx="571">
                  <c:v>73.423571839999994</c:v>
                </c:pt>
                <c:pt idx="572">
                  <c:v>76.993676070000006</c:v>
                </c:pt>
                <c:pt idx="573">
                  <c:v>72.069636250000002</c:v>
                </c:pt>
                <c:pt idx="574">
                  <c:v>73.415890989999994</c:v>
                </c:pt>
                <c:pt idx="575">
                  <c:v>70.720093730000002</c:v>
                </c:pt>
                <c:pt idx="576">
                  <c:v>73.415890989999994</c:v>
                </c:pt>
                <c:pt idx="577">
                  <c:v>71.17580074</c:v>
                </c:pt>
                <c:pt idx="578">
                  <c:v>74.757192930000002</c:v>
                </c:pt>
                <c:pt idx="579">
                  <c:v>75.652056590000001</c:v>
                </c:pt>
                <c:pt idx="580">
                  <c:v>72.069636250000002</c:v>
                </c:pt>
                <c:pt idx="581">
                  <c:v>70.727821939999998</c:v>
                </c:pt>
                <c:pt idx="582">
                  <c:v>75.652056590000001</c:v>
                </c:pt>
                <c:pt idx="583">
                  <c:v>74.312865549999998</c:v>
                </c:pt>
                <c:pt idx="584">
                  <c:v>72.077340390000003</c:v>
                </c:pt>
                <c:pt idx="585">
                  <c:v>69.822823</c:v>
                </c:pt>
                <c:pt idx="586">
                  <c:v>73.415890989999994</c:v>
                </c:pt>
                <c:pt idx="587">
                  <c:v>71.17580074</c:v>
                </c:pt>
                <c:pt idx="588">
                  <c:v>76.544179459999995</c:v>
                </c:pt>
                <c:pt idx="589">
                  <c:v>67.565551839999998</c:v>
                </c:pt>
                <c:pt idx="590">
                  <c:v>68.466857000000005</c:v>
                </c:pt>
                <c:pt idx="591">
                  <c:v>71.17580074</c:v>
                </c:pt>
                <c:pt idx="592">
                  <c:v>77.875916610000004</c:v>
                </c:pt>
                <c:pt idx="593">
                  <c:v>70.727821939999998</c:v>
                </c:pt>
                <c:pt idx="594">
                  <c:v>68.016396760000006</c:v>
                </c:pt>
                <c:pt idx="595">
                  <c:v>68.466857000000005</c:v>
                </c:pt>
                <c:pt idx="596">
                  <c:v>72.077340390000003</c:v>
                </c:pt>
                <c:pt idx="597">
                  <c:v>75.208694050000005</c:v>
                </c:pt>
                <c:pt idx="598">
                  <c:v>72.970159429999995</c:v>
                </c:pt>
                <c:pt idx="599">
                  <c:v>74.312865549999998</c:v>
                </c:pt>
                <c:pt idx="600">
                  <c:v>67.565551839999998</c:v>
                </c:pt>
                <c:pt idx="601">
                  <c:v>68.466857000000005</c:v>
                </c:pt>
                <c:pt idx="602">
                  <c:v>72.069636250000002</c:v>
                </c:pt>
                <c:pt idx="603">
                  <c:v>71.17580074</c:v>
                </c:pt>
                <c:pt idx="604">
                  <c:v>67.557775419999999</c:v>
                </c:pt>
                <c:pt idx="605">
                  <c:v>66.195962919999999</c:v>
                </c:pt>
                <c:pt idx="606">
                  <c:v>66.195962919999999</c:v>
                </c:pt>
                <c:pt idx="607">
                  <c:v>74.312865549999998</c:v>
                </c:pt>
                <c:pt idx="608">
                  <c:v>68.466857000000005</c:v>
                </c:pt>
                <c:pt idx="609">
                  <c:v>69.822823</c:v>
                </c:pt>
                <c:pt idx="610">
                  <c:v>72.077340390000003</c:v>
                </c:pt>
                <c:pt idx="611">
                  <c:v>72.523974480000007</c:v>
                </c:pt>
                <c:pt idx="612">
                  <c:v>66.203758769999993</c:v>
                </c:pt>
                <c:pt idx="613">
                  <c:v>71.17580074</c:v>
                </c:pt>
                <c:pt idx="614">
                  <c:v>70.720093730000002</c:v>
                </c:pt>
                <c:pt idx="615">
                  <c:v>74.312865549999998</c:v>
                </c:pt>
                <c:pt idx="616">
                  <c:v>66.195962919999999</c:v>
                </c:pt>
                <c:pt idx="617">
                  <c:v>72.069636250000002</c:v>
                </c:pt>
                <c:pt idx="618">
                  <c:v>74.312865549999998</c:v>
                </c:pt>
                <c:pt idx="619">
                  <c:v>73.415890989999994</c:v>
                </c:pt>
                <c:pt idx="620">
                  <c:v>73.415890989999994</c:v>
                </c:pt>
                <c:pt idx="621">
                  <c:v>65.290959470000004</c:v>
                </c:pt>
                <c:pt idx="622">
                  <c:v>72.069636250000002</c:v>
                </c:pt>
                <c:pt idx="623">
                  <c:v>75.652056590000001</c:v>
                </c:pt>
                <c:pt idx="624">
                  <c:v>71.17580074</c:v>
                </c:pt>
                <c:pt idx="625">
                  <c:v>67.565551839999998</c:v>
                </c:pt>
                <c:pt idx="626">
                  <c:v>69.822823</c:v>
                </c:pt>
                <c:pt idx="627">
                  <c:v>70.720093730000002</c:v>
                </c:pt>
                <c:pt idx="628">
                  <c:v>68.466857000000005</c:v>
                </c:pt>
                <c:pt idx="629">
                  <c:v>67.557775419999999</c:v>
                </c:pt>
                <c:pt idx="630">
                  <c:v>68.466857000000005</c:v>
                </c:pt>
                <c:pt idx="631">
                  <c:v>71.17580074</c:v>
                </c:pt>
                <c:pt idx="632">
                  <c:v>65.290959470000004</c:v>
                </c:pt>
                <c:pt idx="633">
                  <c:v>68.924680609999996</c:v>
                </c:pt>
                <c:pt idx="634">
                  <c:v>68.466857000000005</c:v>
                </c:pt>
                <c:pt idx="635">
                  <c:v>72.069636250000002</c:v>
                </c:pt>
                <c:pt idx="636">
                  <c:v>69.822823</c:v>
                </c:pt>
                <c:pt idx="637">
                  <c:v>64.837941950000001</c:v>
                </c:pt>
                <c:pt idx="638">
                  <c:v>69.822823</c:v>
                </c:pt>
                <c:pt idx="639">
                  <c:v>68.466857000000005</c:v>
                </c:pt>
                <c:pt idx="640">
                  <c:v>68.924680609999996</c:v>
                </c:pt>
                <c:pt idx="641">
                  <c:v>63.92387093</c:v>
                </c:pt>
                <c:pt idx="642">
                  <c:v>65.290959470000004</c:v>
                </c:pt>
                <c:pt idx="643">
                  <c:v>66.203758769999993</c:v>
                </c:pt>
                <c:pt idx="644">
                  <c:v>66.203758769999993</c:v>
                </c:pt>
                <c:pt idx="645">
                  <c:v>66.655723199999997</c:v>
                </c:pt>
                <c:pt idx="646">
                  <c:v>74.764849499999997</c:v>
                </c:pt>
                <c:pt idx="647">
                  <c:v>71.17580074</c:v>
                </c:pt>
                <c:pt idx="648">
                  <c:v>66.203758769999993</c:v>
                </c:pt>
                <c:pt idx="649">
                  <c:v>63.92387093</c:v>
                </c:pt>
                <c:pt idx="650">
                  <c:v>66.655723199999997</c:v>
                </c:pt>
                <c:pt idx="651">
                  <c:v>64.377553680000005</c:v>
                </c:pt>
                <c:pt idx="652">
                  <c:v>67.557775419999999</c:v>
                </c:pt>
                <c:pt idx="653">
                  <c:v>65.283151739999994</c:v>
                </c:pt>
                <c:pt idx="654">
                  <c:v>72.523974480000007</c:v>
                </c:pt>
                <c:pt idx="655">
                  <c:v>67.557775419999999</c:v>
                </c:pt>
                <c:pt idx="656">
                  <c:v>68.916923760000003</c:v>
                </c:pt>
                <c:pt idx="657">
                  <c:v>65.290959470000004</c:v>
                </c:pt>
                <c:pt idx="658">
                  <c:v>64.377553680000005</c:v>
                </c:pt>
                <c:pt idx="659">
                  <c:v>71.622551369999996</c:v>
                </c:pt>
                <c:pt idx="660">
                  <c:v>68.916923760000003</c:v>
                </c:pt>
                <c:pt idx="661">
                  <c:v>68.016396760000006</c:v>
                </c:pt>
                <c:pt idx="662">
                  <c:v>69.822823</c:v>
                </c:pt>
                <c:pt idx="663">
                  <c:v>70.271667750000006</c:v>
                </c:pt>
                <c:pt idx="664">
                  <c:v>65.290959470000004</c:v>
                </c:pt>
                <c:pt idx="665">
                  <c:v>66.655723199999997</c:v>
                </c:pt>
                <c:pt idx="666">
                  <c:v>68.008627450000006</c:v>
                </c:pt>
                <c:pt idx="667">
                  <c:v>71.17580074</c:v>
                </c:pt>
                <c:pt idx="668">
                  <c:v>64.377553680000005</c:v>
                </c:pt>
                <c:pt idx="669">
                  <c:v>65.283151739999994</c:v>
                </c:pt>
                <c:pt idx="670">
                  <c:v>63.015482910000003</c:v>
                </c:pt>
                <c:pt idx="671">
                  <c:v>71.17580074</c:v>
                </c:pt>
                <c:pt idx="672">
                  <c:v>70.279402750000003</c:v>
                </c:pt>
                <c:pt idx="673">
                  <c:v>66.647934039999996</c:v>
                </c:pt>
                <c:pt idx="674">
                  <c:v>73.415890989999994</c:v>
                </c:pt>
                <c:pt idx="675">
                  <c:v>71.630262669999993</c:v>
                </c:pt>
                <c:pt idx="676">
                  <c:v>68.016396760000006</c:v>
                </c:pt>
                <c:pt idx="677">
                  <c:v>70.279402750000003</c:v>
                </c:pt>
                <c:pt idx="678">
                  <c:v>69.373566690000004</c:v>
                </c:pt>
                <c:pt idx="679">
                  <c:v>74.757192930000002</c:v>
                </c:pt>
                <c:pt idx="680">
                  <c:v>72.069636250000002</c:v>
                </c:pt>
                <c:pt idx="681">
                  <c:v>74.757192930000002</c:v>
                </c:pt>
                <c:pt idx="682">
                  <c:v>71.17580074</c:v>
                </c:pt>
                <c:pt idx="683">
                  <c:v>68.924680609999996</c:v>
                </c:pt>
                <c:pt idx="684">
                  <c:v>68.924680609999996</c:v>
                </c:pt>
                <c:pt idx="685">
                  <c:v>67.565551839999998</c:v>
                </c:pt>
                <c:pt idx="686">
                  <c:v>68.466857000000005</c:v>
                </c:pt>
                <c:pt idx="687">
                  <c:v>71.17580074</c:v>
                </c:pt>
                <c:pt idx="688">
                  <c:v>72.077340390000003</c:v>
                </c:pt>
                <c:pt idx="689">
                  <c:v>73.415890989999994</c:v>
                </c:pt>
                <c:pt idx="690">
                  <c:v>71.17580074</c:v>
                </c:pt>
                <c:pt idx="691">
                  <c:v>72.523974480000007</c:v>
                </c:pt>
                <c:pt idx="692">
                  <c:v>69.822823</c:v>
                </c:pt>
                <c:pt idx="693">
                  <c:v>69.822823</c:v>
                </c:pt>
                <c:pt idx="694">
                  <c:v>74.764849499999997</c:v>
                </c:pt>
                <c:pt idx="695">
                  <c:v>73.423571839999994</c:v>
                </c:pt>
                <c:pt idx="696">
                  <c:v>70.727821939999998</c:v>
                </c:pt>
                <c:pt idx="697">
                  <c:v>71.17580074</c:v>
                </c:pt>
                <c:pt idx="698">
                  <c:v>72.523974480000007</c:v>
                </c:pt>
                <c:pt idx="699">
                  <c:v>69.822823</c:v>
                </c:pt>
                <c:pt idx="700">
                  <c:v>67.557775419999999</c:v>
                </c:pt>
                <c:pt idx="701">
                  <c:v>72.069636250000002</c:v>
                </c:pt>
                <c:pt idx="702">
                  <c:v>71.17580074</c:v>
                </c:pt>
                <c:pt idx="703">
                  <c:v>68.916923760000003</c:v>
                </c:pt>
                <c:pt idx="704">
                  <c:v>72.523974480000007</c:v>
                </c:pt>
                <c:pt idx="705">
                  <c:v>75.652056590000001</c:v>
                </c:pt>
                <c:pt idx="706">
                  <c:v>69.822823</c:v>
                </c:pt>
                <c:pt idx="707">
                  <c:v>71.17580074</c:v>
                </c:pt>
                <c:pt idx="708">
                  <c:v>71.17580074</c:v>
                </c:pt>
                <c:pt idx="709">
                  <c:v>72.077340390000003</c:v>
                </c:pt>
                <c:pt idx="710">
                  <c:v>68.466857000000005</c:v>
                </c:pt>
                <c:pt idx="711">
                  <c:v>72.077340390000003</c:v>
                </c:pt>
                <c:pt idx="712">
                  <c:v>71.17580074</c:v>
                </c:pt>
                <c:pt idx="713">
                  <c:v>73.423571839999994</c:v>
                </c:pt>
                <c:pt idx="714">
                  <c:v>72.523974480000007</c:v>
                </c:pt>
                <c:pt idx="715">
                  <c:v>66.203758769999993</c:v>
                </c:pt>
                <c:pt idx="716">
                  <c:v>68.924680609999996</c:v>
                </c:pt>
                <c:pt idx="717">
                  <c:v>68.924680609999996</c:v>
                </c:pt>
                <c:pt idx="718">
                  <c:v>65.290959470000004</c:v>
                </c:pt>
                <c:pt idx="719">
                  <c:v>69.822823</c:v>
                </c:pt>
                <c:pt idx="720">
                  <c:v>69.822823</c:v>
                </c:pt>
                <c:pt idx="721">
                  <c:v>67.557775419999999</c:v>
                </c:pt>
                <c:pt idx="722">
                  <c:v>71.17580074</c:v>
                </c:pt>
                <c:pt idx="723">
                  <c:v>71.17580074</c:v>
                </c:pt>
                <c:pt idx="724">
                  <c:v>71.17580074</c:v>
                </c:pt>
                <c:pt idx="725">
                  <c:v>74.764849499999997</c:v>
                </c:pt>
                <c:pt idx="726">
                  <c:v>73.423571839999994</c:v>
                </c:pt>
                <c:pt idx="727">
                  <c:v>70.727821939999998</c:v>
                </c:pt>
                <c:pt idx="728">
                  <c:v>73.423571839999994</c:v>
                </c:pt>
                <c:pt idx="729">
                  <c:v>67.557775419999999</c:v>
                </c:pt>
                <c:pt idx="730">
                  <c:v>68.466857000000005</c:v>
                </c:pt>
                <c:pt idx="731">
                  <c:v>69.822823</c:v>
                </c:pt>
                <c:pt idx="732">
                  <c:v>70.720093730000002</c:v>
                </c:pt>
                <c:pt idx="733">
                  <c:v>65.283151739999994</c:v>
                </c:pt>
                <c:pt idx="734">
                  <c:v>65.283151739999994</c:v>
                </c:pt>
                <c:pt idx="735">
                  <c:v>67.557775419999999</c:v>
                </c:pt>
                <c:pt idx="736">
                  <c:v>67.557775419999999</c:v>
                </c:pt>
                <c:pt idx="737">
                  <c:v>69.822823</c:v>
                </c:pt>
                <c:pt idx="738">
                  <c:v>63.92387093</c:v>
                </c:pt>
                <c:pt idx="739">
                  <c:v>63.92387093</c:v>
                </c:pt>
                <c:pt idx="740">
                  <c:v>63.92387093</c:v>
                </c:pt>
                <c:pt idx="741">
                  <c:v>59.685691249999998</c:v>
                </c:pt>
                <c:pt idx="742">
                  <c:v>63.92387093</c:v>
                </c:pt>
                <c:pt idx="743">
                  <c:v>63.015482910000003</c:v>
                </c:pt>
                <c:pt idx="744">
                  <c:v>61.92162476</c:v>
                </c:pt>
                <c:pt idx="745">
                  <c:v>63.92387093</c:v>
                </c:pt>
                <c:pt idx="746">
                  <c:v>62.292408569999999</c:v>
                </c:pt>
                <c:pt idx="747">
                  <c:v>61.180993239999999</c:v>
                </c:pt>
                <c:pt idx="748">
                  <c:v>66.195962919999999</c:v>
                </c:pt>
                <c:pt idx="749">
                  <c:v>63.015482910000003</c:v>
                </c:pt>
                <c:pt idx="750">
                  <c:v>66.647934039999996</c:v>
                </c:pt>
                <c:pt idx="751">
                  <c:v>65.290959470000004</c:v>
                </c:pt>
                <c:pt idx="752">
                  <c:v>65.743635260000005</c:v>
                </c:pt>
                <c:pt idx="753">
                  <c:v>67.557775419999999</c:v>
                </c:pt>
                <c:pt idx="754">
                  <c:v>66.647934039999996</c:v>
                </c:pt>
                <c:pt idx="755">
                  <c:v>65.290959470000004</c:v>
                </c:pt>
                <c:pt idx="756">
                  <c:v>70.271667750000006</c:v>
                </c:pt>
                <c:pt idx="757">
                  <c:v>66.655723199999997</c:v>
                </c:pt>
                <c:pt idx="758">
                  <c:v>69.373566690000004</c:v>
                </c:pt>
                <c:pt idx="759">
                  <c:v>74.764849499999997</c:v>
                </c:pt>
                <c:pt idx="760">
                  <c:v>69.822823</c:v>
                </c:pt>
                <c:pt idx="761">
                  <c:v>68.016396760000006</c:v>
                </c:pt>
                <c:pt idx="762">
                  <c:v>72.523974480000007</c:v>
                </c:pt>
                <c:pt idx="763">
                  <c:v>71.630262669999993</c:v>
                </c:pt>
                <c:pt idx="764">
                  <c:v>71.17580074</c:v>
                </c:pt>
                <c:pt idx="765">
                  <c:v>73.868067069999995</c:v>
                </c:pt>
                <c:pt idx="766">
                  <c:v>70.279402750000003</c:v>
                </c:pt>
                <c:pt idx="767">
                  <c:v>66.655723199999997</c:v>
                </c:pt>
                <c:pt idx="768">
                  <c:v>68.924680609999996</c:v>
                </c:pt>
                <c:pt idx="769">
                  <c:v>71.17580074</c:v>
                </c:pt>
                <c:pt idx="770">
                  <c:v>78.323104580000006</c:v>
                </c:pt>
                <c:pt idx="771">
                  <c:v>74.764849499999997</c:v>
                </c:pt>
                <c:pt idx="772">
                  <c:v>77.435049230000004</c:v>
                </c:pt>
                <c:pt idx="773">
                  <c:v>74.764849499999997</c:v>
                </c:pt>
                <c:pt idx="774">
                  <c:v>79.202259850000004</c:v>
                </c:pt>
                <c:pt idx="775">
                  <c:v>74.764849499999997</c:v>
                </c:pt>
                <c:pt idx="776">
                  <c:v>70.279402750000003</c:v>
                </c:pt>
                <c:pt idx="777">
                  <c:v>76.993676070000006</c:v>
                </c:pt>
                <c:pt idx="778">
                  <c:v>76.993676070000006</c:v>
                </c:pt>
                <c:pt idx="779">
                  <c:v>77.435049230000004</c:v>
                </c:pt>
                <c:pt idx="780">
                  <c:v>74.764849499999997</c:v>
                </c:pt>
                <c:pt idx="781">
                  <c:v>77.875916610000004</c:v>
                </c:pt>
                <c:pt idx="782">
                  <c:v>76.101800600000004</c:v>
                </c:pt>
                <c:pt idx="783">
                  <c:v>76.101800600000004</c:v>
                </c:pt>
                <c:pt idx="784">
                  <c:v>73.415890989999994</c:v>
                </c:pt>
                <c:pt idx="785">
                  <c:v>74.312865549999998</c:v>
                </c:pt>
                <c:pt idx="786">
                  <c:v>79.641055789999996</c:v>
                </c:pt>
                <c:pt idx="787">
                  <c:v>77.875916610000004</c:v>
                </c:pt>
                <c:pt idx="788">
                  <c:v>77.875916610000004</c:v>
                </c:pt>
                <c:pt idx="789">
                  <c:v>72.077340390000003</c:v>
                </c:pt>
                <c:pt idx="790">
                  <c:v>74.764849499999997</c:v>
                </c:pt>
                <c:pt idx="791">
                  <c:v>69.822823</c:v>
                </c:pt>
                <c:pt idx="792">
                  <c:v>74.764849499999997</c:v>
                </c:pt>
                <c:pt idx="793">
                  <c:v>74.764849499999997</c:v>
                </c:pt>
                <c:pt idx="794">
                  <c:v>69.822823</c:v>
                </c:pt>
                <c:pt idx="795">
                  <c:v>75.659696060000002</c:v>
                </c:pt>
                <c:pt idx="796">
                  <c:v>75.659696060000002</c:v>
                </c:pt>
                <c:pt idx="797">
                  <c:v>76.993676070000006</c:v>
                </c:pt>
                <c:pt idx="798">
                  <c:v>72.077340390000003</c:v>
                </c:pt>
                <c:pt idx="799">
                  <c:v>72.523974480000007</c:v>
                </c:pt>
                <c:pt idx="800">
                  <c:v>78.323104580000006</c:v>
                </c:pt>
                <c:pt idx="801">
                  <c:v>73.868067069999995</c:v>
                </c:pt>
                <c:pt idx="802">
                  <c:v>76.101800600000004</c:v>
                </c:pt>
                <c:pt idx="803">
                  <c:v>74.764849499999997</c:v>
                </c:pt>
                <c:pt idx="804">
                  <c:v>79.202259850000004</c:v>
                </c:pt>
                <c:pt idx="805">
                  <c:v>73.415890989999994</c:v>
                </c:pt>
                <c:pt idx="806">
                  <c:v>73.868067069999995</c:v>
                </c:pt>
                <c:pt idx="807">
                  <c:v>68.008627450000006</c:v>
                </c:pt>
                <c:pt idx="808">
                  <c:v>71.17580074</c:v>
                </c:pt>
                <c:pt idx="809">
                  <c:v>76.993676070000006</c:v>
                </c:pt>
                <c:pt idx="810">
                  <c:v>74.764849499999997</c:v>
                </c:pt>
                <c:pt idx="811">
                  <c:v>68.916923760000003</c:v>
                </c:pt>
                <c:pt idx="812">
                  <c:v>74.764849499999997</c:v>
                </c:pt>
                <c:pt idx="813">
                  <c:v>69.822823</c:v>
                </c:pt>
                <c:pt idx="814">
                  <c:v>67.557775419999999</c:v>
                </c:pt>
                <c:pt idx="815">
                  <c:v>72.523974480000007</c:v>
                </c:pt>
                <c:pt idx="816">
                  <c:v>73.868067069999995</c:v>
                </c:pt>
                <c:pt idx="817">
                  <c:v>72.523974480000007</c:v>
                </c:pt>
                <c:pt idx="818">
                  <c:v>68.916923760000003</c:v>
                </c:pt>
                <c:pt idx="819">
                  <c:v>71.17580074</c:v>
                </c:pt>
                <c:pt idx="820">
                  <c:v>71.17580074</c:v>
                </c:pt>
                <c:pt idx="821">
                  <c:v>68.916923760000003</c:v>
                </c:pt>
                <c:pt idx="822">
                  <c:v>68.008627450000006</c:v>
                </c:pt>
                <c:pt idx="823">
                  <c:v>71.17580074</c:v>
                </c:pt>
                <c:pt idx="824">
                  <c:v>68.916923760000003</c:v>
                </c:pt>
                <c:pt idx="825">
                  <c:v>67.557775419999999</c:v>
                </c:pt>
                <c:pt idx="826">
                  <c:v>68.008627450000006</c:v>
                </c:pt>
                <c:pt idx="827">
                  <c:v>61.92162476</c:v>
                </c:pt>
                <c:pt idx="828">
                  <c:v>66.647934039999996</c:v>
                </c:pt>
                <c:pt idx="829">
                  <c:v>66.655723199999997</c:v>
                </c:pt>
                <c:pt idx="830">
                  <c:v>69.822823</c:v>
                </c:pt>
                <c:pt idx="831">
                  <c:v>63.015482910000003</c:v>
                </c:pt>
                <c:pt idx="832">
                  <c:v>71.17580074</c:v>
                </c:pt>
                <c:pt idx="833">
                  <c:v>68.016396760000006</c:v>
                </c:pt>
                <c:pt idx="834">
                  <c:v>68.016396760000006</c:v>
                </c:pt>
                <c:pt idx="835">
                  <c:v>66.655723199999997</c:v>
                </c:pt>
                <c:pt idx="836">
                  <c:v>63.92387093</c:v>
                </c:pt>
                <c:pt idx="837">
                  <c:v>69.373566690000004</c:v>
                </c:pt>
                <c:pt idx="838">
                  <c:v>66.655723199999997</c:v>
                </c:pt>
                <c:pt idx="839">
                  <c:v>65.290959470000004</c:v>
                </c:pt>
                <c:pt idx="840">
                  <c:v>63.92387093</c:v>
                </c:pt>
                <c:pt idx="841">
                  <c:v>66.655723199999997</c:v>
                </c:pt>
                <c:pt idx="842">
                  <c:v>71.17580074</c:v>
                </c:pt>
                <c:pt idx="843">
                  <c:v>65.290959470000004</c:v>
                </c:pt>
                <c:pt idx="844">
                  <c:v>71.17580074</c:v>
                </c:pt>
                <c:pt idx="845">
                  <c:v>70.279402750000003</c:v>
                </c:pt>
                <c:pt idx="846">
                  <c:v>71.630262669999993</c:v>
                </c:pt>
                <c:pt idx="847">
                  <c:v>77.435049230000004</c:v>
                </c:pt>
                <c:pt idx="848">
                  <c:v>64.377553680000005</c:v>
                </c:pt>
                <c:pt idx="849">
                  <c:v>72.970159429999995</c:v>
                </c:pt>
                <c:pt idx="850">
                  <c:v>75.208694050000005</c:v>
                </c:pt>
                <c:pt idx="851">
                  <c:v>71.620816880000007</c:v>
                </c:pt>
                <c:pt idx="852">
                  <c:v>77.435049230000004</c:v>
                </c:pt>
                <c:pt idx="853">
                  <c:v>80.961047410000006</c:v>
                </c:pt>
                <c:pt idx="854">
                  <c:v>83.153095449999995</c:v>
                </c:pt>
                <c:pt idx="855">
                  <c:v>84.460540300000005</c:v>
                </c:pt>
                <c:pt idx="856">
                  <c:v>80.961047410000006</c:v>
                </c:pt>
                <c:pt idx="857">
                  <c:v>85.331044809999995</c:v>
                </c:pt>
                <c:pt idx="858">
                  <c:v>76.101800600000004</c:v>
                </c:pt>
                <c:pt idx="859">
                  <c:v>79.648616399999995</c:v>
                </c:pt>
                <c:pt idx="860">
                  <c:v>80.086877509999994</c:v>
                </c:pt>
                <c:pt idx="861">
                  <c:v>89.209976960000006</c:v>
                </c:pt>
                <c:pt idx="862">
                  <c:v>83.153095449999995</c:v>
                </c:pt>
                <c:pt idx="863">
                  <c:v>85.323607859999996</c:v>
                </c:pt>
                <c:pt idx="864">
                  <c:v>80.968580889999998</c:v>
                </c:pt>
                <c:pt idx="865">
                  <c:v>83.153095449999995</c:v>
                </c:pt>
                <c:pt idx="866">
                  <c:v>85.331044809999995</c:v>
                </c:pt>
                <c:pt idx="867">
                  <c:v>89.635700749999998</c:v>
                </c:pt>
                <c:pt idx="868">
                  <c:v>83.153095449999995</c:v>
                </c:pt>
                <c:pt idx="869">
                  <c:v>78.323104580000006</c:v>
                </c:pt>
                <c:pt idx="870">
                  <c:v>86.192545629999998</c:v>
                </c:pt>
                <c:pt idx="871">
                  <c:v>79.641055789999996</c:v>
                </c:pt>
                <c:pt idx="872">
                  <c:v>78.762941850000004</c:v>
                </c:pt>
                <c:pt idx="873">
                  <c:v>84.020316870000002</c:v>
                </c:pt>
                <c:pt idx="874">
                  <c:v>80.961047410000006</c:v>
                </c:pt>
                <c:pt idx="875">
                  <c:v>80.523852189999999</c:v>
                </c:pt>
                <c:pt idx="876">
                  <c:v>78.762941850000004</c:v>
                </c:pt>
                <c:pt idx="877">
                  <c:v>78.323104580000006</c:v>
                </c:pt>
                <c:pt idx="878">
                  <c:v>80.523852189999999</c:v>
                </c:pt>
                <c:pt idx="879">
                  <c:v>79.641055789999996</c:v>
                </c:pt>
                <c:pt idx="880">
                  <c:v>82.718647970000006</c:v>
                </c:pt>
                <c:pt idx="881">
                  <c:v>79.202259850000004</c:v>
                </c:pt>
                <c:pt idx="882">
                  <c:v>83.153095449999995</c:v>
                </c:pt>
                <c:pt idx="883">
                  <c:v>86.622428940000006</c:v>
                </c:pt>
                <c:pt idx="884">
                  <c:v>78.315517589999999</c:v>
                </c:pt>
                <c:pt idx="885">
                  <c:v>76.986061320000005</c:v>
                </c:pt>
                <c:pt idx="886">
                  <c:v>76.101800600000004</c:v>
                </c:pt>
                <c:pt idx="887">
                  <c:v>72.523974480000007</c:v>
                </c:pt>
                <c:pt idx="888">
                  <c:v>73.423571839999994</c:v>
                </c:pt>
                <c:pt idx="889">
                  <c:v>81.841333250000005</c:v>
                </c:pt>
                <c:pt idx="890">
                  <c:v>77.435049230000004</c:v>
                </c:pt>
                <c:pt idx="891">
                  <c:v>71.17580074</c:v>
                </c:pt>
                <c:pt idx="892">
                  <c:v>73.423571839999994</c:v>
                </c:pt>
                <c:pt idx="893">
                  <c:v>80.523852189999999</c:v>
                </c:pt>
                <c:pt idx="894">
                  <c:v>76.094169239999999</c:v>
                </c:pt>
                <c:pt idx="895">
                  <c:v>73.868067069999995</c:v>
                </c:pt>
                <c:pt idx="896">
                  <c:v>80.961047410000006</c:v>
                </c:pt>
                <c:pt idx="897">
                  <c:v>81.841333250000005</c:v>
                </c:pt>
                <c:pt idx="898">
                  <c:v>77.427442880000001</c:v>
                </c:pt>
                <c:pt idx="899">
                  <c:v>78.315517589999999</c:v>
                </c:pt>
                <c:pt idx="900">
                  <c:v>77.435049230000004</c:v>
                </c:pt>
                <c:pt idx="901">
                  <c:v>76.544179459999995</c:v>
                </c:pt>
                <c:pt idx="902">
                  <c:v>73.868067069999995</c:v>
                </c:pt>
                <c:pt idx="903">
                  <c:v>78.762941850000004</c:v>
                </c:pt>
                <c:pt idx="904">
                  <c:v>72.523974480000007</c:v>
                </c:pt>
                <c:pt idx="905">
                  <c:v>75.208694050000005</c:v>
                </c:pt>
                <c:pt idx="906">
                  <c:v>77.435049230000004</c:v>
                </c:pt>
                <c:pt idx="907">
                  <c:v>79.641055789999996</c:v>
                </c:pt>
                <c:pt idx="908">
                  <c:v>72.970159429999995</c:v>
                </c:pt>
                <c:pt idx="909">
                  <c:v>76.101800600000004</c:v>
                </c:pt>
                <c:pt idx="910">
                  <c:v>79.641055789999996</c:v>
                </c:pt>
                <c:pt idx="911">
                  <c:v>76.544179459999995</c:v>
                </c:pt>
                <c:pt idx="912">
                  <c:v>75.208694050000005</c:v>
                </c:pt>
                <c:pt idx="913">
                  <c:v>76.101800600000004</c:v>
                </c:pt>
                <c:pt idx="914">
                  <c:v>77.435049230000004</c:v>
                </c:pt>
                <c:pt idx="915">
                  <c:v>70.271667750000006</c:v>
                </c:pt>
                <c:pt idx="916">
                  <c:v>74.764849499999997</c:v>
                </c:pt>
                <c:pt idx="917">
                  <c:v>74.764849499999997</c:v>
                </c:pt>
                <c:pt idx="918">
                  <c:v>76.544179459999995</c:v>
                </c:pt>
                <c:pt idx="919">
                  <c:v>77.435049230000004</c:v>
                </c:pt>
                <c:pt idx="920">
                  <c:v>71.622551369999996</c:v>
                </c:pt>
                <c:pt idx="921">
                  <c:v>73.868067069999995</c:v>
                </c:pt>
                <c:pt idx="922">
                  <c:v>68.916923760000003</c:v>
                </c:pt>
                <c:pt idx="923">
                  <c:v>74.757192930000002</c:v>
                </c:pt>
                <c:pt idx="924">
                  <c:v>68.916923760000003</c:v>
                </c:pt>
                <c:pt idx="925">
                  <c:v>66.655723199999997</c:v>
                </c:pt>
                <c:pt idx="926">
                  <c:v>65.283151739999994</c:v>
                </c:pt>
                <c:pt idx="927">
                  <c:v>70.271667750000006</c:v>
                </c:pt>
                <c:pt idx="928">
                  <c:v>70.271667750000006</c:v>
                </c:pt>
                <c:pt idx="929">
                  <c:v>69.373566690000004</c:v>
                </c:pt>
                <c:pt idx="930">
                  <c:v>68.016396760000006</c:v>
                </c:pt>
                <c:pt idx="931">
                  <c:v>67.106545600000004</c:v>
                </c:pt>
                <c:pt idx="932">
                  <c:v>68.016396760000006</c:v>
                </c:pt>
                <c:pt idx="933">
                  <c:v>65.743635260000005</c:v>
                </c:pt>
                <c:pt idx="934">
                  <c:v>65.290959470000004</c:v>
                </c:pt>
                <c:pt idx="935">
                  <c:v>69.373566690000004</c:v>
                </c:pt>
                <c:pt idx="936">
                  <c:v>70.279402750000003</c:v>
                </c:pt>
                <c:pt idx="937">
                  <c:v>68.924680609999996</c:v>
                </c:pt>
                <c:pt idx="938">
                  <c:v>68.466857000000005</c:v>
                </c:pt>
                <c:pt idx="939">
                  <c:v>71.622551369999996</c:v>
                </c:pt>
                <c:pt idx="940">
                  <c:v>63.015482910000003</c:v>
                </c:pt>
                <c:pt idx="941">
                  <c:v>64.377553680000005</c:v>
                </c:pt>
                <c:pt idx="942">
                  <c:v>65.743635260000005</c:v>
                </c:pt>
                <c:pt idx="943">
                  <c:v>70.727821939999998</c:v>
                </c:pt>
                <c:pt idx="944">
                  <c:v>67.106545600000004</c:v>
                </c:pt>
                <c:pt idx="945">
                  <c:v>69.36581735</c:v>
                </c:pt>
                <c:pt idx="946">
                  <c:v>67.106545600000004</c:v>
                </c:pt>
                <c:pt idx="947">
                  <c:v>68.016396760000006</c:v>
                </c:pt>
                <c:pt idx="948">
                  <c:v>71.630262669999993</c:v>
                </c:pt>
                <c:pt idx="949">
                  <c:v>72.523974480000007</c:v>
                </c:pt>
                <c:pt idx="950">
                  <c:v>68.008627450000006</c:v>
                </c:pt>
                <c:pt idx="951">
                  <c:v>70.727821939999998</c:v>
                </c:pt>
                <c:pt idx="952">
                  <c:v>68.008627450000006</c:v>
                </c:pt>
                <c:pt idx="953">
                  <c:v>69.822823</c:v>
                </c:pt>
                <c:pt idx="954">
                  <c:v>69.373566690000004</c:v>
                </c:pt>
                <c:pt idx="955">
                  <c:v>70.727821939999998</c:v>
                </c:pt>
                <c:pt idx="956">
                  <c:v>62.648273320000001</c:v>
                </c:pt>
                <c:pt idx="957">
                  <c:v>69.822823</c:v>
                </c:pt>
                <c:pt idx="958">
                  <c:v>72.523974480000007</c:v>
                </c:pt>
                <c:pt idx="959">
                  <c:v>69.36581735</c:v>
                </c:pt>
                <c:pt idx="960">
                  <c:v>70.271667750000006</c:v>
                </c:pt>
                <c:pt idx="961">
                  <c:v>69.373566690000004</c:v>
                </c:pt>
                <c:pt idx="962">
                  <c:v>69.373566690000004</c:v>
                </c:pt>
                <c:pt idx="963">
                  <c:v>70.271667750000006</c:v>
                </c:pt>
                <c:pt idx="964">
                  <c:v>72.523974480000007</c:v>
                </c:pt>
                <c:pt idx="965">
                  <c:v>70.727821939999998</c:v>
                </c:pt>
                <c:pt idx="966">
                  <c:v>68.008627450000006</c:v>
                </c:pt>
                <c:pt idx="967">
                  <c:v>68.466857000000005</c:v>
                </c:pt>
                <c:pt idx="968">
                  <c:v>68.008627450000006</c:v>
                </c:pt>
                <c:pt idx="969">
                  <c:v>69.36581735</c:v>
                </c:pt>
                <c:pt idx="970">
                  <c:v>64.377553680000005</c:v>
                </c:pt>
                <c:pt idx="971">
                  <c:v>68.016396760000006</c:v>
                </c:pt>
                <c:pt idx="972">
                  <c:v>69.373566690000004</c:v>
                </c:pt>
                <c:pt idx="973">
                  <c:v>68.016396760000006</c:v>
                </c:pt>
                <c:pt idx="974">
                  <c:v>66.655723199999997</c:v>
                </c:pt>
                <c:pt idx="975">
                  <c:v>69.36581735</c:v>
                </c:pt>
                <c:pt idx="976">
                  <c:v>70.271667750000006</c:v>
                </c:pt>
                <c:pt idx="977">
                  <c:v>70.271667750000006</c:v>
                </c:pt>
                <c:pt idx="978">
                  <c:v>66.647934039999996</c:v>
                </c:pt>
                <c:pt idx="979">
                  <c:v>65.743635260000005</c:v>
                </c:pt>
                <c:pt idx="980">
                  <c:v>68.916923760000003</c:v>
                </c:pt>
                <c:pt idx="981">
                  <c:v>62.292408569999999</c:v>
                </c:pt>
                <c:pt idx="982">
                  <c:v>61.92162476</c:v>
                </c:pt>
                <c:pt idx="983">
                  <c:v>68.916923760000003</c:v>
                </c:pt>
                <c:pt idx="984">
                  <c:v>69.36581735</c:v>
                </c:pt>
                <c:pt idx="985">
                  <c:v>66.647934039999996</c:v>
                </c:pt>
                <c:pt idx="986">
                  <c:v>70.271667750000006</c:v>
                </c:pt>
                <c:pt idx="987">
                  <c:v>71.17580074</c:v>
                </c:pt>
                <c:pt idx="988">
                  <c:v>65.743635260000005</c:v>
                </c:pt>
                <c:pt idx="989">
                  <c:v>66.655723199999997</c:v>
                </c:pt>
                <c:pt idx="990">
                  <c:v>68.916923760000003</c:v>
                </c:pt>
                <c:pt idx="991">
                  <c:v>70.271667750000006</c:v>
                </c:pt>
                <c:pt idx="992">
                  <c:v>67.106545600000004</c:v>
                </c:pt>
                <c:pt idx="993">
                  <c:v>67.106545600000004</c:v>
                </c:pt>
                <c:pt idx="994">
                  <c:v>70.279402750000003</c:v>
                </c:pt>
                <c:pt idx="995">
                  <c:v>70.279402750000003</c:v>
                </c:pt>
                <c:pt idx="996">
                  <c:v>64.837941950000001</c:v>
                </c:pt>
                <c:pt idx="997">
                  <c:v>67.106545600000004</c:v>
                </c:pt>
                <c:pt idx="998">
                  <c:v>66.655723199999997</c:v>
                </c:pt>
                <c:pt idx="999">
                  <c:v>67.106545600000004</c:v>
                </c:pt>
                <c:pt idx="1000">
                  <c:v>65.743635260000005</c:v>
                </c:pt>
                <c:pt idx="1001">
                  <c:v>64.377553680000005</c:v>
                </c:pt>
                <c:pt idx="1002">
                  <c:v>64.377553680000005</c:v>
                </c:pt>
                <c:pt idx="1003">
                  <c:v>65.743635260000005</c:v>
                </c:pt>
                <c:pt idx="1004">
                  <c:v>66.655723199999997</c:v>
                </c:pt>
                <c:pt idx="1005">
                  <c:v>63.015482910000003</c:v>
                </c:pt>
                <c:pt idx="1006">
                  <c:v>65.290959470000004</c:v>
                </c:pt>
                <c:pt idx="1007">
                  <c:v>66.655723199999997</c:v>
                </c:pt>
                <c:pt idx="1008">
                  <c:v>65.290959470000004</c:v>
                </c:pt>
                <c:pt idx="1009">
                  <c:v>66.655723199999997</c:v>
                </c:pt>
                <c:pt idx="1010">
                  <c:v>68.008627450000006</c:v>
                </c:pt>
                <c:pt idx="1011">
                  <c:v>68.016396760000006</c:v>
                </c:pt>
                <c:pt idx="1012">
                  <c:v>68.008627450000006</c:v>
                </c:pt>
                <c:pt idx="1013">
                  <c:v>70.271667750000006</c:v>
                </c:pt>
                <c:pt idx="1014">
                  <c:v>63.015482910000003</c:v>
                </c:pt>
                <c:pt idx="1015">
                  <c:v>63.015482910000003</c:v>
                </c:pt>
                <c:pt idx="1016">
                  <c:v>65.290959470000004</c:v>
                </c:pt>
                <c:pt idx="1017">
                  <c:v>66.655723199999997</c:v>
                </c:pt>
                <c:pt idx="1018">
                  <c:v>63.015482910000003</c:v>
                </c:pt>
                <c:pt idx="1019">
                  <c:v>60.060669519999998</c:v>
                </c:pt>
                <c:pt idx="1020">
                  <c:v>65.283151739999994</c:v>
                </c:pt>
                <c:pt idx="1021">
                  <c:v>64.377553680000005</c:v>
                </c:pt>
                <c:pt idx="1022">
                  <c:v>60.060669519999998</c:v>
                </c:pt>
                <c:pt idx="1023">
                  <c:v>62.648273320000001</c:v>
                </c:pt>
                <c:pt idx="1024">
                  <c:v>60.811216330000001</c:v>
                </c:pt>
                <c:pt idx="1025">
                  <c:v>65.290959470000004</c:v>
                </c:pt>
                <c:pt idx="1026">
                  <c:v>64.377553680000005</c:v>
                </c:pt>
                <c:pt idx="1027">
                  <c:v>59.302493679999998</c:v>
                </c:pt>
                <c:pt idx="1028">
                  <c:v>56.227261830000003</c:v>
                </c:pt>
                <c:pt idx="1029">
                  <c:v>63.015482910000003</c:v>
                </c:pt>
                <c:pt idx="1030">
                  <c:v>61.92162476</c:v>
                </c:pt>
                <c:pt idx="1031">
                  <c:v>59.685691249999998</c:v>
                </c:pt>
                <c:pt idx="1032">
                  <c:v>61.92162476</c:v>
                </c:pt>
                <c:pt idx="1033">
                  <c:v>62.654512349999997</c:v>
                </c:pt>
                <c:pt idx="1034">
                  <c:v>63.92387093</c:v>
                </c:pt>
                <c:pt idx="1035">
                  <c:v>61.92162476</c:v>
                </c:pt>
                <c:pt idx="1036">
                  <c:v>61.92162476</c:v>
                </c:pt>
                <c:pt idx="1037">
                  <c:v>60.811216330000001</c:v>
                </c:pt>
                <c:pt idx="1038">
                  <c:v>60.060669519999998</c:v>
                </c:pt>
                <c:pt idx="1039">
                  <c:v>60.060669519999998</c:v>
                </c:pt>
                <c:pt idx="1040">
                  <c:v>57.774288900000002</c:v>
                </c:pt>
                <c:pt idx="1041">
                  <c:v>59.685691249999998</c:v>
                </c:pt>
                <c:pt idx="1042">
                  <c:v>58.924071830000003</c:v>
                </c:pt>
                <c:pt idx="1043">
                  <c:v>59.685691249999998</c:v>
                </c:pt>
                <c:pt idx="1044">
                  <c:v>59.685691249999998</c:v>
                </c:pt>
                <c:pt idx="1045">
                  <c:v>60.811216330000001</c:v>
                </c:pt>
                <c:pt idx="1046">
                  <c:v>58.924071830000003</c:v>
                </c:pt>
                <c:pt idx="1047">
                  <c:v>58.924071830000003</c:v>
                </c:pt>
                <c:pt idx="1048">
                  <c:v>60.811216330000001</c:v>
                </c:pt>
                <c:pt idx="1049">
                  <c:v>60.060669519999998</c:v>
                </c:pt>
                <c:pt idx="1050">
                  <c:v>61.92162476</c:v>
                </c:pt>
                <c:pt idx="1051">
                  <c:v>60.060669519999998</c:v>
                </c:pt>
                <c:pt idx="1052">
                  <c:v>57.774288900000002</c:v>
                </c:pt>
                <c:pt idx="1053">
                  <c:v>61.92162476</c:v>
                </c:pt>
                <c:pt idx="1054">
                  <c:v>57.774288900000002</c:v>
                </c:pt>
                <c:pt idx="1055">
                  <c:v>60.811216330000001</c:v>
                </c:pt>
                <c:pt idx="1056">
                  <c:v>58.924071830000003</c:v>
                </c:pt>
                <c:pt idx="1057">
                  <c:v>57.774288900000002</c:v>
                </c:pt>
                <c:pt idx="1058">
                  <c:v>56.614200629999999</c:v>
                </c:pt>
                <c:pt idx="1059">
                  <c:v>56.614200629999999</c:v>
                </c:pt>
                <c:pt idx="1060">
                  <c:v>58.924071830000003</c:v>
                </c:pt>
                <c:pt idx="1061">
                  <c:v>60.811216330000001</c:v>
                </c:pt>
                <c:pt idx="1062">
                  <c:v>63.92387093</c:v>
                </c:pt>
                <c:pt idx="1063">
                  <c:v>58.930610829999999</c:v>
                </c:pt>
                <c:pt idx="1064">
                  <c:v>59.685691249999998</c:v>
                </c:pt>
                <c:pt idx="1065">
                  <c:v>61.92162476</c:v>
                </c:pt>
                <c:pt idx="1066">
                  <c:v>63.92387093</c:v>
                </c:pt>
                <c:pt idx="1067">
                  <c:v>62.654512349999997</c:v>
                </c:pt>
                <c:pt idx="1068">
                  <c:v>60.811216330000001</c:v>
                </c:pt>
                <c:pt idx="1069">
                  <c:v>61.555361079999997</c:v>
                </c:pt>
                <c:pt idx="1070">
                  <c:v>63.469872090000003</c:v>
                </c:pt>
                <c:pt idx="1071">
                  <c:v>61.555361079999997</c:v>
                </c:pt>
                <c:pt idx="1072">
                  <c:v>60.440350530000003</c:v>
                </c:pt>
                <c:pt idx="1073">
                  <c:v>62.654512349999997</c:v>
                </c:pt>
                <c:pt idx="1074">
                  <c:v>60.811216330000001</c:v>
                </c:pt>
                <c:pt idx="1075">
                  <c:v>59.685691249999998</c:v>
                </c:pt>
                <c:pt idx="1076">
                  <c:v>59.309003199999999</c:v>
                </c:pt>
                <c:pt idx="1077">
                  <c:v>61.555361079999997</c:v>
                </c:pt>
                <c:pt idx="1078">
                  <c:v>61.555361079999997</c:v>
                </c:pt>
                <c:pt idx="1079">
                  <c:v>60.811216330000001</c:v>
                </c:pt>
                <c:pt idx="1080">
                  <c:v>63.469872090000003</c:v>
                </c:pt>
                <c:pt idx="1081">
                  <c:v>61.555361079999997</c:v>
                </c:pt>
                <c:pt idx="1082">
                  <c:v>61.555361079999997</c:v>
                </c:pt>
                <c:pt idx="1083">
                  <c:v>60.440350530000003</c:v>
                </c:pt>
                <c:pt idx="1084">
                  <c:v>59.685691249999998</c:v>
                </c:pt>
                <c:pt idx="1085">
                  <c:v>63.469872090000003</c:v>
                </c:pt>
                <c:pt idx="1086">
                  <c:v>63.469872090000003</c:v>
                </c:pt>
                <c:pt idx="1087">
                  <c:v>65.743635260000005</c:v>
                </c:pt>
                <c:pt idx="1088">
                  <c:v>59.685691249999998</c:v>
                </c:pt>
                <c:pt idx="1089">
                  <c:v>61.92162476</c:v>
                </c:pt>
                <c:pt idx="1090">
                  <c:v>60.433929669999998</c:v>
                </c:pt>
                <c:pt idx="1091">
                  <c:v>63.916046000000001</c:v>
                </c:pt>
                <c:pt idx="1092">
                  <c:v>63.916046000000001</c:v>
                </c:pt>
                <c:pt idx="1093">
                  <c:v>61.92162476</c:v>
                </c:pt>
                <c:pt idx="1094">
                  <c:v>64.83012798</c:v>
                </c:pt>
                <c:pt idx="1095">
                  <c:v>61.555361079999997</c:v>
                </c:pt>
                <c:pt idx="1096">
                  <c:v>63.92387093</c:v>
                </c:pt>
                <c:pt idx="1097">
                  <c:v>61.555361079999997</c:v>
                </c:pt>
                <c:pt idx="1098">
                  <c:v>59.685691249999998</c:v>
                </c:pt>
                <c:pt idx="1099">
                  <c:v>61.555361079999997</c:v>
                </c:pt>
                <c:pt idx="1100">
                  <c:v>60.811216330000001</c:v>
                </c:pt>
                <c:pt idx="1101">
                  <c:v>61.92162476</c:v>
                </c:pt>
                <c:pt idx="1102">
                  <c:v>63.469872090000003</c:v>
                </c:pt>
                <c:pt idx="1103">
                  <c:v>61.92162476</c:v>
                </c:pt>
                <c:pt idx="1104">
                  <c:v>60.811216330000001</c:v>
                </c:pt>
                <c:pt idx="1105">
                  <c:v>63.92387093</c:v>
                </c:pt>
                <c:pt idx="1106">
                  <c:v>62.654512349999997</c:v>
                </c:pt>
                <c:pt idx="1107">
                  <c:v>59.685691249999998</c:v>
                </c:pt>
                <c:pt idx="1108">
                  <c:v>63.015482910000003</c:v>
                </c:pt>
                <c:pt idx="1109">
                  <c:v>61.92162476</c:v>
                </c:pt>
                <c:pt idx="1110">
                  <c:v>59.685691249999998</c:v>
                </c:pt>
                <c:pt idx="1111">
                  <c:v>59.685691249999998</c:v>
                </c:pt>
                <c:pt idx="1112">
                  <c:v>55.839219309999997</c:v>
                </c:pt>
                <c:pt idx="1113">
                  <c:v>54.662424110000003</c:v>
                </c:pt>
                <c:pt idx="1114">
                  <c:v>57.390707069999998</c:v>
                </c:pt>
                <c:pt idx="1115">
                  <c:v>55.44335564</c:v>
                </c:pt>
                <c:pt idx="1116">
                  <c:v>58.544650400000002</c:v>
                </c:pt>
                <c:pt idx="1117">
                  <c:v>60.060669519999998</c:v>
                </c:pt>
                <c:pt idx="1118">
                  <c:v>58.924071830000003</c:v>
                </c:pt>
                <c:pt idx="1119">
                  <c:v>58.924071830000003</c:v>
                </c:pt>
                <c:pt idx="1120">
                  <c:v>54.655667649999998</c:v>
                </c:pt>
                <c:pt idx="1121">
                  <c:v>60.811216330000001</c:v>
                </c:pt>
                <c:pt idx="1122">
                  <c:v>57.774288900000002</c:v>
                </c:pt>
                <c:pt idx="1123">
                  <c:v>55.839219309999997</c:v>
                </c:pt>
                <c:pt idx="1124">
                  <c:v>57.780893030000001</c:v>
                </c:pt>
                <c:pt idx="1125">
                  <c:v>57.780893030000001</c:v>
                </c:pt>
                <c:pt idx="1126">
                  <c:v>53.869685959999998</c:v>
                </c:pt>
                <c:pt idx="1127">
                  <c:v>55.832518540000002</c:v>
                </c:pt>
                <c:pt idx="1128">
                  <c:v>56.614200629999999</c:v>
                </c:pt>
                <c:pt idx="1129">
                  <c:v>59.685691249999998</c:v>
                </c:pt>
                <c:pt idx="1130">
                  <c:v>57.774288900000002</c:v>
                </c:pt>
                <c:pt idx="1131">
                  <c:v>60.811216330000001</c:v>
                </c:pt>
                <c:pt idx="1132">
                  <c:v>57.774288900000002</c:v>
                </c:pt>
                <c:pt idx="1133">
                  <c:v>61.92162476</c:v>
                </c:pt>
                <c:pt idx="1134">
                  <c:v>57.780893030000001</c:v>
                </c:pt>
                <c:pt idx="1135">
                  <c:v>58.930610829999999</c:v>
                </c:pt>
                <c:pt idx="1136">
                  <c:v>54.263216800000002</c:v>
                </c:pt>
                <c:pt idx="1137">
                  <c:v>60.811216330000001</c:v>
                </c:pt>
                <c:pt idx="1138">
                  <c:v>59.309003199999999</c:v>
                </c:pt>
                <c:pt idx="1139">
                  <c:v>59.309003199999999</c:v>
                </c:pt>
                <c:pt idx="1140">
                  <c:v>58.163333729999998</c:v>
                </c:pt>
                <c:pt idx="1141">
                  <c:v>58.156749089999998</c:v>
                </c:pt>
                <c:pt idx="1142">
                  <c:v>60.811216330000001</c:v>
                </c:pt>
                <c:pt idx="1143">
                  <c:v>60.060669519999998</c:v>
                </c:pt>
                <c:pt idx="1144">
                  <c:v>60.060669519999998</c:v>
                </c:pt>
                <c:pt idx="1145">
                  <c:v>60.440350530000003</c:v>
                </c:pt>
                <c:pt idx="1146">
                  <c:v>61.187353479999999</c:v>
                </c:pt>
                <c:pt idx="1147">
                  <c:v>59.309003199999999</c:v>
                </c:pt>
                <c:pt idx="1148">
                  <c:v>61.187353479999999</c:v>
                </c:pt>
                <c:pt idx="1149">
                  <c:v>63.469872090000003</c:v>
                </c:pt>
                <c:pt idx="1150">
                  <c:v>63.916046000000001</c:v>
                </c:pt>
                <c:pt idx="1151">
                  <c:v>61.187353479999999</c:v>
                </c:pt>
                <c:pt idx="1152">
                  <c:v>62.292408569999999</c:v>
                </c:pt>
                <c:pt idx="1153">
                  <c:v>62.292408569999999</c:v>
                </c:pt>
                <c:pt idx="1154">
                  <c:v>60.440350530000003</c:v>
                </c:pt>
                <c:pt idx="1155">
                  <c:v>63.469872090000003</c:v>
                </c:pt>
                <c:pt idx="1156">
                  <c:v>63.015482910000003</c:v>
                </c:pt>
                <c:pt idx="1157">
                  <c:v>64.377553680000005</c:v>
                </c:pt>
                <c:pt idx="1158">
                  <c:v>64.377553680000005</c:v>
                </c:pt>
                <c:pt idx="1159">
                  <c:v>63.015482910000003</c:v>
                </c:pt>
                <c:pt idx="1160">
                  <c:v>66.647934039999996</c:v>
                </c:pt>
                <c:pt idx="1161">
                  <c:v>64.377553680000005</c:v>
                </c:pt>
                <c:pt idx="1162">
                  <c:v>68.016396760000006</c:v>
                </c:pt>
                <c:pt idx="1163">
                  <c:v>70.271667750000006</c:v>
                </c:pt>
                <c:pt idx="1164">
                  <c:v>67.565551839999998</c:v>
                </c:pt>
                <c:pt idx="1165">
                  <c:v>67.565551839999998</c:v>
                </c:pt>
                <c:pt idx="1166">
                  <c:v>70.279402750000003</c:v>
                </c:pt>
                <c:pt idx="1167">
                  <c:v>70.279402750000003</c:v>
                </c:pt>
                <c:pt idx="1168">
                  <c:v>67.565551839999998</c:v>
                </c:pt>
                <c:pt idx="1169">
                  <c:v>68.016396760000006</c:v>
                </c:pt>
                <c:pt idx="1170">
                  <c:v>66.655723199999997</c:v>
                </c:pt>
                <c:pt idx="1171">
                  <c:v>65.290959470000004</c:v>
                </c:pt>
                <c:pt idx="1172">
                  <c:v>65.283151739999994</c:v>
                </c:pt>
                <c:pt idx="1173">
                  <c:v>66.655723199999997</c:v>
                </c:pt>
                <c:pt idx="1174">
                  <c:v>65.283151739999994</c:v>
                </c:pt>
                <c:pt idx="1175">
                  <c:v>70.271667750000006</c:v>
                </c:pt>
                <c:pt idx="1176">
                  <c:v>67.557775419999999</c:v>
                </c:pt>
                <c:pt idx="1177">
                  <c:v>68.008627450000006</c:v>
                </c:pt>
                <c:pt idx="1178">
                  <c:v>66.647934039999996</c:v>
                </c:pt>
                <c:pt idx="1179">
                  <c:v>69.36581735</c:v>
                </c:pt>
                <c:pt idx="1180">
                  <c:v>66.655723199999997</c:v>
                </c:pt>
                <c:pt idx="1181">
                  <c:v>65.743635260000005</c:v>
                </c:pt>
                <c:pt idx="1182">
                  <c:v>66.647934039999996</c:v>
                </c:pt>
                <c:pt idx="1183">
                  <c:v>67.565551839999998</c:v>
                </c:pt>
                <c:pt idx="1184">
                  <c:v>68.924680609999996</c:v>
                </c:pt>
                <c:pt idx="1185">
                  <c:v>65.743635260000005</c:v>
                </c:pt>
                <c:pt idx="1186">
                  <c:v>68.016396760000006</c:v>
                </c:pt>
                <c:pt idx="1187">
                  <c:v>68.016396760000006</c:v>
                </c:pt>
                <c:pt idx="1188">
                  <c:v>66.655723199999997</c:v>
                </c:pt>
                <c:pt idx="1189">
                  <c:v>67.565551839999998</c:v>
                </c:pt>
                <c:pt idx="1190">
                  <c:v>66.655723199999997</c:v>
                </c:pt>
                <c:pt idx="1191">
                  <c:v>68.016396760000006</c:v>
                </c:pt>
                <c:pt idx="1192">
                  <c:v>66.655723199999997</c:v>
                </c:pt>
                <c:pt idx="1193">
                  <c:v>66.655723199999997</c:v>
                </c:pt>
                <c:pt idx="1194">
                  <c:v>65.290959470000004</c:v>
                </c:pt>
                <c:pt idx="1195">
                  <c:v>67.565551839999998</c:v>
                </c:pt>
                <c:pt idx="1196">
                  <c:v>67.565551839999998</c:v>
                </c:pt>
                <c:pt idx="1197">
                  <c:v>67.565551839999998</c:v>
                </c:pt>
                <c:pt idx="1198">
                  <c:v>66.655723199999997</c:v>
                </c:pt>
                <c:pt idx="1199">
                  <c:v>66.655723199999997</c:v>
                </c:pt>
                <c:pt idx="1200">
                  <c:v>68.016396760000006</c:v>
                </c:pt>
                <c:pt idx="1201">
                  <c:v>66.655723199999997</c:v>
                </c:pt>
                <c:pt idx="1202">
                  <c:v>66.655723199999997</c:v>
                </c:pt>
                <c:pt idx="1203">
                  <c:v>70.271667750000006</c:v>
                </c:pt>
                <c:pt idx="1204">
                  <c:v>67.557775419999999</c:v>
                </c:pt>
                <c:pt idx="1205">
                  <c:v>68.916923760000003</c:v>
                </c:pt>
                <c:pt idx="1206">
                  <c:v>71.17580074</c:v>
                </c:pt>
                <c:pt idx="1207">
                  <c:v>68.924680609999996</c:v>
                </c:pt>
                <c:pt idx="1208">
                  <c:v>67.565551839999998</c:v>
                </c:pt>
                <c:pt idx="1209">
                  <c:v>63.916046000000001</c:v>
                </c:pt>
                <c:pt idx="1210">
                  <c:v>65.283151739999994</c:v>
                </c:pt>
                <c:pt idx="1211">
                  <c:v>65.290959470000004</c:v>
                </c:pt>
                <c:pt idx="1212">
                  <c:v>64.837941950000001</c:v>
                </c:pt>
                <c:pt idx="1213">
                  <c:v>68.466857000000005</c:v>
                </c:pt>
                <c:pt idx="1214">
                  <c:v>68.466857000000005</c:v>
                </c:pt>
                <c:pt idx="1215">
                  <c:v>67.106545600000004</c:v>
                </c:pt>
                <c:pt idx="1216">
                  <c:v>64.837941950000001</c:v>
                </c:pt>
                <c:pt idx="1217">
                  <c:v>63.92387093</c:v>
                </c:pt>
                <c:pt idx="1218">
                  <c:v>66.195962919999999</c:v>
                </c:pt>
                <c:pt idx="1219">
                  <c:v>67.557775419999999</c:v>
                </c:pt>
                <c:pt idx="1220">
                  <c:v>60.433929669999998</c:v>
                </c:pt>
                <c:pt idx="1221">
                  <c:v>62.654512349999997</c:v>
                </c:pt>
                <c:pt idx="1222">
                  <c:v>64.837941950000001</c:v>
                </c:pt>
                <c:pt idx="1223">
                  <c:v>61.555361079999997</c:v>
                </c:pt>
                <c:pt idx="1224">
                  <c:v>63.92387093</c:v>
                </c:pt>
                <c:pt idx="1225">
                  <c:v>64.837941950000001</c:v>
                </c:pt>
                <c:pt idx="1226">
                  <c:v>62.654512349999997</c:v>
                </c:pt>
                <c:pt idx="1227">
                  <c:v>62.654512349999997</c:v>
                </c:pt>
                <c:pt idx="1228">
                  <c:v>62.654512349999997</c:v>
                </c:pt>
                <c:pt idx="1229">
                  <c:v>64.837941950000001</c:v>
                </c:pt>
                <c:pt idx="1230">
                  <c:v>64.837941950000001</c:v>
                </c:pt>
                <c:pt idx="1231">
                  <c:v>63.92387093</c:v>
                </c:pt>
                <c:pt idx="1232">
                  <c:v>64.83012798</c:v>
                </c:pt>
                <c:pt idx="1233">
                  <c:v>63.92387093</c:v>
                </c:pt>
                <c:pt idx="1234">
                  <c:v>66.203758769999993</c:v>
                </c:pt>
                <c:pt idx="1235">
                  <c:v>64.837941950000001</c:v>
                </c:pt>
                <c:pt idx="1236">
                  <c:v>62.654512349999997</c:v>
                </c:pt>
                <c:pt idx="1237">
                  <c:v>63.469872090000003</c:v>
                </c:pt>
                <c:pt idx="1238">
                  <c:v>67.106545600000004</c:v>
                </c:pt>
                <c:pt idx="1239">
                  <c:v>64.837941950000001</c:v>
                </c:pt>
                <c:pt idx="1240">
                  <c:v>64.837941950000001</c:v>
                </c:pt>
                <c:pt idx="1241">
                  <c:v>66.203758769999993</c:v>
                </c:pt>
                <c:pt idx="1242">
                  <c:v>63.469872090000003</c:v>
                </c:pt>
                <c:pt idx="1243">
                  <c:v>60.440350530000003</c:v>
                </c:pt>
                <c:pt idx="1244">
                  <c:v>66.203758769999993</c:v>
                </c:pt>
                <c:pt idx="1245">
                  <c:v>63.469872090000003</c:v>
                </c:pt>
                <c:pt idx="1246">
                  <c:v>64.837941950000001</c:v>
                </c:pt>
                <c:pt idx="1247">
                  <c:v>64.837941950000001</c:v>
                </c:pt>
                <c:pt idx="1248">
                  <c:v>63.462041390000003</c:v>
                </c:pt>
                <c:pt idx="1249">
                  <c:v>66.195962919999999</c:v>
                </c:pt>
                <c:pt idx="1250">
                  <c:v>66.195962919999999</c:v>
                </c:pt>
                <c:pt idx="1251">
                  <c:v>65.743635260000005</c:v>
                </c:pt>
                <c:pt idx="1252">
                  <c:v>65.743635260000005</c:v>
                </c:pt>
                <c:pt idx="1253">
                  <c:v>64.377553680000005</c:v>
                </c:pt>
                <c:pt idx="1254">
                  <c:v>64.377553680000005</c:v>
                </c:pt>
                <c:pt idx="1255">
                  <c:v>64.377553680000005</c:v>
                </c:pt>
                <c:pt idx="1256">
                  <c:v>65.743635260000005</c:v>
                </c:pt>
                <c:pt idx="1257">
                  <c:v>63.462041390000003</c:v>
                </c:pt>
                <c:pt idx="1258">
                  <c:v>67.106545600000004</c:v>
                </c:pt>
                <c:pt idx="1259">
                  <c:v>65.743635260000005</c:v>
                </c:pt>
                <c:pt idx="1260">
                  <c:v>68.008627450000006</c:v>
                </c:pt>
                <c:pt idx="1261">
                  <c:v>66.647934039999996</c:v>
                </c:pt>
                <c:pt idx="1262">
                  <c:v>65.743635260000005</c:v>
                </c:pt>
                <c:pt idx="1263">
                  <c:v>65.743635260000005</c:v>
                </c:pt>
                <c:pt idx="1264">
                  <c:v>66.655723199999997</c:v>
                </c:pt>
                <c:pt idx="1265">
                  <c:v>68.916923760000003</c:v>
                </c:pt>
                <c:pt idx="1266">
                  <c:v>68.016396760000006</c:v>
                </c:pt>
                <c:pt idx="1267">
                  <c:v>66.655723199999997</c:v>
                </c:pt>
                <c:pt idx="1268">
                  <c:v>65.743635260000005</c:v>
                </c:pt>
                <c:pt idx="1269">
                  <c:v>68.016396760000006</c:v>
                </c:pt>
                <c:pt idx="1270">
                  <c:v>68.016396760000006</c:v>
                </c:pt>
                <c:pt idx="1271">
                  <c:v>64.377553680000005</c:v>
                </c:pt>
                <c:pt idx="1272">
                  <c:v>68.016396760000006</c:v>
                </c:pt>
                <c:pt idx="1273">
                  <c:v>68.916923760000003</c:v>
                </c:pt>
                <c:pt idx="1274">
                  <c:v>66.655723199999997</c:v>
                </c:pt>
                <c:pt idx="1275">
                  <c:v>65.290959470000004</c:v>
                </c:pt>
                <c:pt idx="1276">
                  <c:v>64.377553680000005</c:v>
                </c:pt>
                <c:pt idx="1277">
                  <c:v>64.377553680000005</c:v>
                </c:pt>
                <c:pt idx="1278">
                  <c:v>66.647934039999996</c:v>
                </c:pt>
                <c:pt idx="1279">
                  <c:v>66.655723199999997</c:v>
                </c:pt>
                <c:pt idx="1280">
                  <c:v>63.462041390000003</c:v>
                </c:pt>
                <c:pt idx="1281">
                  <c:v>68.008627450000006</c:v>
                </c:pt>
                <c:pt idx="1282">
                  <c:v>66.647934039999996</c:v>
                </c:pt>
                <c:pt idx="1283">
                  <c:v>66.647934039999996</c:v>
                </c:pt>
                <c:pt idx="1284">
                  <c:v>65.283151739999994</c:v>
                </c:pt>
                <c:pt idx="1285">
                  <c:v>66.647934039999996</c:v>
                </c:pt>
                <c:pt idx="1286">
                  <c:v>65.743635260000005</c:v>
                </c:pt>
                <c:pt idx="1287">
                  <c:v>68.008627450000006</c:v>
                </c:pt>
                <c:pt idx="1288">
                  <c:v>67.106545600000004</c:v>
                </c:pt>
                <c:pt idx="1289">
                  <c:v>65.743635260000005</c:v>
                </c:pt>
                <c:pt idx="1290">
                  <c:v>64.377553680000005</c:v>
                </c:pt>
                <c:pt idx="1291">
                  <c:v>65.290959470000004</c:v>
                </c:pt>
                <c:pt idx="1292">
                  <c:v>65.743635260000005</c:v>
                </c:pt>
                <c:pt idx="1293">
                  <c:v>67.106545600000004</c:v>
                </c:pt>
                <c:pt idx="1294">
                  <c:v>65.743635260000005</c:v>
                </c:pt>
                <c:pt idx="1295">
                  <c:v>65.743635260000005</c:v>
                </c:pt>
                <c:pt idx="1296">
                  <c:v>65.743635260000005</c:v>
                </c:pt>
                <c:pt idx="1297">
                  <c:v>65.743635260000005</c:v>
                </c:pt>
                <c:pt idx="1298">
                  <c:v>65.283151739999994</c:v>
                </c:pt>
                <c:pt idx="1299">
                  <c:v>64.377553680000005</c:v>
                </c:pt>
                <c:pt idx="1300">
                  <c:v>65.743635260000005</c:v>
                </c:pt>
                <c:pt idx="1301">
                  <c:v>63.015482910000003</c:v>
                </c:pt>
                <c:pt idx="1302">
                  <c:v>64.377553680000005</c:v>
                </c:pt>
                <c:pt idx="1303">
                  <c:v>61.180993239999999</c:v>
                </c:pt>
                <c:pt idx="1304">
                  <c:v>63.92387093</c:v>
                </c:pt>
                <c:pt idx="1305">
                  <c:v>63.015482910000003</c:v>
                </c:pt>
                <c:pt idx="1306">
                  <c:v>63.015482910000003</c:v>
                </c:pt>
                <c:pt idx="1307">
                  <c:v>61.92162476</c:v>
                </c:pt>
                <c:pt idx="1308">
                  <c:v>63.015482910000003</c:v>
                </c:pt>
                <c:pt idx="1309">
                  <c:v>63.916046000000001</c:v>
                </c:pt>
                <c:pt idx="1310">
                  <c:v>61.187353479999999</c:v>
                </c:pt>
                <c:pt idx="1311">
                  <c:v>65.290959470000004</c:v>
                </c:pt>
                <c:pt idx="1312">
                  <c:v>60.811216330000001</c:v>
                </c:pt>
                <c:pt idx="1313">
                  <c:v>60.060669519999998</c:v>
                </c:pt>
                <c:pt idx="1314">
                  <c:v>60.811216330000001</c:v>
                </c:pt>
                <c:pt idx="1315">
                  <c:v>61.92162476</c:v>
                </c:pt>
                <c:pt idx="1316">
                  <c:v>60.440350530000003</c:v>
                </c:pt>
                <c:pt idx="1317">
                  <c:v>61.92162476</c:v>
                </c:pt>
                <c:pt idx="1318">
                  <c:v>63.015482910000003</c:v>
                </c:pt>
                <c:pt idx="1319">
                  <c:v>58.930610829999999</c:v>
                </c:pt>
                <c:pt idx="1320">
                  <c:v>63.015482910000003</c:v>
                </c:pt>
                <c:pt idx="1321">
                  <c:v>60.067120299999999</c:v>
                </c:pt>
                <c:pt idx="1322">
                  <c:v>63.916046000000001</c:v>
                </c:pt>
                <c:pt idx="1323">
                  <c:v>61.180993239999999</c:v>
                </c:pt>
                <c:pt idx="1324">
                  <c:v>61.180993239999999</c:v>
                </c:pt>
                <c:pt idx="1325">
                  <c:v>61.180993239999999</c:v>
                </c:pt>
                <c:pt idx="1326">
                  <c:v>65.290959470000004</c:v>
                </c:pt>
                <c:pt idx="1327">
                  <c:v>62.286138950000002</c:v>
                </c:pt>
                <c:pt idx="1328">
                  <c:v>65.290959470000004</c:v>
                </c:pt>
                <c:pt idx="1329">
                  <c:v>64.377553680000005</c:v>
                </c:pt>
                <c:pt idx="1330">
                  <c:v>64.377553680000005</c:v>
                </c:pt>
                <c:pt idx="1331">
                  <c:v>64.377553680000005</c:v>
                </c:pt>
                <c:pt idx="1332">
                  <c:v>68.016396760000006</c:v>
                </c:pt>
                <c:pt idx="1333">
                  <c:v>65.743635260000005</c:v>
                </c:pt>
                <c:pt idx="1334">
                  <c:v>69.373566690000004</c:v>
                </c:pt>
                <c:pt idx="1335">
                  <c:v>70.727821939999998</c:v>
                </c:pt>
                <c:pt idx="1336">
                  <c:v>71.630262669999993</c:v>
                </c:pt>
                <c:pt idx="1337">
                  <c:v>68.466857000000005</c:v>
                </c:pt>
                <c:pt idx="1338">
                  <c:v>68.466857000000005</c:v>
                </c:pt>
                <c:pt idx="1339">
                  <c:v>71.622551369999996</c:v>
                </c:pt>
                <c:pt idx="1340">
                  <c:v>70.720093730000002</c:v>
                </c:pt>
                <c:pt idx="1341">
                  <c:v>70.720093730000002</c:v>
                </c:pt>
                <c:pt idx="1342">
                  <c:v>71.622551369999996</c:v>
                </c:pt>
                <c:pt idx="1343">
                  <c:v>73.868067069999995</c:v>
                </c:pt>
                <c:pt idx="1344">
                  <c:v>76.544179459999995</c:v>
                </c:pt>
                <c:pt idx="1345">
                  <c:v>74.764849499999997</c:v>
                </c:pt>
                <c:pt idx="1346">
                  <c:v>78.755362430000005</c:v>
                </c:pt>
                <c:pt idx="1347">
                  <c:v>77.435049230000004</c:v>
                </c:pt>
                <c:pt idx="1348">
                  <c:v>75.208694050000005</c:v>
                </c:pt>
                <c:pt idx="1349">
                  <c:v>78.762941850000004</c:v>
                </c:pt>
                <c:pt idx="1350">
                  <c:v>76.101800600000004</c:v>
                </c:pt>
                <c:pt idx="1351">
                  <c:v>77.435049230000004</c:v>
                </c:pt>
                <c:pt idx="1352">
                  <c:v>78.315517589999999</c:v>
                </c:pt>
                <c:pt idx="1353">
                  <c:v>76.101800600000004</c:v>
                </c:pt>
                <c:pt idx="1354">
                  <c:v>79.641055789999996</c:v>
                </c:pt>
                <c:pt idx="1355">
                  <c:v>79.641055789999996</c:v>
                </c:pt>
                <c:pt idx="1356">
                  <c:v>76.094169239999999</c:v>
                </c:pt>
                <c:pt idx="1357">
                  <c:v>79.641055789999996</c:v>
                </c:pt>
                <c:pt idx="1358">
                  <c:v>76.094169239999999</c:v>
                </c:pt>
                <c:pt idx="1359">
                  <c:v>72.977848870000003</c:v>
                </c:pt>
                <c:pt idx="1360">
                  <c:v>75.208694050000005</c:v>
                </c:pt>
                <c:pt idx="1361">
                  <c:v>75.208694050000005</c:v>
                </c:pt>
                <c:pt idx="1362">
                  <c:v>77.435049230000004</c:v>
                </c:pt>
                <c:pt idx="1363">
                  <c:v>75.208694050000005</c:v>
                </c:pt>
                <c:pt idx="1364">
                  <c:v>76.544179459999995</c:v>
                </c:pt>
                <c:pt idx="1365">
                  <c:v>75.208694050000005</c:v>
                </c:pt>
                <c:pt idx="1366">
                  <c:v>72.523974480000007</c:v>
                </c:pt>
                <c:pt idx="1367">
                  <c:v>76.094169239999999</c:v>
                </c:pt>
                <c:pt idx="1368">
                  <c:v>76.101800600000004</c:v>
                </c:pt>
                <c:pt idx="1369">
                  <c:v>76.986061320000005</c:v>
                </c:pt>
                <c:pt idx="1370">
                  <c:v>73.868067069999995</c:v>
                </c:pt>
                <c:pt idx="1371">
                  <c:v>74.764849499999997</c:v>
                </c:pt>
                <c:pt idx="1372">
                  <c:v>76.544179459999995</c:v>
                </c:pt>
                <c:pt idx="1373">
                  <c:v>77.435049230000004</c:v>
                </c:pt>
                <c:pt idx="1374">
                  <c:v>78.323104580000006</c:v>
                </c:pt>
                <c:pt idx="1375">
                  <c:v>77.435049230000004</c:v>
                </c:pt>
                <c:pt idx="1376">
                  <c:v>77.435049230000004</c:v>
                </c:pt>
                <c:pt idx="1377">
                  <c:v>78.755362430000005</c:v>
                </c:pt>
                <c:pt idx="1378">
                  <c:v>76.094169239999999</c:v>
                </c:pt>
                <c:pt idx="1379">
                  <c:v>77.427442880000001</c:v>
                </c:pt>
                <c:pt idx="1380">
                  <c:v>74.312865549999998</c:v>
                </c:pt>
                <c:pt idx="1381">
                  <c:v>73.868067069999995</c:v>
                </c:pt>
                <c:pt idx="1382">
                  <c:v>72.970159429999995</c:v>
                </c:pt>
                <c:pt idx="1383">
                  <c:v>71.622551369999996</c:v>
                </c:pt>
                <c:pt idx="1384">
                  <c:v>70.720093730000002</c:v>
                </c:pt>
                <c:pt idx="1385">
                  <c:v>72.069636250000002</c:v>
                </c:pt>
                <c:pt idx="1386">
                  <c:v>73.868067069999995</c:v>
                </c:pt>
                <c:pt idx="1387">
                  <c:v>72.069636250000002</c:v>
                </c:pt>
                <c:pt idx="1388">
                  <c:v>72.069636250000002</c:v>
                </c:pt>
                <c:pt idx="1389">
                  <c:v>71.622551369999996</c:v>
                </c:pt>
                <c:pt idx="1390">
                  <c:v>72.970159429999995</c:v>
                </c:pt>
                <c:pt idx="1391">
                  <c:v>71.622551369999996</c:v>
                </c:pt>
                <c:pt idx="1392">
                  <c:v>72.970159429999995</c:v>
                </c:pt>
                <c:pt idx="1393">
                  <c:v>70.727821939999998</c:v>
                </c:pt>
                <c:pt idx="1394">
                  <c:v>72.970159429999995</c:v>
                </c:pt>
                <c:pt idx="1395">
                  <c:v>72.970159429999995</c:v>
                </c:pt>
                <c:pt idx="1396">
                  <c:v>70.271667750000006</c:v>
                </c:pt>
                <c:pt idx="1397">
                  <c:v>72.970159429999995</c:v>
                </c:pt>
                <c:pt idx="1398">
                  <c:v>70.720093730000002</c:v>
                </c:pt>
                <c:pt idx="1399">
                  <c:v>69.822823</c:v>
                </c:pt>
                <c:pt idx="1400">
                  <c:v>69.36581735</c:v>
                </c:pt>
                <c:pt idx="1401">
                  <c:v>69.36581735</c:v>
                </c:pt>
                <c:pt idx="1402">
                  <c:v>66.647934039999996</c:v>
                </c:pt>
                <c:pt idx="1403">
                  <c:v>70.271667750000006</c:v>
                </c:pt>
                <c:pt idx="1404">
                  <c:v>68.466857000000005</c:v>
                </c:pt>
                <c:pt idx="1405">
                  <c:v>69.36581735</c:v>
                </c:pt>
                <c:pt idx="1406">
                  <c:v>69.36581735</c:v>
                </c:pt>
                <c:pt idx="1407">
                  <c:v>67.106545600000004</c:v>
                </c:pt>
                <c:pt idx="1408">
                  <c:v>68.466857000000005</c:v>
                </c:pt>
                <c:pt idx="1409">
                  <c:v>68.466857000000005</c:v>
                </c:pt>
                <c:pt idx="1410">
                  <c:v>67.106545600000004</c:v>
                </c:pt>
                <c:pt idx="1411">
                  <c:v>68.008627450000006</c:v>
                </c:pt>
                <c:pt idx="1412">
                  <c:v>68.466857000000005</c:v>
                </c:pt>
                <c:pt idx="1413">
                  <c:v>69.822823</c:v>
                </c:pt>
                <c:pt idx="1414">
                  <c:v>68.466857000000005</c:v>
                </c:pt>
                <c:pt idx="1415">
                  <c:v>68.466857000000005</c:v>
                </c:pt>
                <c:pt idx="1416">
                  <c:v>68.008627450000006</c:v>
                </c:pt>
                <c:pt idx="1417">
                  <c:v>69.822823</c:v>
                </c:pt>
                <c:pt idx="1418">
                  <c:v>64.837941950000001</c:v>
                </c:pt>
                <c:pt idx="1419">
                  <c:v>69.36581735</c:v>
                </c:pt>
                <c:pt idx="1420">
                  <c:v>70.720093730000002</c:v>
                </c:pt>
                <c:pt idx="1421">
                  <c:v>70.720093730000002</c:v>
                </c:pt>
                <c:pt idx="1422">
                  <c:v>72.069636250000002</c:v>
                </c:pt>
                <c:pt idx="1423">
                  <c:v>75.208694050000005</c:v>
                </c:pt>
                <c:pt idx="1424">
                  <c:v>72.069636250000002</c:v>
                </c:pt>
                <c:pt idx="1425">
                  <c:v>76.544179459999995</c:v>
                </c:pt>
                <c:pt idx="1426">
                  <c:v>78.762941850000004</c:v>
                </c:pt>
                <c:pt idx="1427">
                  <c:v>76.544179459999995</c:v>
                </c:pt>
                <c:pt idx="1428">
                  <c:v>80.523852189999999</c:v>
                </c:pt>
                <c:pt idx="1429">
                  <c:v>79.202259850000004</c:v>
                </c:pt>
                <c:pt idx="1430">
                  <c:v>83.594462070000006</c:v>
                </c:pt>
                <c:pt idx="1431">
                  <c:v>83.594462070000006</c:v>
                </c:pt>
                <c:pt idx="1432">
                  <c:v>84.027783200000002</c:v>
                </c:pt>
                <c:pt idx="1433">
                  <c:v>82.718647970000006</c:v>
                </c:pt>
                <c:pt idx="1434">
                  <c:v>81.405228940000001</c:v>
                </c:pt>
                <c:pt idx="1435">
                  <c:v>80.079324720000002</c:v>
                </c:pt>
                <c:pt idx="1436">
                  <c:v>84.891986889999998</c:v>
                </c:pt>
                <c:pt idx="1437">
                  <c:v>82.276892649999994</c:v>
                </c:pt>
                <c:pt idx="1438">
                  <c:v>82.276892649999994</c:v>
                </c:pt>
                <c:pt idx="1439">
                  <c:v>79.202259850000004</c:v>
                </c:pt>
                <c:pt idx="1440">
                  <c:v>80.523852189999999</c:v>
                </c:pt>
                <c:pt idx="1441">
                  <c:v>80.523852189999999</c:v>
                </c:pt>
                <c:pt idx="1442">
                  <c:v>81.397704649999994</c:v>
                </c:pt>
                <c:pt idx="1443">
                  <c:v>82.276892649999994</c:v>
                </c:pt>
                <c:pt idx="1444">
                  <c:v>85.762083380000007</c:v>
                </c:pt>
                <c:pt idx="1445">
                  <c:v>85.762083380000007</c:v>
                </c:pt>
                <c:pt idx="1446">
                  <c:v>84.891986889999998</c:v>
                </c:pt>
                <c:pt idx="1447">
                  <c:v>83.586986100000004</c:v>
                </c:pt>
                <c:pt idx="1448">
                  <c:v>85.762083380000007</c:v>
                </c:pt>
                <c:pt idx="1449">
                  <c:v>84.891986889999998</c:v>
                </c:pt>
                <c:pt idx="1450">
                  <c:v>83.586986100000004</c:v>
                </c:pt>
                <c:pt idx="1451">
                  <c:v>85.762083380000007</c:v>
                </c:pt>
                <c:pt idx="1452">
                  <c:v>86.192545629999998</c:v>
                </c:pt>
                <c:pt idx="1453">
                  <c:v>84.891986889999998</c:v>
                </c:pt>
                <c:pt idx="1454">
                  <c:v>87.058386479999996</c:v>
                </c:pt>
                <c:pt idx="1455">
                  <c:v>82.276892649999994</c:v>
                </c:pt>
                <c:pt idx="1456">
                  <c:v>84.891986889999998</c:v>
                </c:pt>
                <c:pt idx="1457">
                  <c:v>82.276892649999994</c:v>
                </c:pt>
                <c:pt idx="1458">
                  <c:v>82.711152870000006</c:v>
                </c:pt>
                <c:pt idx="1459">
                  <c:v>81.397704649999994</c:v>
                </c:pt>
                <c:pt idx="1460">
                  <c:v>85.762083380000007</c:v>
                </c:pt>
                <c:pt idx="1461">
                  <c:v>82.276892649999994</c:v>
                </c:pt>
                <c:pt idx="1462">
                  <c:v>81.405228940000001</c:v>
                </c:pt>
                <c:pt idx="1463">
                  <c:v>77.875916610000004</c:v>
                </c:pt>
                <c:pt idx="1464">
                  <c:v>77.875916610000004</c:v>
                </c:pt>
                <c:pt idx="1465">
                  <c:v>80.961047410000006</c:v>
                </c:pt>
                <c:pt idx="1466">
                  <c:v>82.276892649999994</c:v>
                </c:pt>
                <c:pt idx="1467">
                  <c:v>82.276892649999994</c:v>
                </c:pt>
                <c:pt idx="1468">
                  <c:v>81.405228940000001</c:v>
                </c:pt>
                <c:pt idx="1469">
                  <c:v>82.276892649999994</c:v>
                </c:pt>
                <c:pt idx="1470">
                  <c:v>80.961047410000006</c:v>
                </c:pt>
                <c:pt idx="1471">
                  <c:v>83.586986100000004</c:v>
                </c:pt>
                <c:pt idx="1472">
                  <c:v>83.153095449999995</c:v>
                </c:pt>
                <c:pt idx="1473">
                  <c:v>82.276892649999994</c:v>
                </c:pt>
                <c:pt idx="1474">
                  <c:v>82.276892649999994</c:v>
                </c:pt>
                <c:pt idx="1475">
                  <c:v>82.284398269999997</c:v>
                </c:pt>
                <c:pt idx="1476">
                  <c:v>82.284398269999997</c:v>
                </c:pt>
                <c:pt idx="1477">
                  <c:v>81.405228940000001</c:v>
                </c:pt>
                <c:pt idx="1478">
                  <c:v>81.405228940000001</c:v>
                </c:pt>
                <c:pt idx="1479">
                  <c:v>82.276892649999994</c:v>
                </c:pt>
                <c:pt idx="1480">
                  <c:v>82.284398269999997</c:v>
                </c:pt>
                <c:pt idx="1481">
                  <c:v>82.284398269999997</c:v>
                </c:pt>
                <c:pt idx="1482">
                  <c:v>80.086877509999994</c:v>
                </c:pt>
                <c:pt idx="1483">
                  <c:v>83.594462070000006</c:v>
                </c:pt>
                <c:pt idx="1484">
                  <c:v>82.276892649999994</c:v>
                </c:pt>
                <c:pt idx="1485">
                  <c:v>82.718647970000006</c:v>
                </c:pt>
                <c:pt idx="1486">
                  <c:v>81.405228940000001</c:v>
                </c:pt>
                <c:pt idx="1487">
                  <c:v>78.755362430000005</c:v>
                </c:pt>
                <c:pt idx="1488">
                  <c:v>80.079324720000002</c:v>
                </c:pt>
                <c:pt idx="1489">
                  <c:v>81.397704649999994</c:v>
                </c:pt>
                <c:pt idx="1490">
                  <c:v>80.961047410000006</c:v>
                </c:pt>
                <c:pt idx="1491">
                  <c:v>82.276892649999994</c:v>
                </c:pt>
                <c:pt idx="1492">
                  <c:v>82.718647970000006</c:v>
                </c:pt>
                <c:pt idx="1493">
                  <c:v>84.460540300000005</c:v>
                </c:pt>
                <c:pt idx="1494">
                  <c:v>82.284398269999997</c:v>
                </c:pt>
                <c:pt idx="1495">
                  <c:v>82.284398269999997</c:v>
                </c:pt>
                <c:pt idx="1496">
                  <c:v>81.405228940000001</c:v>
                </c:pt>
                <c:pt idx="1497">
                  <c:v>82.284398269999997</c:v>
                </c:pt>
                <c:pt idx="1498">
                  <c:v>78.762941850000004</c:v>
                </c:pt>
                <c:pt idx="1499">
                  <c:v>80.968580889999998</c:v>
                </c:pt>
                <c:pt idx="1500">
                  <c:v>78.762941850000004</c:v>
                </c:pt>
                <c:pt idx="1501">
                  <c:v>78.762941850000004</c:v>
                </c:pt>
                <c:pt idx="1502">
                  <c:v>80.086877509999994</c:v>
                </c:pt>
                <c:pt idx="1503">
                  <c:v>75.208694050000005</c:v>
                </c:pt>
                <c:pt idx="1504">
                  <c:v>76.544179459999995</c:v>
                </c:pt>
                <c:pt idx="1505">
                  <c:v>76.986061320000005</c:v>
                </c:pt>
                <c:pt idx="1506">
                  <c:v>77.875916610000004</c:v>
                </c:pt>
                <c:pt idx="1507">
                  <c:v>75.652056590000001</c:v>
                </c:pt>
                <c:pt idx="1508">
                  <c:v>76.986061320000005</c:v>
                </c:pt>
                <c:pt idx="1509">
                  <c:v>80.523852189999999</c:v>
                </c:pt>
                <c:pt idx="1510">
                  <c:v>75.652056590000001</c:v>
                </c:pt>
                <c:pt idx="1511">
                  <c:v>76.986061320000005</c:v>
                </c:pt>
                <c:pt idx="1512">
                  <c:v>76.986061320000005</c:v>
                </c:pt>
                <c:pt idx="1513">
                  <c:v>72.970159429999995</c:v>
                </c:pt>
                <c:pt idx="1514">
                  <c:v>77.875916610000004</c:v>
                </c:pt>
                <c:pt idx="1515">
                  <c:v>79.202259850000004</c:v>
                </c:pt>
                <c:pt idx="1516">
                  <c:v>76.544179459999995</c:v>
                </c:pt>
                <c:pt idx="1517">
                  <c:v>78.323104580000006</c:v>
                </c:pt>
                <c:pt idx="1518">
                  <c:v>77.875916610000004</c:v>
                </c:pt>
                <c:pt idx="1519">
                  <c:v>75.659696060000002</c:v>
                </c:pt>
                <c:pt idx="1520">
                  <c:v>78.323104580000006</c:v>
                </c:pt>
                <c:pt idx="1521">
                  <c:v>76.101800600000004</c:v>
                </c:pt>
                <c:pt idx="1522">
                  <c:v>79.202259850000004</c:v>
                </c:pt>
                <c:pt idx="1523">
                  <c:v>80.523852189999999</c:v>
                </c:pt>
                <c:pt idx="1524">
                  <c:v>80.523852189999999</c:v>
                </c:pt>
                <c:pt idx="1525">
                  <c:v>82.718647970000006</c:v>
                </c:pt>
                <c:pt idx="1526">
                  <c:v>81.405228940000001</c:v>
                </c:pt>
                <c:pt idx="1527">
                  <c:v>84.027783200000002</c:v>
                </c:pt>
                <c:pt idx="1528">
                  <c:v>82.718647970000006</c:v>
                </c:pt>
                <c:pt idx="1529">
                  <c:v>87.494480339999996</c:v>
                </c:pt>
                <c:pt idx="1530">
                  <c:v>85.323607859999996</c:v>
                </c:pt>
                <c:pt idx="1531">
                  <c:v>84.020316870000002</c:v>
                </c:pt>
                <c:pt idx="1532">
                  <c:v>85.323607859999996</c:v>
                </c:pt>
                <c:pt idx="1533">
                  <c:v>85.323607859999996</c:v>
                </c:pt>
                <c:pt idx="1534">
                  <c:v>86.192545629999998</c:v>
                </c:pt>
                <c:pt idx="1535">
                  <c:v>82.711152870000006</c:v>
                </c:pt>
                <c:pt idx="1536">
                  <c:v>90.484855949999996</c:v>
                </c:pt>
                <c:pt idx="1537">
                  <c:v>87.058386479999996</c:v>
                </c:pt>
                <c:pt idx="1538">
                  <c:v>86.192545629999998</c:v>
                </c:pt>
                <c:pt idx="1539">
                  <c:v>87.487093729999998</c:v>
                </c:pt>
                <c:pt idx="1540">
                  <c:v>89.635700749999998</c:v>
                </c:pt>
                <c:pt idx="1541">
                  <c:v>84.891986889999998</c:v>
                </c:pt>
                <c:pt idx="1542">
                  <c:v>87.494480339999996</c:v>
                </c:pt>
                <c:pt idx="1543">
                  <c:v>84.891986889999998</c:v>
                </c:pt>
                <c:pt idx="1544">
                  <c:v>84.027783200000002</c:v>
                </c:pt>
                <c:pt idx="1545">
                  <c:v>84.027783200000002</c:v>
                </c:pt>
                <c:pt idx="1546">
                  <c:v>84.899432570000002</c:v>
                </c:pt>
                <c:pt idx="1547">
                  <c:v>82.718647970000006</c:v>
                </c:pt>
                <c:pt idx="1548">
                  <c:v>86.199962600000006</c:v>
                </c:pt>
                <c:pt idx="1549">
                  <c:v>86.199962600000006</c:v>
                </c:pt>
                <c:pt idx="1550">
                  <c:v>87.494480339999996</c:v>
                </c:pt>
                <c:pt idx="1551">
                  <c:v>86.199962600000006</c:v>
                </c:pt>
                <c:pt idx="1552">
                  <c:v>82.718647970000006</c:v>
                </c:pt>
                <c:pt idx="1553">
                  <c:v>88.350109630000006</c:v>
                </c:pt>
                <c:pt idx="1554">
                  <c:v>89.209976960000006</c:v>
                </c:pt>
                <c:pt idx="1555">
                  <c:v>82.718647970000006</c:v>
                </c:pt>
                <c:pt idx="1556">
                  <c:v>84.891986889999998</c:v>
                </c:pt>
                <c:pt idx="1557">
                  <c:v>88.350109630000006</c:v>
                </c:pt>
                <c:pt idx="1558">
                  <c:v>89.635700749999998</c:v>
                </c:pt>
                <c:pt idx="1559">
                  <c:v>89.635700749999998</c:v>
                </c:pt>
                <c:pt idx="1560">
                  <c:v>88.350109630000006</c:v>
                </c:pt>
                <c:pt idx="1561">
                  <c:v>87.058386479999996</c:v>
                </c:pt>
                <c:pt idx="1562">
                  <c:v>89.635700749999998</c:v>
                </c:pt>
                <c:pt idx="1563">
                  <c:v>93.038532979999999</c:v>
                </c:pt>
                <c:pt idx="1564">
                  <c:v>87.058386479999996</c:v>
                </c:pt>
                <c:pt idx="1565">
                  <c:v>89.635700749999998</c:v>
                </c:pt>
                <c:pt idx="1566">
                  <c:v>84.891986889999998</c:v>
                </c:pt>
                <c:pt idx="1567">
                  <c:v>86.192545629999998</c:v>
                </c:pt>
                <c:pt idx="1568">
                  <c:v>89.635700749999998</c:v>
                </c:pt>
                <c:pt idx="1569">
                  <c:v>93.038532979999999</c:v>
                </c:pt>
                <c:pt idx="1570">
                  <c:v>89.635700749999998</c:v>
                </c:pt>
                <c:pt idx="1571">
                  <c:v>85.762083380000007</c:v>
                </c:pt>
                <c:pt idx="1572">
                  <c:v>87.058386479999996</c:v>
                </c:pt>
                <c:pt idx="1573">
                  <c:v>87.922589900000006</c:v>
                </c:pt>
                <c:pt idx="1574">
                  <c:v>84.899432570000002</c:v>
                </c:pt>
                <c:pt idx="1575">
                  <c:v>92.610732819999996</c:v>
                </c:pt>
                <c:pt idx="1576">
                  <c:v>84.891986889999998</c:v>
                </c:pt>
                <c:pt idx="1577">
                  <c:v>84.891986889999998</c:v>
                </c:pt>
                <c:pt idx="1578">
                  <c:v>85.762083380000007</c:v>
                </c:pt>
                <c:pt idx="1579">
                  <c:v>87.915213519999995</c:v>
                </c:pt>
                <c:pt idx="1580">
                  <c:v>87.058386479999996</c:v>
                </c:pt>
                <c:pt idx="1581">
                  <c:v>86.199962600000006</c:v>
                </c:pt>
                <c:pt idx="1582">
                  <c:v>87.915213519999995</c:v>
                </c:pt>
                <c:pt idx="1583">
                  <c:v>84.460540300000005</c:v>
                </c:pt>
                <c:pt idx="1584">
                  <c:v>88.350109630000006</c:v>
                </c:pt>
                <c:pt idx="1585">
                  <c:v>84.891986889999998</c:v>
                </c:pt>
                <c:pt idx="1586">
                  <c:v>84.891986889999998</c:v>
                </c:pt>
                <c:pt idx="1587">
                  <c:v>83.586986100000004</c:v>
                </c:pt>
                <c:pt idx="1588">
                  <c:v>84.891986889999998</c:v>
                </c:pt>
                <c:pt idx="1589">
                  <c:v>84.460540300000005</c:v>
                </c:pt>
                <c:pt idx="1590">
                  <c:v>82.711152870000006</c:v>
                </c:pt>
                <c:pt idx="1591">
                  <c:v>89.635700749999998</c:v>
                </c:pt>
                <c:pt idx="1592">
                  <c:v>85.762083380000007</c:v>
                </c:pt>
                <c:pt idx="1593">
                  <c:v>85.762083380000007</c:v>
                </c:pt>
                <c:pt idx="1594">
                  <c:v>84.891986889999998</c:v>
                </c:pt>
                <c:pt idx="1595">
                  <c:v>85.762083380000007</c:v>
                </c:pt>
                <c:pt idx="1596">
                  <c:v>80.079324720000002</c:v>
                </c:pt>
                <c:pt idx="1597">
                  <c:v>85.762083380000007</c:v>
                </c:pt>
                <c:pt idx="1598">
                  <c:v>84.899432570000002</c:v>
                </c:pt>
                <c:pt idx="1599">
                  <c:v>83.594462070000006</c:v>
                </c:pt>
                <c:pt idx="1600">
                  <c:v>80.086877509999994</c:v>
                </c:pt>
                <c:pt idx="1601">
                  <c:v>85.762083380000007</c:v>
                </c:pt>
                <c:pt idx="1602">
                  <c:v>80.086877509999994</c:v>
                </c:pt>
                <c:pt idx="1603">
                  <c:v>81.405228940000001</c:v>
                </c:pt>
                <c:pt idx="1604">
                  <c:v>79.202259850000004</c:v>
                </c:pt>
                <c:pt idx="1605">
                  <c:v>81.405228940000001</c:v>
                </c:pt>
                <c:pt idx="1606">
                  <c:v>83.594462070000006</c:v>
                </c:pt>
                <c:pt idx="1607">
                  <c:v>83.586986100000004</c:v>
                </c:pt>
                <c:pt idx="1608">
                  <c:v>84.020316870000002</c:v>
                </c:pt>
                <c:pt idx="1609">
                  <c:v>80.079324720000002</c:v>
                </c:pt>
                <c:pt idx="1610">
                  <c:v>81.397704649999994</c:v>
                </c:pt>
                <c:pt idx="1611">
                  <c:v>85.762083380000007</c:v>
                </c:pt>
                <c:pt idx="1612">
                  <c:v>81.405228940000001</c:v>
                </c:pt>
                <c:pt idx="1613">
                  <c:v>81.405228940000001</c:v>
                </c:pt>
                <c:pt idx="1614">
                  <c:v>86.192545629999998</c:v>
                </c:pt>
                <c:pt idx="1615">
                  <c:v>83.586986100000004</c:v>
                </c:pt>
                <c:pt idx="1616">
                  <c:v>84.891986889999998</c:v>
                </c:pt>
                <c:pt idx="1617">
                  <c:v>80.523852189999999</c:v>
                </c:pt>
                <c:pt idx="1618">
                  <c:v>84.027783200000002</c:v>
                </c:pt>
                <c:pt idx="1619">
                  <c:v>93.884261949999996</c:v>
                </c:pt>
                <c:pt idx="1620">
                  <c:v>89.635700749999998</c:v>
                </c:pt>
                <c:pt idx="1621">
                  <c:v>86.199962600000006</c:v>
                </c:pt>
                <c:pt idx="1622">
                  <c:v>90.915794009999999</c:v>
                </c:pt>
                <c:pt idx="1623">
                  <c:v>88.350109630000006</c:v>
                </c:pt>
                <c:pt idx="1624">
                  <c:v>91.767774239999994</c:v>
                </c:pt>
                <c:pt idx="1625">
                  <c:v>96.393321510000007</c:v>
                </c:pt>
                <c:pt idx="1626">
                  <c:v>102.9873886</c:v>
                </c:pt>
                <c:pt idx="1627">
                  <c:v>99.297599469999994</c:v>
                </c:pt>
                <c:pt idx="1628">
                  <c:v>110.9974619</c:v>
                </c:pt>
                <c:pt idx="1629">
                  <c:v>122.1341827</c:v>
                </c:pt>
                <c:pt idx="1630">
                  <c:v>113.3544048</c:v>
                </c:pt>
                <c:pt idx="1631">
                  <c:v>118.36070239999999</c:v>
                </c:pt>
                <c:pt idx="1632">
                  <c:v>114.9053189</c:v>
                </c:pt>
                <c:pt idx="1633">
                  <c:v>119.12362779999999</c:v>
                </c:pt>
                <c:pt idx="1634">
                  <c:v>116.4455014</c:v>
                </c:pt>
                <c:pt idx="1635">
                  <c:v>112.18199679999999</c:v>
                </c:pt>
                <c:pt idx="1636">
                  <c:v>129.48707379999999</c:v>
                </c:pt>
                <c:pt idx="1637">
                  <c:v>125.108964</c:v>
                </c:pt>
                <c:pt idx="1638">
                  <c:v>117.9749527</c:v>
                </c:pt>
                <c:pt idx="1639">
                  <c:v>104.61473460000001</c:v>
                </c:pt>
                <c:pt idx="1640">
                  <c:v>100.12409340000001</c:v>
                </c:pt>
                <c:pt idx="1641">
                  <c:v>103.80204430000001</c:v>
                </c:pt>
                <c:pt idx="1642">
                  <c:v>102.5822131</c:v>
                </c:pt>
                <c:pt idx="1643">
                  <c:v>101.36348099999999</c:v>
                </c:pt>
                <c:pt idx="1644">
                  <c:v>101.36348099999999</c:v>
                </c:pt>
                <c:pt idx="1645">
                  <c:v>96.815355729999993</c:v>
                </c:pt>
                <c:pt idx="1646">
                  <c:v>94.720978599999995</c:v>
                </c:pt>
                <c:pt idx="1647">
                  <c:v>100.9486689</c:v>
                </c:pt>
                <c:pt idx="1648">
                  <c:v>97.229596529999995</c:v>
                </c:pt>
                <c:pt idx="1649">
                  <c:v>102.9943694</c:v>
                </c:pt>
                <c:pt idx="1650">
                  <c:v>95.561650760000006</c:v>
                </c:pt>
                <c:pt idx="1651">
                  <c:v>93.877037450000003</c:v>
                </c:pt>
                <c:pt idx="1652">
                  <c:v>93.877037450000003</c:v>
                </c:pt>
                <c:pt idx="1653">
                  <c:v>92.610732819999996</c:v>
                </c:pt>
                <c:pt idx="1654">
                  <c:v>93.457733590000004</c:v>
                </c:pt>
                <c:pt idx="1655">
                  <c:v>92.610732819999996</c:v>
                </c:pt>
                <c:pt idx="1656">
                  <c:v>98.886564129999996</c:v>
                </c:pt>
                <c:pt idx="1657">
                  <c:v>102.17638460000001</c:v>
                </c:pt>
                <c:pt idx="1658">
                  <c:v>97.229596529999995</c:v>
                </c:pt>
                <c:pt idx="1659">
                  <c:v>95.561650760000006</c:v>
                </c:pt>
                <c:pt idx="1660">
                  <c:v>98.886564129999996</c:v>
                </c:pt>
                <c:pt idx="1661">
                  <c:v>95.977802339999997</c:v>
                </c:pt>
                <c:pt idx="1662">
                  <c:v>95.561650760000006</c:v>
                </c:pt>
                <c:pt idx="1663">
                  <c:v>93.457733590000004</c:v>
                </c:pt>
                <c:pt idx="1664">
                  <c:v>96.815355729999993</c:v>
                </c:pt>
                <c:pt idx="1665">
                  <c:v>100.1311515</c:v>
                </c:pt>
                <c:pt idx="1666">
                  <c:v>103.3988808</c:v>
                </c:pt>
                <c:pt idx="1667">
                  <c:v>102.17638460000001</c:v>
                </c:pt>
                <c:pt idx="1668">
                  <c:v>96.808208239999999</c:v>
                </c:pt>
                <c:pt idx="1669">
                  <c:v>100.12409340000001</c:v>
                </c:pt>
                <c:pt idx="1670">
                  <c:v>98.055454810000001</c:v>
                </c:pt>
                <c:pt idx="1671">
                  <c:v>103.3988808</c:v>
                </c:pt>
                <c:pt idx="1672">
                  <c:v>98.055454810000001</c:v>
                </c:pt>
                <c:pt idx="1673">
                  <c:v>93.457733590000004</c:v>
                </c:pt>
                <c:pt idx="1674">
                  <c:v>95.977802339999997</c:v>
                </c:pt>
                <c:pt idx="1675">
                  <c:v>98.886564129999996</c:v>
                </c:pt>
                <c:pt idx="1676">
                  <c:v>94.720978599999995</c:v>
                </c:pt>
                <c:pt idx="1677">
                  <c:v>100.12409340000001</c:v>
                </c:pt>
                <c:pt idx="1678">
                  <c:v>98.886564129999996</c:v>
                </c:pt>
                <c:pt idx="1679">
                  <c:v>94.720978599999995</c:v>
                </c:pt>
                <c:pt idx="1680">
                  <c:v>100.9486689</c:v>
                </c:pt>
                <c:pt idx="1681">
                  <c:v>103.3988808</c:v>
                </c:pt>
                <c:pt idx="1682">
                  <c:v>108.62303609999999</c:v>
                </c:pt>
                <c:pt idx="1683">
                  <c:v>93.457733590000004</c:v>
                </c:pt>
                <c:pt idx="1684">
                  <c:v>98.893656829999998</c:v>
                </c:pt>
                <c:pt idx="1685">
                  <c:v>91.345373739999999</c:v>
                </c:pt>
                <c:pt idx="1686">
                  <c:v>94.720978599999995</c:v>
                </c:pt>
                <c:pt idx="1687">
                  <c:v>97.229596529999995</c:v>
                </c:pt>
                <c:pt idx="1688">
                  <c:v>91.338086169999997</c:v>
                </c:pt>
                <c:pt idx="1689">
                  <c:v>90.492164919999993</c:v>
                </c:pt>
                <c:pt idx="1690">
                  <c:v>92.610732819999996</c:v>
                </c:pt>
                <c:pt idx="1691">
                  <c:v>87.058386479999996</c:v>
                </c:pt>
                <c:pt idx="1692">
                  <c:v>90.492164919999993</c:v>
                </c:pt>
                <c:pt idx="1693">
                  <c:v>90.492164919999993</c:v>
                </c:pt>
                <c:pt idx="1694">
                  <c:v>90.060609240000005</c:v>
                </c:pt>
                <c:pt idx="1695">
                  <c:v>91.338086169999997</c:v>
                </c:pt>
                <c:pt idx="1696">
                  <c:v>87.058386479999996</c:v>
                </c:pt>
                <c:pt idx="1697">
                  <c:v>93.877037450000003</c:v>
                </c:pt>
                <c:pt idx="1698">
                  <c:v>89.209976960000006</c:v>
                </c:pt>
                <c:pt idx="1699">
                  <c:v>91.338086169999997</c:v>
                </c:pt>
                <c:pt idx="1700">
                  <c:v>84.891986889999998</c:v>
                </c:pt>
                <c:pt idx="1701">
                  <c:v>87.058386479999996</c:v>
                </c:pt>
                <c:pt idx="1702">
                  <c:v>87.922589900000006</c:v>
                </c:pt>
                <c:pt idx="1703">
                  <c:v>95.977802339999997</c:v>
                </c:pt>
                <c:pt idx="1704">
                  <c:v>92.617989059999999</c:v>
                </c:pt>
                <c:pt idx="1705">
                  <c:v>91.767774239999994</c:v>
                </c:pt>
                <c:pt idx="1706">
                  <c:v>97.229596529999995</c:v>
                </c:pt>
                <c:pt idx="1707">
                  <c:v>93.877037450000003</c:v>
                </c:pt>
                <c:pt idx="1708">
                  <c:v>95.138397370000007</c:v>
                </c:pt>
                <c:pt idx="1709">
                  <c:v>93.877037450000003</c:v>
                </c:pt>
                <c:pt idx="1710">
                  <c:v>95.977802339999997</c:v>
                </c:pt>
                <c:pt idx="1711">
                  <c:v>97.229596529999995</c:v>
                </c:pt>
                <c:pt idx="1712">
                  <c:v>101.36348099999999</c:v>
                </c:pt>
                <c:pt idx="1713">
                  <c:v>99.714355679999997</c:v>
                </c:pt>
                <c:pt idx="1714">
                  <c:v>103.8090014</c:v>
                </c:pt>
                <c:pt idx="1715">
                  <c:v>103.8090014</c:v>
                </c:pt>
                <c:pt idx="1716">
                  <c:v>103.80204430000001</c:v>
                </c:pt>
                <c:pt idx="1717">
                  <c:v>102.9873886</c:v>
                </c:pt>
                <c:pt idx="1718">
                  <c:v>104.61473460000001</c:v>
                </c:pt>
                <c:pt idx="1719">
                  <c:v>106.2245245</c:v>
                </c:pt>
                <c:pt idx="1720">
                  <c:v>101.7699069</c:v>
                </c:pt>
                <c:pt idx="1721">
                  <c:v>106.2245245</c:v>
                </c:pt>
                <c:pt idx="1722">
                  <c:v>109.0251016</c:v>
                </c:pt>
                <c:pt idx="1723">
                  <c:v>112.18199679999999</c:v>
                </c:pt>
                <c:pt idx="1724">
                  <c:v>105.0166174</c:v>
                </c:pt>
                <c:pt idx="1725">
                  <c:v>105.0166174</c:v>
                </c:pt>
                <c:pt idx="1726">
                  <c:v>109.0251016</c:v>
                </c:pt>
                <c:pt idx="1727">
                  <c:v>123.998997</c:v>
                </c:pt>
                <c:pt idx="1728">
                  <c:v>126.9470365</c:v>
                </c:pt>
                <c:pt idx="1729">
                  <c:v>130.92322350000001</c:v>
                </c:pt>
                <c:pt idx="1730">
                  <c:v>129.12778700000001</c:v>
                </c:pt>
                <c:pt idx="1731">
                  <c:v>133.7707528</c:v>
                </c:pt>
                <c:pt idx="1732">
                  <c:v>131.64072830000001</c:v>
                </c:pt>
                <c:pt idx="1733">
                  <c:v>126.9470365</c:v>
                </c:pt>
                <c:pt idx="1734">
                  <c:v>126.9470365</c:v>
                </c:pt>
                <c:pt idx="1735">
                  <c:v>119.87671349999999</c:v>
                </c:pt>
                <c:pt idx="1736">
                  <c:v>132.70838019999999</c:v>
                </c:pt>
                <c:pt idx="1737">
                  <c:v>133.7707528</c:v>
                </c:pt>
                <c:pt idx="1738">
                  <c:v>135.52973059999999</c:v>
                </c:pt>
                <c:pt idx="1739">
                  <c:v>129.12778700000001</c:v>
                </c:pt>
                <c:pt idx="1740">
                  <c:v>119.87671349999999</c:v>
                </c:pt>
                <c:pt idx="1741">
                  <c:v>130.567172</c:v>
                </c:pt>
                <c:pt idx="1742">
                  <c:v>122.1341827</c:v>
                </c:pt>
                <c:pt idx="1743">
                  <c:v>136.5531871</c:v>
                </c:pt>
                <c:pt idx="1744">
                  <c:v>131.9954343</c:v>
                </c:pt>
                <c:pt idx="1745">
                  <c:v>124.3675379</c:v>
                </c:pt>
                <c:pt idx="1746">
                  <c:v>124.3675379</c:v>
                </c:pt>
                <c:pt idx="1747">
                  <c:v>129.12158679999999</c:v>
                </c:pt>
                <c:pt idx="1748">
                  <c:v>124.3675379</c:v>
                </c:pt>
                <c:pt idx="1749">
                  <c:v>124.3675379</c:v>
                </c:pt>
                <c:pt idx="1750">
                  <c:v>118.36070239999999</c:v>
                </c:pt>
                <c:pt idx="1751">
                  <c:v>120.2525852</c:v>
                </c:pt>
                <c:pt idx="1752">
                  <c:v>119.11711819999999</c:v>
                </c:pt>
                <c:pt idx="1753">
                  <c:v>117.21518</c:v>
                </c:pt>
                <c:pt idx="1754">
                  <c:v>114.1275401</c:v>
                </c:pt>
                <c:pt idx="1755">
                  <c:v>126.9470365</c:v>
                </c:pt>
                <c:pt idx="1756">
                  <c:v>109.0251016</c:v>
                </c:pt>
                <c:pt idx="1757">
                  <c:v>121.00878899999999</c:v>
                </c:pt>
                <c:pt idx="1758">
                  <c:v>121.00878899999999</c:v>
                </c:pt>
                <c:pt idx="1759">
                  <c:v>115.2898797</c:v>
                </c:pt>
                <c:pt idx="1760">
                  <c:v>116.4455014</c:v>
                </c:pt>
                <c:pt idx="1761">
                  <c:v>121.00878899999999</c:v>
                </c:pt>
                <c:pt idx="1762">
                  <c:v>107.0292163</c:v>
                </c:pt>
                <c:pt idx="1763">
                  <c:v>126.9407683</c:v>
                </c:pt>
                <c:pt idx="1764">
                  <c:v>110.21295859999999</c:v>
                </c:pt>
                <c:pt idx="1765">
                  <c:v>112.1752807</c:v>
                </c:pt>
                <c:pt idx="1766">
                  <c:v>112.1752807</c:v>
                </c:pt>
                <c:pt idx="1767">
                  <c:v>110.9974619</c:v>
                </c:pt>
                <c:pt idx="1768">
                  <c:v>119.87671349999999</c:v>
                </c:pt>
                <c:pt idx="1769">
                  <c:v>114.8986831</c:v>
                </c:pt>
                <c:pt idx="1770">
                  <c:v>110.9974619</c:v>
                </c:pt>
                <c:pt idx="1771">
                  <c:v>109.01829240000001</c:v>
                </c:pt>
                <c:pt idx="1772">
                  <c:v>107.8236938</c:v>
                </c:pt>
                <c:pt idx="1773">
                  <c:v>113.3477233</c:v>
                </c:pt>
                <c:pt idx="1774">
                  <c:v>116.4455014</c:v>
                </c:pt>
                <c:pt idx="1775">
                  <c:v>111.7853645</c:v>
                </c:pt>
                <c:pt idx="1776">
                  <c:v>109.0251016</c:v>
                </c:pt>
                <c:pt idx="1777">
                  <c:v>103.3988808</c:v>
                </c:pt>
                <c:pt idx="1778">
                  <c:v>107.0292163</c:v>
                </c:pt>
                <c:pt idx="1779">
                  <c:v>110.60554279999999</c:v>
                </c:pt>
                <c:pt idx="1780">
                  <c:v>104.61473460000001</c:v>
                </c:pt>
                <c:pt idx="1781">
                  <c:v>107.8305381</c:v>
                </c:pt>
                <c:pt idx="1782">
                  <c:v>99.304680700000006</c:v>
                </c:pt>
                <c:pt idx="1783">
                  <c:v>104.61473460000001</c:v>
                </c:pt>
                <c:pt idx="1784">
                  <c:v>104.61473460000001</c:v>
                </c:pt>
                <c:pt idx="1785">
                  <c:v>102.5822131</c:v>
                </c:pt>
                <c:pt idx="1786">
                  <c:v>110.9974619</c:v>
                </c:pt>
                <c:pt idx="1787">
                  <c:v>105.0166174</c:v>
                </c:pt>
                <c:pt idx="1788">
                  <c:v>98.474887140000007</c:v>
                </c:pt>
                <c:pt idx="1789">
                  <c:v>102.5822131</c:v>
                </c:pt>
                <c:pt idx="1790">
                  <c:v>98.062569339999996</c:v>
                </c:pt>
                <c:pt idx="1791">
                  <c:v>98.474887140000007</c:v>
                </c:pt>
                <c:pt idx="1792">
                  <c:v>98.474887140000007</c:v>
                </c:pt>
                <c:pt idx="1793">
                  <c:v>93.038532979999999</c:v>
                </c:pt>
                <c:pt idx="1794">
                  <c:v>91.767774239999994</c:v>
                </c:pt>
                <c:pt idx="1795">
                  <c:v>96.393321510000007</c:v>
                </c:pt>
                <c:pt idx="1796">
                  <c:v>105.0166174</c:v>
                </c:pt>
                <c:pt idx="1797">
                  <c:v>108.2271172</c:v>
                </c:pt>
                <c:pt idx="1798">
                  <c:v>97.229596529999995</c:v>
                </c:pt>
                <c:pt idx="1799">
                  <c:v>100.5402337</c:v>
                </c:pt>
                <c:pt idx="1800">
                  <c:v>96.393321510000007</c:v>
                </c:pt>
                <c:pt idx="1801">
                  <c:v>96.400480259999995</c:v>
                </c:pt>
                <c:pt idx="1802">
                  <c:v>100.9486689</c:v>
                </c:pt>
                <c:pt idx="1803">
                  <c:v>97.649612750000003</c:v>
                </c:pt>
                <c:pt idx="1804">
                  <c:v>96.400480259999995</c:v>
                </c:pt>
                <c:pt idx="1805">
                  <c:v>97.229596529999995</c:v>
                </c:pt>
                <c:pt idx="1806">
                  <c:v>105.42475589999999</c:v>
                </c:pt>
                <c:pt idx="1807">
                  <c:v>99.714355679999997</c:v>
                </c:pt>
                <c:pt idx="1808">
                  <c:v>97.642487979999999</c:v>
                </c:pt>
                <c:pt idx="1809">
                  <c:v>102.9873886</c:v>
                </c:pt>
                <c:pt idx="1810">
                  <c:v>103.80204430000001</c:v>
                </c:pt>
                <c:pt idx="1811">
                  <c:v>102.9873886</c:v>
                </c:pt>
                <c:pt idx="1812">
                  <c:v>104.2121959</c:v>
                </c:pt>
                <c:pt idx="1813">
                  <c:v>106.2245245</c:v>
                </c:pt>
                <c:pt idx="1814">
                  <c:v>109.4196846</c:v>
                </c:pt>
                <c:pt idx="1815">
                  <c:v>102.17638460000001</c:v>
                </c:pt>
                <c:pt idx="1816">
                  <c:v>105.0235411</c:v>
                </c:pt>
                <c:pt idx="1817">
                  <c:v>109.0251016</c:v>
                </c:pt>
                <c:pt idx="1818">
                  <c:v>110.21295859999999</c:v>
                </c:pt>
                <c:pt idx="1819">
                  <c:v>118.36070239999999</c:v>
                </c:pt>
                <c:pt idx="1820">
                  <c:v>114.1275401</c:v>
                </c:pt>
                <c:pt idx="1821">
                  <c:v>108.2271172</c:v>
                </c:pt>
                <c:pt idx="1822">
                  <c:v>122.51245830000001</c:v>
                </c:pt>
                <c:pt idx="1823">
                  <c:v>123.6297958</c:v>
                </c:pt>
                <c:pt idx="1824">
                  <c:v>130.92322350000001</c:v>
                </c:pt>
                <c:pt idx="1825">
                  <c:v>126.21229889999999</c:v>
                </c:pt>
                <c:pt idx="1826">
                  <c:v>129.12778700000001</c:v>
                </c:pt>
                <c:pt idx="1827">
                  <c:v>115.673114</c:v>
                </c:pt>
                <c:pt idx="1828">
                  <c:v>129.12778700000001</c:v>
                </c:pt>
                <c:pt idx="1829">
                  <c:v>124.3675379</c:v>
                </c:pt>
                <c:pt idx="1830">
                  <c:v>114.5134446</c:v>
                </c:pt>
                <c:pt idx="1831">
                  <c:v>124.3675379</c:v>
                </c:pt>
                <c:pt idx="1832">
                  <c:v>113.3477233</c:v>
                </c:pt>
                <c:pt idx="1833">
                  <c:v>114.1275401</c:v>
                </c:pt>
                <c:pt idx="1834">
                  <c:v>120.2525852</c:v>
                </c:pt>
                <c:pt idx="1835">
                  <c:v>114.8986831</c:v>
                </c:pt>
                <c:pt idx="1836">
                  <c:v>114.1275401</c:v>
                </c:pt>
                <c:pt idx="1837">
                  <c:v>112.9598134</c:v>
                </c:pt>
                <c:pt idx="1838">
                  <c:v>114.1275401</c:v>
                </c:pt>
                <c:pt idx="1839">
                  <c:v>113.74097140000001</c:v>
                </c:pt>
                <c:pt idx="1840">
                  <c:v>114.1275401</c:v>
                </c:pt>
                <c:pt idx="1841">
                  <c:v>107.0292163</c:v>
                </c:pt>
                <c:pt idx="1842">
                  <c:v>112.9598134</c:v>
                </c:pt>
                <c:pt idx="1843">
                  <c:v>110.9974619</c:v>
                </c:pt>
                <c:pt idx="1844">
                  <c:v>107.8305381</c:v>
                </c:pt>
                <c:pt idx="1845">
                  <c:v>109.0251016</c:v>
                </c:pt>
                <c:pt idx="1846">
                  <c:v>115.2898797</c:v>
                </c:pt>
                <c:pt idx="1847">
                  <c:v>104.61473460000001</c:v>
                </c:pt>
                <c:pt idx="1848">
                  <c:v>110.9974619</c:v>
                </c:pt>
                <c:pt idx="1849">
                  <c:v>103.80204430000001</c:v>
                </c:pt>
                <c:pt idx="1850">
                  <c:v>109.0251016</c:v>
                </c:pt>
                <c:pt idx="1851">
                  <c:v>109.8129265</c:v>
                </c:pt>
                <c:pt idx="1852">
                  <c:v>111.0042136</c:v>
                </c:pt>
                <c:pt idx="1853">
                  <c:v>112.9598134</c:v>
                </c:pt>
                <c:pt idx="1854">
                  <c:v>109.0251016</c:v>
                </c:pt>
                <c:pt idx="1855">
                  <c:v>107.8305381</c:v>
                </c:pt>
                <c:pt idx="1856">
                  <c:v>122.1341827</c:v>
                </c:pt>
                <c:pt idx="1857">
                  <c:v>105.42475589999999</c:v>
                </c:pt>
                <c:pt idx="1858">
                  <c:v>109.8197124</c:v>
                </c:pt>
                <c:pt idx="1859">
                  <c:v>99.304680700000006</c:v>
                </c:pt>
                <c:pt idx="1860">
                  <c:v>98.474887140000007</c:v>
                </c:pt>
                <c:pt idx="1861">
                  <c:v>109.0251016</c:v>
                </c:pt>
                <c:pt idx="1862">
                  <c:v>107.0292163</c:v>
                </c:pt>
                <c:pt idx="1863">
                  <c:v>101.7699069</c:v>
                </c:pt>
                <c:pt idx="1864">
                  <c:v>104.61473460000001</c:v>
                </c:pt>
                <c:pt idx="1865">
                  <c:v>107.0292163</c:v>
                </c:pt>
                <c:pt idx="1866">
                  <c:v>98.055454810000001</c:v>
                </c:pt>
                <c:pt idx="1867">
                  <c:v>100.5402337</c:v>
                </c:pt>
                <c:pt idx="1868">
                  <c:v>101.7699069</c:v>
                </c:pt>
                <c:pt idx="1869">
                  <c:v>96.808208239999999</c:v>
                </c:pt>
                <c:pt idx="1870">
                  <c:v>103.3988808</c:v>
                </c:pt>
                <c:pt idx="1871">
                  <c:v>103.3988808</c:v>
                </c:pt>
                <c:pt idx="1872">
                  <c:v>105.0235411</c:v>
                </c:pt>
                <c:pt idx="1873">
                  <c:v>104.61473460000001</c:v>
                </c:pt>
                <c:pt idx="1874">
                  <c:v>94.720978599999995</c:v>
                </c:pt>
                <c:pt idx="1875">
                  <c:v>95.138397370000007</c:v>
                </c:pt>
                <c:pt idx="1876">
                  <c:v>99.304680700000006</c:v>
                </c:pt>
                <c:pt idx="1877">
                  <c:v>95.138397370000007</c:v>
                </c:pt>
                <c:pt idx="1878">
                  <c:v>100.5402337</c:v>
                </c:pt>
                <c:pt idx="1879">
                  <c:v>107.0292163</c:v>
                </c:pt>
                <c:pt idx="1880">
                  <c:v>87.058386479999996</c:v>
                </c:pt>
                <c:pt idx="1881">
                  <c:v>97.229596529999995</c:v>
                </c:pt>
                <c:pt idx="1882">
                  <c:v>85.762083380000007</c:v>
                </c:pt>
                <c:pt idx="1883">
                  <c:v>91.338086169999997</c:v>
                </c:pt>
                <c:pt idx="1884">
                  <c:v>90.484855949999996</c:v>
                </c:pt>
                <c:pt idx="1885">
                  <c:v>89.635700749999998</c:v>
                </c:pt>
                <c:pt idx="1886">
                  <c:v>98.474887140000007</c:v>
                </c:pt>
                <c:pt idx="1887">
                  <c:v>93.877037450000003</c:v>
                </c:pt>
                <c:pt idx="1888">
                  <c:v>95.977802339999997</c:v>
                </c:pt>
                <c:pt idx="1889">
                  <c:v>95.138397370000007</c:v>
                </c:pt>
                <c:pt idx="1890">
                  <c:v>97.229596529999995</c:v>
                </c:pt>
                <c:pt idx="1891">
                  <c:v>95.138397370000007</c:v>
                </c:pt>
                <c:pt idx="1892">
                  <c:v>98.474887140000007</c:v>
                </c:pt>
                <c:pt idx="1893">
                  <c:v>90.915794009999999</c:v>
                </c:pt>
                <c:pt idx="1894">
                  <c:v>101.3564556</c:v>
                </c:pt>
                <c:pt idx="1895">
                  <c:v>95.977802339999997</c:v>
                </c:pt>
                <c:pt idx="1896">
                  <c:v>101.3564556</c:v>
                </c:pt>
                <c:pt idx="1897">
                  <c:v>89.635700749999998</c:v>
                </c:pt>
                <c:pt idx="1898">
                  <c:v>99.714355679999997</c:v>
                </c:pt>
                <c:pt idx="1899">
                  <c:v>86.192545629999998</c:v>
                </c:pt>
                <c:pt idx="1900">
                  <c:v>100.5402337</c:v>
                </c:pt>
                <c:pt idx="1901">
                  <c:v>93.877037450000003</c:v>
                </c:pt>
                <c:pt idx="1902">
                  <c:v>95.145588619999998</c:v>
                </c:pt>
                <c:pt idx="1903">
                  <c:v>100.9486689</c:v>
                </c:pt>
                <c:pt idx="1904">
                  <c:v>94.302932269999999</c:v>
                </c:pt>
                <c:pt idx="1905">
                  <c:v>100.5402337</c:v>
                </c:pt>
                <c:pt idx="1906">
                  <c:v>98.474887140000007</c:v>
                </c:pt>
                <c:pt idx="1907">
                  <c:v>102.5822131</c:v>
                </c:pt>
                <c:pt idx="1908">
                  <c:v>101.7628931</c:v>
                </c:pt>
                <c:pt idx="1909">
                  <c:v>93.031286489999999</c:v>
                </c:pt>
                <c:pt idx="1910">
                  <c:v>99.297599469999994</c:v>
                </c:pt>
                <c:pt idx="1911">
                  <c:v>106.2245245</c:v>
                </c:pt>
                <c:pt idx="1912">
                  <c:v>100.9486689</c:v>
                </c:pt>
                <c:pt idx="1913">
                  <c:v>105.0166174</c:v>
                </c:pt>
                <c:pt idx="1914">
                  <c:v>106.2245245</c:v>
                </c:pt>
                <c:pt idx="1915">
                  <c:v>102.9873886</c:v>
                </c:pt>
                <c:pt idx="1916">
                  <c:v>98.474887140000007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18-4072-9789-2325AB510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573599"/>
        <c:axId val="445574079"/>
      </c:scatterChar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storm1_results!$E$32:$E$1955</c:f>
              <c:numCache>
                <c:formatCode>m/d/yyyy\ h:mm</c:formatCode>
                <c:ptCount val="1924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  <c:pt idx="96">
                  <c:v>45030.71875</c:v>
                </c:pt>
                <c:pt idx="97">
                  <c:v>45030.729166666664</c:v>
                </c:pt>
                <c:pt idx="98">
                  <c:v>45030.739583333336</c:v>
                </c:pt>
                <c:pt idx="99">
                  <c:v>45030.75</c:v>
                </c:pt>
                <c:pt idx="100">
                  <c:v>45030.760416666664</c:v>
                </c:pt>
                <c:pt idx="101">
                  <c:v>45030.770833333336</c:v>
                </c:pt>
                <c:pt idx="102">
                  <c:v>45030.78125</c:v>
                </c:pt>
                <c:pt idx="103">
                  <c:v>45030.791666666664</c:v>
                </c:pt>
                <c:pt idx="104">
                  <c:v>45030.802083333336</c:v>
                </c:pt>
                <c:pt idx="105">
                  <c:v>45030.8125</c:v>
                </c:pt>
                <c:pt idx="106">
                  <c:v>45030.822916666664</c:v>
                </c:pt>
                <c:pt idx="107">
                  <c:v>45030.833333333336</c:v>
                </c:pt>
                <c:pt idx="108">
                  <c:v>45030.84375</c:v>
                </c:pt>
                <c:pt idx="109">
                  <c:v>45030.854166666664</c:v>
                </c:pt>
                <c:pt idx="110">
                  <c:v>45030.864583333336</c:v>
                </c:pt>
                <c:pt idx="111">
                  <c:v>45030.875</c:v>
                </c:pt>
                <c:pt idx="112">
                  <c:v>45030.885416666664</c:v>
                </c:pt>
                <c:pt idx="113">
                  <c:v>45030.895833333336</c:v>
                </c:pt>
                <c:pt idx="114">
                  <c:v>45030.90625</c:v>
                </c:pt>
                <c:pt idx="115">
                  <c:v>45030.916666666664</c:v>
                </c:pt>
                <c:pt idx="116">
                  <c:v>45030.927083333336</c:v>
                </c:pt>
                <c:pt idx="117">
                  <c:v>45030.9375</c:v>
                </c:pt>
                <c:pt idx="118">
                  <c:v>45030.947916666664</c:v>
                </c:pt>
                <c:pt idx="119">
                  <c:v>45030.958333333336</c:v>
                </c:pt>
                <c:pt idx="120">
                  <c:v>45030.96875</c:v>
                </c:pt>
                <c:pt idx="121">
                  <c:v>45030.979166666664</c:v>
                </c:pt>
                <c:pt idx="122">
                  <c:v>45030.989583333336</c:v>
                </c:pt>
                <c:pt idx="123">
                  <c:v>45031</c:v>
                </c:pt>
                <c:pt idx="124">
                  <c:v>45031.010416666664</c:v>
                </c:pt>
                <c:pt idx="125">
                  <c:v>45031.020833333336</c:v>
                </c:pt>
                <c:pt idx="126">
                  <c:v>45031.03125</c:v>
                </c:pt>
                <c:pt idx="127">
                  <c:v>45031.041666666664</c:v>
                </c:pt>
                <c:pt idx="128">
                  <c:v>45031.052083333336</c:v>
                </c:pt>
                <c:pt idx="129">
                  <c:v>45031.0625</c:v>
                </c:pt>
                <c:pt idx="130">
                  <c:v>45031.072916666664</c:v>
                </c:pt>
                <c:pt idx="131">
                  <c:v>45031.083333333336</c:v>
                </c:pt>
                <c:pt idx="132">
                  <c:v>45031.09375</c:v>
                </c:pt>
                <c:pt idx="133">
                  <c:v>45031.104166666664</c:v>
                </c:pt>
                <c:pt idx="134">
                  <c:v>45031.114583333336</c:v>
                </c:pt>
                <c:pt idx="135">
                  <c:v>45031.125</c:v>
                </c:pt>
                <c:pt idx="136">
                  <c:v>45031.135416666664</c:v>
                </c:pt>
                <c:pt idx="137">
                  <c:v>45031.145833333336</c:v>
                </c:pt>
                <c:pt idx="138">
                  <c:v>45031.15625</c:v>
                </c:pt>
                <c:pt idx="139">
                  <c:v>45031.166666666664</c:v>
                </c:pt>
                <c:pt idx="140">
                  <c:v>45031.177083333336</c:v>
                </c:pt>
                <c:pt idx="141">
                  <c:v>45031.1875</c:v>
                </c:pt>
                <c:pt idx="142">
                  <c:v>45031.197916666664</c:v>
                </c:pt>
                <c:pt idx="143">
                  <c:v>45031.208333333336</c:v>
                </c:pt>
                <c:pt idx="144">
                  <c:v>45031.21875</c:v>
                </c:pt>
                <c:pt idx="145">
                  <c:v>45031.229166666664</c:v>
                </c:pt>
                <c:pt idx="146">
                  <c:v>45031.239583333336</c:v>
                </c:pt>
                <c:pt idx="147">
                  <c:v>45031.25</c:v>
                </c:pt>
                <c:pt idx="148">
                  <c:v>45031.260416666664</c:v>
                </c:pt>
                <c:pt idx="149">
                  <c:v>45031.270833333336</c:v>
                </c:pt>
                <c:pt idx="150">
                  <c:v>45031.28125</c:v>
                </c:pt>
                <c:pt idx="151">
                  <c:v>45031.291666666664</c:v>
                </c:pt>
                <c:pt idx="152">
                  <c:v>45031.302083333336</c:v>
                </c:pt>
                <c:pt idx="153">
                  <c:v>45031.3125</c:v>
                </c:pt>
                <c:pt idx="154">
                  <c:v>45031.322916666664</c:v>
                </c:pt>
                <c:pt idx="155">
                  <c:v>45031.333333333336</c:v>
                </c:pt>
                <c:pt idx="156">
                  <c:v>45031.34375</c:v>
                </c:pt>
                <c:pt idx="157">
                  <c:v>45031.354166666664</c:v>
                </c:pt>
                <c:pt idx="158">
                  <c:v>45031.364583333336</c:v>
                </c:pt>
                <c:pt idx="159">
                  <c:v>45031.375</c:v>
                </c:pt>
                <c:pt idx="160">
                  <c:v>45031.385416666664</c:v>
                </c:pt>
                <c:pt idx="161">
                  <c:v>45031.395833333336</c:v>
                </c:pt>
                <c:pt idx="162">
                  <c:v>45031.40625</c:v>
                </c:pt>
                <c:pt idx="163">
                  <c:v>45031.416666666664</c:v>
                </c:pt>
                <c:pt idx="164">
                  <c:v>45031.427083333336</c:v>
                </c:pt>
                <c:pt idx="165">
                  <c:v>45031.4375</c:v>
                </c:pt>
                <c:pt idx="166">
                  <c:v>45031.447916666664</c:v>
                </c:pt>
                <c:pt idx="167">
                  <c:v>45031.458333333336</c:v>
                </c:pt>
                <c:pt idx="168">
                  <c:v>45031.46875</c:v>
                </c:pt>
                <c:pt idx="169">
                  <c:v>45031.479166666664</c:v>
                </c:pt>
                <c:pt idx="170">
                  <c:v>45031.489583333336</c:v>
                </c:pt>
                <c:pt idx="171">
                  <c:v>45031.5</c:v>
                </c:pt>
                <c:pt idx="172">
                  <c:v>45031.510416666664</c:v>
                </c:pt>
                <c:pt idx="173">
                  <c:v>45031.520833333336</c:v>
                </c:pt>
                <c:pt idx="174">
                  <c:v>45031.53125</c:v>
                </c:pt>
                <c:pt idx="175">
                  <c:v>45031.541666666664</c:v>
                </c:pt>
                <c:pt idx="176">
                  <c:v>45031.552083333336</c:v>
                </c:pt>
                <c:pt idx="177">
                  <c:v>45031.5625</c:v>
                </c:pt>
                <c:pt idx="178">
                  <c:v>45031.572916666664</c:v>
                </c:pt>
                <c:pt idx="179">
                  <c:v>45031.583333333336</c:v>
                </c:pt>
                <c:pt idx="180">
                  <c:v>45031.59375</c:v>
                </c:pt>
                <c:pt idx="181">
                  <c:v>45031.604166666664</c:v>
                </c:pt>
                <c:pt idx="182">
                  <c:v>45031.614583333336</c:v>
                </c:pt>
                <c:pt idx="183">
                  <c:v>45031.625</c:v>
                </c:pt>
                <c:pt idx="184">
                  <c:v>45031.635416666664</c:v>
                </c:pt>
                <c:pt idx="185">
                  <c:v>45031.645833333336</c:v>
                </c:pt>
                <c:pt idx="186">
                  <c:v>45031.65625</c:v>
                </c:pt>
                <c:pt idx="187">
                  <c:v>45031.666666666664</c:v>
                </c:pt>
                <c:pt idx="188">
                  <c:v>45031.677083333336</c:v>
                </c:pt>
                <c:pt idx="189">
                  <c:v>45031.6875</c:v>
                </c:pt>
                <c:pt idx="190">
                  <c:v>45031.697916666664</c:v>
                </c:pt>
                <c:pt idx="191">
                  <c:v>45031.708333333336</c:v>
                </c:pt>
                <c:pt idx="192">
                  <c:v>45031.71875</c:v>
                </c:pt>
                <c:pt idx="193">
                  <c:v>45031.729166666664</c:v>
                </c:pt>
                <c:pt idx="194">
                  <c:v>45031.739583333336</c:v>
                </c:pt>
                <c:pt idx="195">
                  <c:v>45031.75</c:v>
                </c:pt>
                <c:pt idx="196">
                  <c:v>45031.760416666664</c:v>
                </c:pt>
                <c:pt idx="197">
                  <c:v>45031.770833333336</c:v>
                </c:pt>
                <c:pt idx="198">
                  <c:v>45031.78125</c:v>
                </c:pt>
                <c:pt idx="199">
                  <c:v>45031.791666666664</c:v>
                </c:pt>
                <c:pt idx="200">
                  <c:v>45031.802083333336</c:v>
                </c:pt>
                <c:pt idx="201">
                  <c:v>45031.8125</c:v>
                </c:pt>
                <c:pt idx="202">
                  <c:v>45031.822916666664</c:v>
                </c:pt>
                <c:pt idx="203">
                  <c:v>45031.833333333336</c:v>
                </c:pt>
                <c:pt idx="204">
                  <c:v>45031.84375</c:v>
                </c:pt>
                <c:pt idx="205">
                  <c:v>45031.854166666664</c:v>
                </c:pt>
                <c:pt idx="206">
                  <c:v>45031.864583333336</c:v>
                </c:pt>
                <c:pt idx="207">
                  <c:v>45031.875</c:v>
                </c:pt>
                <c:pt idx="208">
                  <c:v>45031.885416666664</c:v>
                </c:pt>
                <c:pt idx="209">
                  <c:v>45031.895833333336</c:v>
                </c:pt>
                <c:pt idx="210">
                  <c:v>45031.90625</c:v>
                </c:pt>
                <c:pt idx="211">
                  <c:v>45031.916666666664</c:v>
                </c:pt>
                <c:pt idx="212">
                  <c:v>45031.927083333336</c:v>
                </c:pt>
                <c:pt idx="213">
                  <c:v>45031.9375</c:v>
                </c:pt>
                <c:pt idx="214">
                  <c:v>45031.947916666664</c:v>
                </c:pt>
                <c:pt idx="215">
                  <c:v>45031.958333333336</c:v>
                </c:pt>
                <c:pt idx="216">
                  <c:v>45031.96875</c:v>
                </c:pt>
                <c:pt idx="217">
                  <c:v>45031.979166666664</c:v>
                </c:pt>
                <c:pt idx="218">
                  <c:v>45031.989583333336</c:v>
                </c:pt>
                <c:pt idx="219">
                  <c:v>45032</c:v>
                </c:pt>
                <c:pt idx="220">
                  <c:v>45032.010416666664</c:v>
                </c:pt>
                <c:pt idx="221">
                  <c:v>45032.020833333336</c:v>
                </c:pt>
                <c:pt idx="222">
                  <c:v>45032.03125</c:v>
                </c:pt>
                <c:pt idx="223">
                  <c:v>45032.041666666664</c:v>
                </c:pt>
                <c:pt idx="224">
                  <c:v>45032.052083333336</c:v>
                </c:pt>
                <c:pt idx="225">
                  <c:v>45032.0625</c:v>
                </c:pt>
                <c:pt idx="226">
                  <c:v>45032.072916666664</c:v>
                </c:pt>
                <c:pt idx="227">
                  <c:v>45032.083333333336</c:v>
                </c:pt>
                <c:pt idx="228">
                  <c:v>45032.09375</c:v>
                </c:pt>
                <c:pt idx="229">
                  <c:v>45032.104166666664</c:v>
                </c:pt>
                <c:pt idx="230">
                  <c:v>45032.114583333336</c:v>
                </c:pt>
                <c:pt idx="231">
                  <c:v>45032.125</c:v>
                </c:pt>
                <c:pt idx="232">
                  <c:v>45032.135416666664</c:v>
                </c:pt>
                <c:pt idx="233">
                  <c:v>45032.145833333336</c:v>
                </c:pt>
                <c:pt idx="234">
                  <c:v>45032.15625</c:v>
                </c:pt>
                <c:pt idx="235">
                  <c:v>45032.166666666664</c:v>
                </c:pt>
                <c:pt idx="236">
                  <c:v>45032.177083333336</c:v>
                </c:pt>
                <c:pt idx="237">
                  <c:v>45032.1875</c:v>
                </c:pt>
                <c:pt idx="238">
                  <c:v>45032.197916666664</c:v>
                </c:pt>
                <c:pt idx="239">
                  <c:v>45032.208333333336</c:v>
                </c:pt>
                <c:pt idx="240">
                  <c:v>45032.21875</c:v>
                </c:pt>
                <c:pt idx="241">
                  <c:v>45032.229166666664</c:v>
                </c:pt>
                <c:pt idx="242">
                  <c:v>45032.239583333336</c:v>
                </c:pt>
                <c:pt idx="243">
                  <c:v>45032.25</c:v>
                </c:pt>
                <c:pt idx="244">
                  <c:v>45032.260416666664</c:v>
                </c:pt>
                <c:pt idx="245">
                  <c:v>45032.270833333336</c:v>
                </c:pt>
                <c:pt idx="246">
                  <c:v>45032.28125</c:v>
                </c:pt>
                <c:pt idx="247">
                  <c:v>45032.291666666664</c:v>
                </c:pt>
                <c:pt idx="248">
                  <c:v>45032.302083333336</c:v>
                </c:pt>
                <c:pt idx="249">
                  <c:v>45032.3125</c:v>
                </c:pt>
                <c:pt idx="250">
                  <c:v>45032.322916666664</c:v>
                </c:pt>
                <c:pt idx="251">
                  <c:v>45032.333333333336</c:v>
                </c:pt>
                <c:pt idx="252">
                  <c:v>45032.34375</c:v>
                </c:pt>
                <c:pt idx="253">
                  <c:v>45032.354166666664</c:v>
                </c:pt>
                <c:pt idx="254">
                  <c:v>45032.364583333336</c:v>
                </c:pt>
                <c:pt idx="255">
                  <c:v>45032.375</c:v>
                </c:pt>
                <c:pt idx="256">
                  <c:v>45032.385416666664</c:v>
                </c:pt>
                <c:pt idx="257">
                  <c:v>45032.395833333336</c:v>
                </c:pt>
                <c:pt idx="258">
                  <c:v>45032.40625</c:v>
                </c:pt>
                <c:pt idx="259">
                  <c:v>45032.416666666664</c:v>
                </c:pt>
                <c:pt idx="260">
                  <c:v>45032.427083333336</c:v>
                </c:pt>
                <c:pt idx="261">
                  <c:v>45032.4375</c:v>
                </c:pt>
                <c:pt idx="262">
                  <c:v>45032.447916666664</c:v>
                </c:pt>
                <c:pt idx="263">
                  <c:v>45032.458333333336</c:v>
                </c:pt>
                <c:pt idx="264">
                  <c:v>45032.46875</c:v>
                </c:pt>
                <c:pt idx="265">
                  <c:v>45032.479166666664</c:v>
                </c:pt>
                <c:pt idx="266">
                  <c:v>45032.489583333336</c:v>
                </c:pt>
                <c:pt idx="267">
                  <c:v>45032.5</c:v>
                </c:pt>
                <c:pt idx="268">
                  <c:v>45032.510416666664</c:v>
                </c:pt>
                <c:pt idx="269">
                  <c:v>45032.520833333336</c:v>
                </c:pt>
                <c:pt idx="270">
                  <c:v>45032.53125</c:v>
                </c:pt>
                <c:pt idx="271">
                  <c:v>45032.541666666664</c:v>
                </c:pt>
                <c:pt idx="272">
                  <c:v>45032.552083333336</c:v>
                </c:pt>
                <c:pt idx="273">
                  <c:v>45032.5625</c:v>
                </c:pt>
                <c:pt idx="274">
                  <c:v>45032.572916666664</c:v>
                </c:pt>
                <c:pt idx="275">
                  <c:v>45032.583333333336</c:v>
                </c:pt>
                <c:pt idx="276">
                  <c:v>45032.59375</c:v>
                </c:pt>
                <c:pt idx="277">
                  <c:v>45032.604166666664</c:v>
                </c:pt>
                <c:pt idx="278">
                  <c:v>45032.614583333336</c:v>
                </c:pt>
                <c:pt idx="279">
                  <c:v>45032.625</c:v>
                </c:pt>
                <c:pt idx="280">
                  <c:v>45032.635416666664</c:v>
                </c:pt>
                <c:pt idx="281">
                  <c:v>45032.645833333336</c:v>
                </c:pt>
                <c:pt idx="282">
                  <c:v>45032.65625</c:v>
                </c:pt>
                <c:pt idx="283">
                  <c:v>45032.666666666664</c:v>
                </c:pt>
                <c:pt idx="284">
                  <c:v>45032.677083333336</c:v>
                </c:pt>
                <c:pt idx="285">
                  <c:v>45032.6875</c:v>
                </c:pt>
                <c:pt idx="286">
                  <c:v>45032.697916666664</c:v>
                </c:pt>
                <c:pt idx="287">
                  <c:v>45032.708333333336</c:v>
                </c:pt>
                <c:pt idx="288">
                  <c:v>45032.71875</c:v>
                </c:pt>
                <c:pt idx="289">
                  <c:v>45032.729166666664</c:v>
                </c:pt>
                <c:pt idx="290">
                  <c:v>45032.739583333336</c:v>
                </c:pt>
                <c:pt idx="291">
                  <c:v>45032.75</c:v>
                </c:pt>
                <c:pt idx="292">
                  <c:v>45032.760416666664</c:v>
                </c:pt>
                <c:pt idx="293">
                  <c:v>45032.770833333336</c:v>
                </c:pt>
                <c:pt idx="294">
                  <c:v>45032.78125</c:v>
                </c:pt>
                <c:pt idx="295">
                  <c:v>45032.791666666664</c:v>
                </c:pt>
                <c:pt idx="296">
                  <c:v>45032.802083333336</c:v>
                </c:pt>
                <c:pt idx="297">
                  <c:v>45032.8125</c:v>
                </c:pt>
                <c:pt idx="298">
                  <c:v>45032.822916666664</c:v>
                </c:pt>
                <c:pt idx="299">
                  <c:v>45032.833333333336</c:v>
                </c:pt>
                <c:pt idx="300">
                  <c:v>45032.84375</c:v>
                </c:pt>
                <c:pt idx="301">
                  <c:v>45032.854166666664</c:v>
                </c:pt>
                <c:pt idx="302">
                  <c:v>45032.864583333336</c:v>
                </c:pt>
                <c:pt idx="303">
                  <c:v>45032.875</c:v>
                </c:pt>
                <c:pt idx="304">
                  <c:v>45032.885416666664</c:v>
                </c:pt>
                <c:pt idx="305">
                  <c:v>45032.895833333336</c:v>
                </c:pt>
                <c:pt idx="306">
                  <c:v>45032.90625</c:v>
                </c:pt>
                <c:pt idx="307">
                  <c:v>45032.916666666664</c:v>
                </c:pt>
                <c:pt idx="308">
                  <c:v>45032.927083333336</c:v>
                </c:pt>
                <c:pt idx="309">
                  <c:v>45032.9375</c:v>
                </c:pt>
                <c:pt idx="310">
                  <c:v>45032.947916666664</c:v>
                </c:pt>
                <c:pt idx="311">
                  <c:v>45032.958333333336</c:v>
                </c:pt>
                <c:pt idx="312">
                  <c:v>45032.96875</c:v>
                </c:pt>
                <c:pt idx="313">
                  <c:v>45032.979166666664</c:v>
                </c:pt>
                <c:pt idx="314">
                  <c:v>45032.989583333336</c:v>
                </c:pt>
                <c:pt idx="315">
                  <c:v>45033</c:v>
                </c:pt>
                <c:pt idx="316">
                  <c:v>45033.010416666664</c:v>
                </c:pt>
                <c:pt idx="317">
                  <c:v>45033.020833333336</c:v>
                </c:pt>
                <c:pt idx="318">
                  <c:v>45033.03125</c:v>
                </c:pt>
                <c:pt idx="319">
                  <c:v>45033.041666666664</c:v>
                </c:pt>
                <c:pt idx="320">
                  <c:v>45033.052083333336</c:v>
                </c:pt>
                <c:pt idx="321">
                  <c:v>45033.0625</c:v>
                </c:pt>
                <c:pt idx="322">
                  <c:v>45033.072916666664</c:v>
                </c:pt>
                <c:pt idx="323">
                  <c:v>45033.083333333336</c:v>
                </c:pt>
                <c:pt idx="324">
                  <c:v>45033.09375</c:v>
                </c:pt>
                <c:pt idx="325">
                  <c:v>45033.104166666664</c:v>
                </c:pt>
                <c:pt idx="326">
                  <c:v>45033.114583333336</c:v>
                </c:pt>
                <c:pt idx="327">
                  <c:v>45033.125</c:v>
                </c:pt>
                <c:pt idx="328">
                  <c:v>45033.135416666664</c:v>
                </c:pt>
                <c:pt idx="329">
                  <c:v>45033.145833333336</c:v>
                </c:pt>
                <c:pt idx="330">
                  <c:v>45033.15625</c:v>
                </c:pt>
                <c:pt idx="331">
                  <c:v>45033.166666666664</c:v>
                </c:pt>
                <c:pt idx="332">
                  <c:v>45033.177083333336</c:v>
                </c:pt>
                <c:pt idx="333">
                  <c:v>45033.1875</c:v>
                </c:pt>
                <c:pt idx="334">
                  <c:v>45033.197916666664</c:v>
                </c:pt>
                <c:pt idx="335">
                  <c:v>45033.208333333336</c:v>
                </c:pt>
                <c:pt idx="336">
                  <c:v>45033.21875</c:v>
                </c:pt>
                <c:pt idx="337">
                  <c:v>45033.229166666664</c:v>
                </c:pt>
                <c:pt idx="338">
                  <c:v>45033.239583333336</c:v>
                </c:pt>
                <c:pt idx="339">
                  <c:v>45033.25</c:v>
                </c:pt>
                <c:pt idx="340">
                  <c:v>45033.260416666664</c:v>
                </c:pt>
                <c:pt idx="341">
                  <c:v>45033.270833333336</c:v>
                </c:pt>
                <c:pt idx="342">
                  <c:v>45033.28125</c:v>
                </c:pt>
                <c:pt idx="343">
                  <c:v>45033.291666666664</c:v>
                </c:pt>
                <c:pt idx="344">
                  <c:v>45033.302083333336</c:v>
                </c:pt>
                <c:pt idx="345">
                  <c:v>45033.3125</c:v>
                </c:pt>
                <c:pt idx="346">
                  <c:v>45033.322916666664</c:v>
                </c:pt>
                <c:pt idx="347">
                  <c:v>45033.333333333336</c:v>
                </c:pt>
                <c:pt idx="348">
                  <c:v>45033.34375</c:v>
                </c:pt>
                <c:pt idx="349">
                  <c:v>45033.354166666664</c:v>
                </c:pt>
                <c:pt idx="350">
                  <c:v>45033.364583333336</c:v>
                </c:pt>
                <c:pt idx="351">
                  <c:v>45033.375</c:v>
                </c:pt>
                <c:pt idx="352">
                  <c:v>45033.385416666664</c:v>
                </c:pt>
                <c:pt idx="353">
                  <c:v>45033.395833333336</c:v>
                </c:pt>
                <c:pt idx="354">
                  <c:v>45033.40625</c:v>
                </c:pt>
                <c:pt idx="355">
                  <c:v>45033.416666666664</c:v>
                </c:pt>
                <c:pt idx="356">
                  <c:v>45033.427083333336</c:v>
                </c:pt>
                <c:pt idx="357">
                  <c:v>45033.4375</c:v>
                </c:pt>
                <c:pt idx="358">
                  <c:v>45033.447916666664</c:v>
                </c:pt>
                <c:pt idx="359">
                  <c:v>45033.458333333336</c:v>
                </c:pt>
                <c:pt idx="360">
                  <c:v>45033.46875</c:v>
                </c:pt>
                <c:pt idx="361">
                  <c:v>45033.479166666664</c:v>
                </c:pt>
                <c:pt idx="362">
                  <c:v>45033.489583333336</c:v>
                </c:pt>
                <c:pt idx="363">
                  <c:v>45033.5</c:v>
                </c:pt>
                <c:pt idx="364">
                  <c:v>45033.510416666664</c:v>
                </c:pt>
                <c:pt idx="365">
                  <c:v>45033.520833333336</c:v>
                </c:pt>
                <c:pt idx="366">
                  <c:v>45033.53125</c:v>
                </c:pt>
                <c:pt idx="367">
                  <c:v>45033.541666666664</c:v>
                </c:pt>
                <c:pt idx="368">
                  <c:v>45033.552083333336</c:v>
                </c:pt>
                <c:pt idx="369">
                  <c:v>45033.5625</c:v>
                </c:pt>
                <c:pt idx="370">
                  <c:v>45033.572916666664</c:v>
                </c:pt>
                <c:pt idx="371">
                  <c:v>45033.583333333336</c:v>
                </c:pt>
                <c:pt idx="372">
                  <c:v>45033.59375</c:v>
                </c:pt>
                <c:pt idx="373">
                  <c:v>45033.604166666664</c:v>
                </c:pt>
                <c:pt idx="374">
                  <c:v>45035.604166666664</c:v>
                </c:pt>
                <c:pt idx="375">
                  <c:v>45035.625</c:v>
                </c:pt>
                <c:pt idx="376">
                  <c:v>45035.635416666664</c:v>
                </c:pt>
                <c:pt idx="377">
                  <c:v>45035.645833333336</c:v>
                </c:pt>
                <c:pt idx="378">
                  <c:v>45035.65625</c:v>
                </c:pt>
                <c:pt idx="379">
                  <c:v>45035.666666666664</c:v>
                </c:pt>
                <c:pt idx="380">
                  <c:v>45035.677083333336</c:v>
                </c:pt>
                <c:pt idx="381">
                  <c:v>45035.6875</c:v>
                </c:pt>
                <c:pt idx="382">
                  <c:v>45035.697916666664</c:v>
                </c:pt>
                <c:pt idx="383">
                  <c:v>45035.708333333336</c:v>
                </c:pt>
                <c:pt idx="384">
                  <c:v>45035.71875</c:v>
                </c:pt>
                <c:pt idx="385">
                  <c:v>45035.729166666664</c:v>
                </c:pt>
                <c:pt idx="386">
                  <c:v>45035.739583333336</c:v>
                </c:pt>
                <c:pt idx="387">
                  <c:v>45035.75</c:v>
                </c:pt>
                <c:pt idx="388">
                  <c:v>45035.760416666664</c:v>
                </c:pt>
                <c:pt idx="389">
                  <c:v>45035.770833333336</c:v>
                </c:pt>
                <c:pt idx="390">
                  <c:v>45035.78125</c:v>
                </c:pt>
                <c:pt idx="391">
                  <c:v>45035.791666666664</c:v>
                </c:pt>
                <c:pt idx="392">
                  <c:v>45035.802083333336</c:v>
                </c:pt>
                <c:pt idx="393">
                  <c:v>45035.8125</c:v>
                </c:pt>
                <c:pt idx="394">
                  <c:v>45035.822916666664</c:v>
                </c:pt>
                <c:pt idx="395">
                  <c:v>45035.833333333336</c:v>
                </c:pt>
                <c:pt idx="396">
                  <c:v>45035.84375</c:v>
                </c:pt>
                <c:pt idx="397">
                  <c:v>45035.854166666664</c:v>
                </c:pt>
                <c:pt idx="398">
                  <c:v>45035.864583333336</c:v>
                </c:pt>
                <c:pt idx="399">
                  <c:v>45035.875</c:v>
                </c:pt>
                <c:pt idx="400">
                  <c:v>45035.885416666664</c:v>
                </c:pt>
                <c:pt idx="401">
                  <c:v>45035.895833333336</c:v>
                </c:pt>
                <c:pt idx="402">
                  <c:v>45035.90625</c:v>
                </c:pt>
                <c:pt idx="403">
                  <c:v>45035.916666666664</c:v>
                </c:pt>
                <c:pt idx="404">
                  <c:v>45035.927083333336</c:v>
                </c:pt>
                <c:pt idx="405">
                  <c:v>45035.9375</c:v>
                </c:pt>
                <c:pt idx="406">
                  <c:v>45035.947916666664</c:v>
                </c:pt>
                <c:pt idx="407">
                  <c:v>45035.958333333336</c:v>
                </c:pt>
                <c:pt idx="408">
                  <c:v>45035.96875</c:v>
                </c:pt>
                <c:pt idx="409">
                  <c:v>45035.979166666664</c:v>
                </c:pt>
                <c:pt idx="410">
                  <c:v>45035.989583333336</c:v>
                </c:pt>
                <c:pt idx="411">
                  <c:v>45036</c:v>
                </c:pt>
                <c:pt idx="412">
                  <c:v>45036.010416666664</c:v>
                </c:pt>
                <c:pt idx="413">
                  <c:v>45036.020833333336</c:v>
                </c:pt>
                <c:pt idx="414">
                  <c:v>45036.03125</c:v>
                </c:pt>
                <c:pt idx="415">
                  <c:v>45036.041666666664</c:v>
                </c:pt>
                <c:pt idx="416">
                  <c:v>45036.052083333336</c:v>
                </c:pt>
                <c:pt idx="417">
                  <c:v>45036.0625</c:v>
                </c:pt>
                <c:pt idx="418">
                  <c:v>45036.072916666664</c:v>
                </c:pt>
                <c:pt idx="419">
                  <c:v>45036.083333333336</c:v>
                </c:pt>
                <c:pt idx="420">
                  <c:v>45036.09375</c:v>
                </c:pt>
                <c:pt idx="421">
                  <c:v>45036.104166666664</c:v>
                </c:pt>
                <c:pt idx="422">
                  <c:v>45036.114583333336</c:v>
                </c:pt>
                <c:pt idx="423">
                  <c:v>45036.125</c:v>
                </c:pt>
                <c:pt idx="424">
                  <c:v>45036.135416666664</c:v>
                </c:pt>
                <c:pt idx="425">
                  <c:v>45036.145833333336</c:v>
                </c:pt>
                <c:pt idx="426">
                  <c:v>45036.15625</c:v>
                </c:pt>
                <c:pt idx="427">
                  <c:v>45036.166666666664</c:v>
                </c:pt>
                <c:pt idx="428">
                  <c:v>45036.177083333336</c:v>
                </c:pt>
                <c:pt idx="429">
                  <c:v>45036.1875</c:v>
                </c:pt>
                <c:pt idx="430">
                  <c:v>45036.197916666664</c:v>
                </c:pt>
                <c:pt idx="431">
                  <c:v>45036.208333333336</c:v>
                </c:pt>
                <c:pt idx="432">
                  <c:v>45036.21875</c:v>
                </c:pt>
                <c:pt idx="433">
                  <c:v>45036.229166666664</c:v>
                </c:pt>
                <c:pt idx="434">
                  <c:v>45036.239583333336</c:v>
                </c:pt>
                <c:pt idx="435">
                  <c:v>45036.25</c:v>
                </c:pt>
                <c:pt idx="436">
                  <c:v>45036.260416666664</c:v>
                </c:pt>
                <c:pt idx="437">
                  <c:v>45036.270833333336</c:v>
                </c:pt>
                <c:pt idx="438">
                  <c:v>45036.28125</c:v>
                </c:pt>
                <c:pt idx="439">
                  <c:v>45036.291666666664</c:v>
                </c:pt>
                <c:pt idx="440">
                  <c:v>45036.302083333336</c:v>
                </c:pt>
                <c:pt idx="441">
                  <c:v>45036.3125</c:v>
                </c:pt>
                <c:pt idx="442">
                  <c:v>45036.322916666664</c:v>
                </c:pt>
                <c:pt idx="443">
                  <c:v>45036.333333333336</c:v>
                </c:pt>
                <c:pt idx="444">
                  <c:v>45036.34375</c:v>
                </c:pt>
                <c:pt idx="445">
                  <c:v>45036.354166666664</c:v>
                </c:pt>
                <c:pt idx="446">
                  <c:v>45036.364583333336</c:v>
                </c:pt>
                <c:pt idx="447">
                  <c:v>45036.375</c:v>
                </c:pt>
                <c:pt idx="448">
                  <c:v>45036.385416666664</c:v>
                </c:pt>
                <c:pt idx="449">
                  <c:v>45036.395833333336</c:v>
                </c:pt>
                <c:pt idx="450">
                  <c:v>45036.40625</c:v>
                </c:pt>
                <c:pt idx="451">
                  <c:v>45036.416666666664</c:v>
                </c:pt>
                <c:pt idx="452">
                  <c:v>45036.427083333336</c:v>
                </c:pt>
                <c:pt idx="453">
                  <c:v>45036.4375</c:v>
                </c:pt>
                <c:pt idx="454">
                  <c:v>45036.447916666664</c:v>
                </c:pt>
                <c:pt idx="455">
                  <c:v>45036.458333333336</c:v>
                </c:pt>
                <c:pt idx="456">
                  <c:v>45036.46875</c:v>
                </c:pt>
                <c:pt idx="457">
                  <c:v>45036.479166666664</c:v>
                </c:pt>
                <c:pt idx="458">
                  <c:v>45036.489583333336</c:v>
                </c:pt>
                <c:pt idx="459">
                  <c:v>45036.5</c:v>
                </c:pt>
                <c:pt idx="460">
                  <c:v>45036.510416666664</c:v>
                </c:pt>
                <c:pt idx="461">
                  <c:v>45036.520833333336</c:v>
                </c:pt>
                <c:pt idx="462">
                  <c:v>45036.53125</c:v>
                </c:pt>
                <c:pt idx="463">
                  <c:v>45036.541666666664</c:v>
                </c:pt>
                <c:pt idx="464">
                  <c:v>45036.552083333336</c:v>
                </c:pt>
                <c:pt idx="465">
                  <c:v>45036.5625</c:v>
                </c:pt>
                <c:pt idx="466">
                  <c:v>45036.572916666664</c:v>
                </c:pt>
                <c:pt idx="467">
                  <c:v>45036.583333333336</c:v>
                </c:pt>
                <c:pt idx="468">
                  <c:v>45036.59375</c:v>
                </c:pt>
                <c:pt idx="469">
                  <c:v>45036.604166666664</c:v>
                </c:pt>
                <c:pt idx="470">
                  <c:v>45036.614583333336</c:v>
                </c:pt>
                <c:pt idx="471">
                  <c:v>45036.625</c:v>
                </c:pt>
                <c:pt idx="472">
                  <c:v>45036.635416666664</c:v>
                </c:pt>
                <c:pt idx="473">
                  <c:v>45036.645833333336</c:v>
                </c:pt>
                <c:pt idx="474">
                  <c:v>45036.65625</c:v>
                </c:pt>
                <c:pt idx="475">
                  <c:v>45036.666666666664</c:v>
                </c:pt>
                <c:pt idx="476">
                  <c:v>45036.677083333336</c:v>
                </c:pt>
                <c:pt idx="477">
                  <c:v>45036.6875</c:v>
                </c:pt>
                <c:pt idx="478">
                  <c:v>45036.697916666664</c:v>
                </c:pt>
                <c:pt idx="479">
                  <c:v>45036.708333333336</c:v>
                </c:pt>
                <c:pt idx="480">
                  <c:v>45036.71875</c:v>
                </c:pt>
                <c:pt idx="481">
                  <c:v>45036.729166666664</c:v>
                </c:pt>
                <c:pt idx="482">
                  <c:v>45036.739583333336</c:v>
                </c:pt>
                <c:pt idx="483">
                  <c:v>45036.75</c:v>
                </c:pt>
                <c:pt idx="484">
                  <c:v>45036.760416666664</c:v>
                </c:pt>
                <c:pt idx="485">
                  <c:v>45036.770833333336</c:v>
                </c:pt>
                <c:pt idx="486">
                  <c:v>45036.78125</c:v>
                </c:pt>
                <c:pt idx="487">
                  <c:v>45036.791666666664</c:v>
                </c:pt>
                <c:pt idx="488">
                  <c:v>45036.802083333336</c:v>
                </c:pt>
                <c:pt idx="489">
                  <c:v>45036.8125</c:v>
                </c:pt>
                <c:pt idx="490">
                  <c:v>45036.822916666664</c:v>
                </c:pt>
                <c:pt idx="491">
                  <c:v>45036.833333333336</c:v>
                </c:pt>
                <c:pt idx="492">
                  <c:v>45036.84375</c:v>
                </c:pt>
                <c:pt idx="493">
                  <c:v>45036.854166666664</c:v>
                </c:pt>
                <c:pt idx="494">
                  <c:v>45036.864583333336</c:v>
                </c:pt>
                <c:pt idx="495">
                  <c:v>45036.875</c:v>
                </c:pt>
                <c:pt idx="496">
                  <c:v>45036.885416666664</c:v>
                </c:pt>
                <c:pt idx="497">
                  <c:v>45036.895833333336</c:v>
                </c:pt>
                <c:pt idx="498">
                  <c:v>45036.90625</c:v>
                </c:pt>
                <c:pt idx="499">
                  <c:v>45036.916666666664</c:v>
                </c:pt>
                <c:pt idx="500">
                  <c:v>45036.927083333336</c:v>
                </c:pt>
                <c:pt idx="501">
                  <c:v>45036.9375</c:v>
                </c:pt>
                <c:pt idx="502">
                  <c:v>45036.947916666664</c:v>
                </c:pt>
                <c:pt idx="503">
                  <c:v>45036.958333333336</c:v>
                </c:pt>
                <c:pt idx="504">
                  <c:v>45036.96875</c:v>
                </c:pt>
                <c:pt idx="505">
                  <c:v>45036.979166666664</c:v>
                </c:pt>
                <c:pt idx="506">
                  <c:v>45036.989583333336</c:v>
                </c:pt>
                <c:pt idx="507">
                  <c:v>45037</c:v>
                </c:pt>
                <c:pt idx="508">
                  <c:v>45037.010416666664</c:v>
                </c:pt>
                <c:pt idx="509">
                  <c:v>45037.020833333336</c:v>
                </c:pt>
                <c:pt idx="510">
                  <c:v>45037.03125</c:v>
                </c:pt>
                <c:pt idx="511">
                  <c:v>45037.041666666664</c:v>
                </c:pt>
                <c:pt idx="512">
                  <c:v>45037.052083333336</c:v>
                </c:pt>
                <c:pt idx="513">
                  <c:v>45037.0625</c:v>
                </c:pt>
                <c:pt idx="514">
                  <c:v>45037.072916666664</c:v>
                </c:pt>
                <c:pt idx="515">
                  <c:v>45037.083333333336</c:v>
                </c:pt>
                <c:pt idx="516">
                  <c:v>45037.09375</c:v>
                </c:pt>
                <c:pt idx="517">
                  <c:v>45037.104166666664</c:v>
                </c:pt>
                <c:pt idx="518">
                  <c:v>45037.114583333336</c:v>
                </c:pt>
                <c:pt idx="519">
                  <c:v>45037.125</c:v>
                </c:pt>
                <c:pt idx="520">
                  <c:v>45037.135416666664</c:v>
                </c:pt>
                <c:pt idx="521">
                  <c:v>45037.145833333336</c:v>
                </c:pt>
                <c:pt idx="522">
                  <c:v>45037.15625</c:v>
                </c:pt>
                <c:pt idx="523">
                  <c:v>45037.166666666664</c:v>
                </c:pt>
                <c:pt idx="524">
                  <c:v>45037.177083333336</c:v>
                </c:pt>
                <c:pt idx="525">
                  <c:v>45037.1875</c:v>
                </c:pt>
                <c:pt idx="526">
                  <c:v>45037.197916666664</c:v>
                </c:pt>
                <c:pt idx="527">
                  <c:v>45037.208333333336</c:v>
                </c:pt>
                <c:pt idx="528">
                  <c:v>45037.21875</c:v>
                </c:pt>
                <c:pt idx="529">
                  <c:v>45037.229166666664</c:v>
                </c:pt>
                <c:pt idx="530">
                  <c:v>45037.239583333336</c:v>
                </c:pt>
                <c:pt idx="531">
                  <c:v>45037.25</c:v>
                </c:pt>
                <c:pt idx="532">
                  <c:v>45037.260416666664</c:v>
                </c:pt>
                <c:pt idx="533">
                  <c:v>45037.270833333336</c:v>
                </c:pt>
                <c:pt idx="534">
                  <c:v>45037.28125</c:v>
                </c:pt>
                <c:pt idx="535">
                  <c:v>45037.291666666664</c:v>
                </c:pt>
                <c:pt idx="536">
                  <c:v>45037.302083333336</c:v>
                </c:pt>
                <c:pt idx="537">
                  <c:v>45037.3125</c:v>
                </c:pt>
                <c:pt idx="538">
                  <c:v>45037.322916666664</c:v>
                </c:pt>
                <c:pt idx="539">
                  <c:v>45037.333333333336</c:v>
                </c:pt>
                <c:pt idx="540">
                  <c:v>45037.34375</c:v>
                </c:pt>
                <c:pt idx="541">
                  <c:v>45037.354166666664</c:v>
                </c:pt>
                <c:pt idx="542">
                  <c:v>45037.364583333336</c:v>
                </c:pt>
                <c:pt idx="543">
                  <c:v>45037.375</c:v>
                </c:pt>
                <c:pt idx="544">
                  <c:v>45037.385416666664</c:v>
                </c:pt>
                <c:pt idx="545">
                  <c:v>45037.395833333336</c:v>
                </c:pt>
                <c:pt idx="546">
                  <c:v>45037.40625</c:v>
                </c:pt>
                <c:pt idx="547">
                  <c:v>45037.416666666664</c:v>
                </c:pt>
                <c:pt idx="548">
                  <c:v>45037.427083333336</c:v>
                </c:pt>
                <c:pt idx="549">
                  <c:v>45037.4375</c:v>
                </c:pt>
                <c:pt idx="550">
                  <c:v>45037.447916666664</c:v>
                </c:pt>
                <c:pt idx="551">
                  <c:v>45037.458333333336</c:v>
                </c:pt>
                <c:pt idx="552">
                  <c:v>45037.46875</c:v>
                </c:pt>
                <c:pt idx="553">
                  <c:v>45037.479166666664</c:v>
                </c:pt>
                <c:pt idx="554">
                  <c:v>45037.489583333336</c:v>
                </c:pt>
                <c:pt idx="555">
                  <c:v>45037.5</c:v>
                </c:pt>
                <c:pt idx="556">
                  <c:v>45037.510416666664</c:v>
                </c:pt>
                <c:pt idx="557">
                  <c:v>45037.520833333336</c:v>
                </c:pt>
                <c:pt idx="558">
                  <c:v>45037.53125</c:v>
                </c:pt>
                <c:pt idx="559">
                  <c:v>45037.541666666664</c:v>
                </c:pt>
                <c:pt idx="560">
                  <c:v>45037.552083333336</c:v>
                </c:pt>
                <c:pt idx="561">
                  <c:v>45037.5625</c:v>
                </c:pt>
                <c:pt idx="562">
                  <c:v>45037.572916666664</c:v>
                </c:pt>
                <c:pt idx="563">
                  <c:v>45037.583333333336</c:v>
                </c:pt>
                <c:pt idx="564">
                  <c:v>45037.59375</c:v>
                </c:pt>
                <c:pt idx="565">
                  <c:v>45037.604166666664</c:v>
                </c:pt>
                <c:pt idx="566">
                  <c:v>45037.614583333336</c:v>
                </c:pt>
                <c:pt idx="567">
                  <c:v>45037.625</c:v>
                </c:pt>
                <c:pt idx="568">
                  <c:v>45037.635416666664</c:v>
                </c:pt>
                <c:pt idx="569">
                  <c:v>45037.645833333336</c:v>
                </c:pt>
                <c:pt idx="570">
                  <c:v>45037.65625</c:v>
                </c:pt>
                <c:pt idx="571">
                  <c:v>45037.666666666664</c:v>
                </c:pt>
                <c:pt idx="572">
                  <c:v>45037.677083333336</c:v>
                </c:pt>
                <c:pt idx="573">
                  <c:v>45037.6875</c:v>
                </c:pt>
                <c:pt idx="574">
                  <c:v>45037.697916666664</c:v>
                </c:pt>
                <c:pt idx="575">
                  <c:v>45037.708333333336</c:v>
                </c:pt>
                <c:pt idx="576">
                  <c:v>45037.71875</c:v>
                </c:pt>
                <c:pt idx="577">
                  <c:v>45037.729166666664</c:v>
                </c:pt>
                <c:pt idx="578">
                  <c:v>45037.739583333336</c:v>
                </c:pt>
                <c:pt idx="579">
                  <c:v>45037.75</c:v>
                </c:pt>
                <c:pt idx="580">
                  <c:v>45037.760416666664</c:v>
                </c:pt>
                <c:pt idx="581">
                  <c:v>45037.770833333336</c:v>
                </c:pt>
                <c:pt idx="582">
                  <c:v>45037.78125</c:v>
                </c:pt>
                <c:pt idx="583">
                  <c:v>45037.791666666664</c:v>
                </c:pt>
                <c:pt idx="584">
                  <c:v>45037.802083333336</c:v>
                </c:pt>
                <c:pt idx="585">
                  <c:v>45037.8125</c:v>
                </c:pt>
                <c:pt idx="586">
                  <c:v>45037.822916666664</c:v>
                </c:pt>
                <c:pt idx="587">
                  <c:v>45037.833333333336</c:v>
                </c:pt>
                <c:pt idx="588">
                  <c:v>45037.84375</c:v>
                </c:pt>
                <c:pt idx="589">
                  <c:v>45037.854166666664</c:v>
                </c:pt>
                <c:pt idx="590">
                  <c:v>45037.864583333336</c:v>
                </c:pt>
                <c:pt idx="591">
                  <c:v>45037.875</c:v>
                </c:pt>
                <c:pt idx="592">
                  <c:v>45037.885416666664</c:v>
                </c:pt>
                <c:pt idx="593">
                  <c:v>45037.895833333336</c:v>
                </c:pt>
                <c:pt idx="594">
                  <c:v>45037.90625</c:v>
                </c:pt>
                <c:pt idx="595">
                  <c:v>45037.916666666664</c:v>
                </c:pt>
                <c:pt idx="596">
                  <c:v>45037.927083333336</c:v>
                </c:pt>
                <c:pt idx="597">
                  <c:v>45037.9375</c:v>
                </c:pt>
                <c:pt idx="598">
                  <c:v>45037.947916666664</c:v>
                </c:pt>
                <c:pt idx="599">
                  <c:v>45037.958333333336</c:v>
                </c:pt>
                <c:pt idx="600">
                  <c:v>45037.96875</c:v>
                </c:pt>
                <c:pt idx="601">
                  <c:v>45037.979166666664</c:v>
                </c:pt>
                <c:pt idx="602">
                  <c:v>45037.989583333336</c:v>
                </c:pt>
                <c:pt idx="603">
                  <c:v>45038</c:v>
                </c:pt>
                <c:pt idx="604">
                  <c:v>45038.010416666664</c:v>
                </c:pt>
                <c:pt idx="605">
                  <c:v>45038.020833333336</c:v>
                </c:pt>
                <c:pt idx="606">
                  <c:v>45038.03125</c:v>
                </c:pt>
                <c:pt idx="607">
                  <c:v>45038.041666666664</c:v>
                </c:pt>
                <c:pt idx="608">
                  <c:v>45038.052083333336</c:v>
                </c:pt>
                <c:pt idx="609">
                  <c:v>45038.0625</c:v>
                </c:pt>
                <c:pt idx="610">
                  <c:v>45038.072916666664</c:v>
                </c:pt>
                <c:pt idx="611">
                  <c:v>45038.083333333336</c:v>
                </c:pt>
                <c:pt idx="612">
                  <c:v>45038.09375</c:v>
                </c:pt>
                <c:pt idx="613">
                  <c:v>45038.104166666664</c:v>
                </c:pt>
                <c:pt idx="614">
                  <c:v>45038.114583333336</c:v>
                </c:pt>
                <c:pt idx="615">
                  <c:v>45038.125</c:v>
                </c:pt>
                <c:pt idx="616">
                  <c:v>45038.135416666664</c:v>
                </c:pt>
                <c:pt idx="617">
                  <c:v>45038.145833333336</c:v>
                </c:pt>
                <c:pt idx="618">
                  <c:v>45038.15625</c:v>
                </c:pt>
                <c:pt idx="619">
                  <c:v>45038.166666666664</c:v>
                </c:pt>
                <c:pt idx="620">
                  <c:v>45038.177083333336</c:v>
                </c:pt>
                <c:pt idx="621">
                  <c:v>45038.1875</c:v>
                </c:pt>
                <c:pt idx="622">
                  <c:v>45038.197916666664</c:v>
                </c:pt>
                <c:pt idx="623">
                  <c:v>45038.208333333336</c:v>
                </c:pt>
                <c:pt idx="624">
                  <c:v>45038.21875</c:v>
                </c:pt>
                <c:pt idx="625">
                  <c:v>45038.229166666664</c:v>
                </c:pt>
                <c:pt idx="626">
                  <c:v>45038.239583333336</c:v>
                </c:pt>
                <c:pt idx="627">
                  <c:v>45038.25</c:v>
                </c:pt>
                <c:pt idx="628">
                  <c:v>45038.260416666664</c:v>
                </c:pt>
                <c:pt idx="629">
                  <c:v>45038.270833333336</c:v>
                </c:pt>
                <c:pt idx="630">
                  <c:v>45038.28125</c:v>
                </c:pt>
                <c:pt idx="631">
                  <c:v>45038.291666666664</c:v>
                </c:pt>
                <c:pt idx="632">
                  <c:v>45038.302083333336</c:v>
                </c:pt>
                <c:pt idx="633">
                  <c:v>45038.3125</c:v>
                </c:pt>
                <c:pt idx="634">
                  <c:v>45038.322916666664</c:v>
                </c:pt>
                <c:pt idx="635">
                  <c:v>45038.333333333336</c:v>
                </c:pt>
                <c:pt idx="636">
                  <c:v>45038.34375</c:v>
                </c:pt>
                <c:pt idx="637">
                  <c:v>45038.354166666664</c:v>
                </c:pt>
                <c:pt idx="638">
                  <c:v>45038.364583333336</c:v>
                </c:pt>
                <c:pt idx="639">
                  <c:v>45038.375</c:v>
                </c:pt>
                <c:pt idx="640">
                  <c:v>45038.385416666664</c:v>
                </c:pt>
                <c:pt idx="641">
                  <c:v>45038.395833333336</c:v>
                </c:pt>
                <c:pt idx="642">
                  <c:v>45038.40625</c:v>
                </c:pt>
                <c:pt idx="643">
                  <c:v>45038.416666666664</c:v>
                </c:pt>
                <c:pt idx="644">
                  <c:v>45038.427083333336</c:v>
                </c:pt>
                <c:pt idx="645">
                  <c:v>45038.4375</c:v>
                </c:pt>
                <c:pt idx="646">
                  <c:v>45038.447916666664</c:v>
                </c:pt>
                <c:pt idx="647">
                  <c:v>45038.458333333336</c:v>
                </c:pt>
                <c:pt idx="648">
                  <c:v>45038.46875</c:v>
                </c:pt>
                <c:pt idx="649">
                  <c:v>45038.479166666664</c:v>
                </c:pt>
                <c:pt idx="650">
                  <c:v>45038.489583333336</c:v>
                </c:pt>
                <c:pt idx="651">
                  <c:v>45038.5</c:v>
                </c:pt>
                <c:pt idx="652">
                  <c:v>45038.510416666664</c:v>
                </c:pt>
                <c:pt idx="653">
                  <c:v>45038.520833333336</c:v>
                </c:pt>
                <c:pt idx="654">
                  <c:v>45038.53125</c:v>
                </c:pt>
                <c:pt idx="655">
                  <c:v>45038.541666666664</c:v>
                </c:pt>
                <c:pt idx="656">
                  <c:v>45038.552083333336</c:v>
                </c:pt>
                <c:pt idx="657">
                  <c:v>45038.5625</c:v>
                </c:pt>
                <c:pt idx="658">
                  <c:v>45038.572916666664</c:v>
                </c:pt>
                <c:pt idx="659">
                  <c:v>45038.583333333336</c:v>
                </c:pt>
                <c:pt idx="660">
                  <c:v>45038.59375</c:v>
                </c:pt>
                <c:pt idx="661">
                  <c:v>45038.604166666664</c:v>
                </c:pt>
                <c:pt idx="662">
                  <c:v>45038.614583333336</c:v>
                </c:pt>
                <c:pt idx="663">
                  <c:v>45038.625</c:v>
                </c:pt>
                <c:pt idx="664">
                  <c:v>45038.635416666664</c:v>
                </c:pt>
                <c:pt idx="665">
                  <c:v>45038.645833333336</c:v>
                </c:pt>
                <c:pt idx="666">
                  <c:v>45038.65625</c:v>
                </c:pt>
                <c:pt idx="667">
                  <c:v>45038.666666666664</c:v>
                </c:pt>
                <c:pt idx="668">
                  <c:v>45038.677083333336</c:v>
                </c:pt>
                <c:pt idx="669">
                  <c:v>45038.6875</c:v>
                </c:pt>
                <c:pt idx="670">
                  <c:v>45038.697916666664</c:v>
                </c:pt>
                <c:pt idx="671">
                  <c:v>45038.708333333336</c:v>
                </c:pt>
                <c:pt idx="672">
                  <c:v>45038.71875</c:v>
                </c:pt>
                <c:pt idx="673">
                  <c:v>45038.729166666664</c:v>
                </c:pt>
                <c:pt idx="674">
                  <c:v>45038.739583333336</c:v>
                </c:pt>
                <c:pt idx="675">
                  <c:v>45038.75</c:v>
                </c:pt>
                <c:pt idx="676">
                  <c:v>45038.760416666664</c:v>
                </c:pt>
                <c:pt idx="677">
                  <c:v>45038.770833333336</c:v>
                </c:pt>
                <c:pt idx="678">
                  <c:v>45038.78125</c:v>
                </c:pt>
                <c:pt idx="679">
                  <c:v>45038.791666666664</c:v>
                </c:pt>
                <c:pt idx="680">
                  <c:v>45038.802083333336</c:v>
                </c:pt>
                <c:pt idx="681">
                  <c:v>45038.8125</c:v>
                </c:pt>
                <c:pt idx="682">
                  <c:v>45038.822916666664</c:v>
                </c:pt>
                <c:pt idx="683">
                  <c:v>45038.833333333336</c:v>
                </c:pt>
                <c:pt idx="684">
                  <c:v>45038.84375</c:v>
                </c:pt>
                <c:pt idx="685">
                  <c:v>45038.854166666664</c:v>
                </c:pt>
                <c:pt idx="686">
                  <c:v>45038.864583333336</c:v>
                </c:pt>
                <c:pt idx="687">
                  <c:v>45038.875</c:v>
                </c:pt>
                <c:pt idx="688">
                  <c:v>45038.885416666664</c:v>
                </c:pt>
                <c:pt idx="689">
                  <c:v>45038.895833333336</c:v>
                </c:pt>
                <c:pt idx="690">
                  <c:v>45038.90625</c:v>
                </c:pt>
                <c:pt idx="691">
                  <c:v>45038.916666666664</c:v>
                </c:pt>
                <c:pt idx="692">
                  <c:v>45038.927083333336</c:v>
                </c:pt>
                <c:pt idx="693">
                  <c:v>45038.9375</c:v>
                </c:pt>
                <c:pt idx="694">
                  <c:v>45038.947916666664</c:v>
                </c:pt>
                <c:pt idx="695">
                  <c:v>45038.958333333336</c:v>
                </c:pt>
                <c:pt idx="696">
                  <c:v>45038.96875</c:v>
                </c:pt>
                <c:pt idx="697">
                  <c:v>45038.979166666664</c:v>
                </c:pt>
                <c:pt idx="698">
                  <c:v>45038.989583333336</c:v>
                </c:pt>
                <c:pt idx="699">
                  <c:v>45039</c:v>
                </c:pt>
                <c:pt idx="700">
                  <c:v>45039.010416666664</c:v>
                </c:pt>
                <c:pt idx="701">
                  <c:v>45039.020833333336</c:v>
                </c:pt>
                <c:pt idx="702">
                  <c:v>45039.03125</c:v>
                </c:pt>
                <c:pt idx="703">
                  <c:v>45039.041666666664</c:v>
                </c:pt>
                <c:pt idx="704">
                  <c:v>45039.052083333336</c:v>
                </c:pt>
                <c:pt idx="705">
                  <c:v>45039.0625</c:v>
                </c:pt>
                <c:pt idx="706">
                  <c:v>45039.072916666664</c:v>
                </c:pt>
                <c:pt idx="707">
                  <c:v>45039.083333333336</c:v>
                </c:pt>
                <c:pt idx="708">
                  <c:v>45039.09375</c:v>
                </c:pt>
                <c:pt idx="709">
                  <c:v>45039.104166666664</c:v>
                </c:pt>
                <c:pt idx="710">
                  <c:v>45039.114583333336</c:v>
                </c:pt>
                <c:pt idx="711">
                  <c:v>45039.125</c:v>
                </c:pt>
                <c:pt idx="712">
                  <c:v>45039.135416666664</c:v>
                </c:pt>
                <c:pt idx="713">
                  <c:v>45039.145833333336</c:v>
                </c:pt>
                <c:pt idx="714">
                  <c:v>45039.15625</c:v>
                </c:pt>
                <c:pt idx="715">
                  <c:v>45039.166666666664</c:v>
                </c:pt>
                <c:pt idx="716">
                  <c:v>45039.177083333336</c:v>
                </c:pt>
                <c:pt idx="717">
                  <c:v>45039.1875</c:v>
                </c:pt>
                <c:pt idx="718">
                  <c:v>45039.197916666664</c:v>
                </c:pt>
                <c:pt idx="719">
                  <c:v>45039.208333333336</c:v>
                </c:pt>
                <c:pt idx="720">
                  <c:v>45039.21875</c:v>
                </c:pt>
                <c:pt idx="721">
                  <c:v>45039.229166666664</c:v>
                </c:pt>
                <c:pt idx="722">
                  <c:v>45039.239583333336</c:v>
                </c:pt>
                <c:pt idx="723">
                  <c:v>45039.25</c:v>
                </c:pt>
                <c:pt idx="724">
                  <c:v>45039.260416666664</c:v>
                </c:pt>
                <c:pt idx="725">
                  <c:v>45039.270833333336</c:v>
                </c:pt>
                <c:pt idx="726">
                  <c:v>45039.28125</c:v>
                </c:pt>
                <c:pt idx="727">
                  <c:v>45039.291666666664</c:v>
                </c:pt>
                <c:pt idx="728">
                  <c:v>45039.302083333336</c:v>
                </c:pt>
                <c:pt idx="729">
                  <c:v>45039.3125</c:v>
                </c:pt>
                <c:pt idx="730">
                  <c:v>45039.322916666664</c:v>
                </c:pt>
                <c:pt idx="731">
                  <c:v>45039.333333333336</c:v>
                </c:pt>
                <c:pt idx="732">
                  <c:v>45039.34375</c:v>
                </c:pt>
                <c:pt idx="733">
                  <c:v>45039.354166666664</c:v>
                </c:pt>
                <c:pt idx="734">
                  <c:v>45039.364583333336</c:v>
                </c:pt>
                <c:pt idx="735">
                  <c:v>45039.375</c:v>
                </c:pt>
                <c:pt idx="736">
                  <c:v>45039.385416666664</c:v>
                </c:pt>
                <c:pt idx="737">
                  <c:v>45039.395833333336</c:v>
                </c:pt>
                <c:pt idx="738">
                  <c:v>45039.40625</c:v>
                </c:pt>
                <c:pt idx="739">
                  <c:v>45039.416666666664</c:v>
                </c:pt>
                <c:pt idx="740">
                  <c:v>45039.427083333336</c:v>
                </c:pt>
                <c:pt idx="741">
                  <c:v>45039.4375</c:v>
                </c:pt>
                <c:pt idx="742">
                  <c:v>45039.447916666664</c:v>
                </c:pt>
                <c:pt idx="743">
                  <c:v>45039.458333333336</c:v>
                </c:pt>
                <c:pt idx="744">
                  <c:v>45039.46875</c:v>
                </c:pt>
                <c:pt idx="745">
                  <c:v>45039.479166666664</c:v>
                </c:pt>
                <c:pt idx="746">
                  <c:v>45039.489583333336</c:v>
                </c:pt>
                <c:pt idx="747">
                  <c:v>45039.5</c:v>
                </c:pt>
                <c:pt idx="748">
                  <c:v>45039.510416666664</c:v>
                </c:pt>
                <c:pt idx="749">
                  <c:v>45039.520833333336</c:v>
                </c:pt>
                <c:pt idx="750">
                  <c:v>45039.53125</c:v>
                </c:pt>
                <c:pt idx="751">
                  <c:v>45039.541666666664</c:v>
                </c:pt>
                <c:pt idx="752">
                  <c:v>45039.552083333336</c:v>
                </c:pt>
                <c:pt idx="753">
                  <c:v>45039.5625</c:v>
                </c:pt>
                <c:pt idx="754">
                  <c:v>45039.572916666664</c:v>
                </c:pt>
                <c:pt idx="755">
                  <c:v>45039.583333333336</c:v>
                </c:pt>
                <c:pt idx="756">
                  <c:v>45039.59375</c:v>
                </c:pt>
                <c:pt idx="757">
                  <c:v>45039.604166666664</c:v>
                </c:pt>
                <c:pt idx="758">
                  <c:v>45039.614583333336</c:v>
                </c:pt>
                <c:pt idx="759">
                  <c:v>45039.625</c:v>
                </c:pt>
                <c:pt idx="760">
                  <c:v>45039.635416666664</c:v>
                </c:pt>
                <c:pt idx="761">
                  <c:v>45039.645833333336</c:v>
                </c:pt>
                <c:pt idx="762">
                  <c:v>45039.65625</c:v>
                </c:pt>
                <c:pt idx="763">
                  <c:v>45039.666666666664</c:v>
                </c:pt>
                <c:pt idx="764">
                  <c:v>45039.677083333336</c:v>
                </c:pt>
                <c:pt idx="765">
                  <c:v>45039.6875</c:v>
                </c:pt>
                <c:pt idx="766">
                  <c:v>45039.697916666664</c:v>
                </c:pt>
                <c:pt idx="767">
                  <c:v>45039.708333333336</c:v>
                </c:pt>
                <c:pt idx="768">
                  <c:v>45039.71875</c:v>
                </c:pt>
                <c:pt idx="769">
                  <c:v>45039.729166666664</c:v>
                </c:pt>
                <c:pt idx="770">
                  <c:v>45039.739583333336</c:v>
                </c:pt>
                <c:pt idx="771">
                  <c:v>45039.75</c:v>
                </c:pt>
                <c:pt idx="772">
                  <c:v>45039.760416666664</c:v>
                </c:pt>
                <c:pt idx="773">
                  <c:v>45039.770833333336</c:v>
                </c:pt>
                <c:pt idx="774">
                  <c:v>45039.78125</c:v>
                </c:pt>
                <c:pt idx="775">
                  <c:v>45039.791666666664</c:v>
                </c:pt>
                <c:pt idx="776">
                  <c:v>45039.802083333336</c:v>
                </c:pt>
                <c:pt idx="777">
                  <c:v>45039.8125</c:v>
                </c:pt>
                <c:pt idx="778">
                  <c:v>45039.822916666664</c:v>
                </c:pt>
                <c:pt idx="779">
                  <c:v>45039.833333333336</c:v>
                </c:pt>
                <c:pt idx="780">
                  <c:v>45039.84375</c:v>
                </c:pt>
                <c:pt idx="781">
                  <c:v>45039.854166666664</c:v>
                </c:pt>
                <c:pt idx="782">
                  <c:v>45039.864583333336</c:v>
                </c:pt>
                <c:pt idx="783">
                  <c:v>45039.875</c:v>
                </c:pt>
                <c:pt idx="784">
                  <c:v>45039.885416666664</c:v>
                </c:pt>
                <c:pt idx="785">
                  <c:v>45039.895833333336</c:v>
                </c:pt>
                <c:pt idx="786">
                  <c:v>45039.90625</c:v>
                </c:pt>
                <c:pt idx="787">
                  <c:v>45039.916666666664</c:v>
                </c:pt>
                <c:pt idx="788">
                  <c:v>45039.927083333336</c:v>
                </c:pt>
                <c:pt idx="789">
                  <c:v>45039.9375</c:v>
                </c:pt>
                <c:pt idx="790">
                  <c:v>45039.947916666664</c:v>
                </c:pt>
                <c:pt idx="791">
                  <c:v>45039.958333333336</c:v>
                </c:pt>
                <c:pt idx="792">
                  <c:v>45039.96875</c:v>
                </c:pt>
                <c:pt idx="793">
                  <c:v>45039.979166666664</c:v>
                </c:pt>
                <c:pt idx="794">
                  <c:v>45039.989583333336</c:v>
                </c:pt>
                <c:pt idx="795">
                  <c:v>45040</c:v>
                </c:pt>
                <c:pt idx="796">
                  <c:v>45040.010416666664</c:v>
                </c:pt>
                <c:pt idx="797">
                  <c:v>45040.020833333336</c:v>
                </c:pt>
                <c:pt idx="798">
                  <c:v>45040.03125</c:v>
                </c:pt>
                <c:pt idx="799">
                  <c:v>45040.041666666664</c:v>
                </c:pt>
                <c:pt idx="800">
                  <c:v>45040.052083333336</c:v>
                </c:pt>
                <c:pt idx="801">
                  <c:v>45040.0625</c:v>
                </c:pt>
                <c:pt idx="802">
                  <c:v>45040.072916666664</c:v>
                </c:pt>
                <c:pt idx="803">
                  <c:v>45040.083333333336</c:v>
                </c:pt>
                <c:pt idx="804">
                  <c:v>45040.09375</c:v>
                </c:pt>
                <c:pt idx="805">
                  <c:v>45040.104166666664</c:v>
                </c:pt>
                <c:pt idx="806">
                  <c:v>45040.114583333336</c:v>
                </c:pt>
                <c:pt idx="807">
                  <c:v>45040.125</c:v>
                </c:pt>
                <c:pt idx="808">
                  <c:v>45040.135416666664</c:v>
                </c:pt>
                <c:pt idx="809">
                  <c:v>45040.145833333336</c:v>
                </c:pt>
                <c:pt idx="810">
                  <c:v>45040.15625</c:v>
                </c:pt>
                <c:pt idx="811">
                  <c:v>45040.166666666664</c:v>
                </c:pt>
                <c:pt idx="812">
                  <c:v>45040.177083333336</c:v>
                </c:pt>
                <c:pt idx="813">
                  <c:v>45040.1875</c:v>
                </c:pt>
                <c:pt idx="814">
                  <c:v>45040.197916666664</c:v>
                </c:pt>
                <c:pt idx="815">
                  <c:v>45040.208333333336</c:v>
                </c:pt>
                <c:pt idx="816">
                  <c:v>45040.21875</c:v>
                </c:pt>
                <c:pt idx="817">
                  <c:v>45040.229166666664</c:v>
                </c:pt>
                <c:pt idx="818">
                  <c:v>45040.239583333336</c:v>
                </c:pt>
                <c:pt idx="819">
                  <c:v>45040.25</c:v>
                </c:pt>
                <c:pt idx="820">
                  <c:v>45040.260416666664</c:v>
                </c:pt>
                <c:pt idx="821">
                  <c:v>45040.270833333336</c:v>
                </c:pt>
                <c:pt idx="822">
                  <c:v>45040.28125</c:v>
                </c:pt>
                <c:pt idx="823">
                  <c:v>45040.291666666664</c:v>
                </c:pt>
                <c:pt idx="824">
                  <c:v>45040.302083333336</c:v>
                </c:pt>
                <c:pt idx="825">
                  <c:v>45040.3125</c:v>
                </c:pt>
                <c:pt idx="826">
                  <c:v>45040.322916666664</c:v>
                </c:pt>
                <c:pt idx="827">
                  <c:v>45040.333333333336</c:v>
                </c:pt>
                <c:pt idx="828">
                  <c:v>45040.34375</c:v>
                </c:pt>
                <c:pt idx="829">
                  <c:v>45040.354166666664</c:v>
                </c:pt>
                <c:pt idx="830">
                  <c:v>45040.364583333336</c:v>
                </c:pt>
                <c:pt idx="831">
                  <c:v>45040.375</c:v>
                </c:pt>
                <c:pt idx="832">
                  <c:v>45040.385416666664</c:v>
                </c:pt>
                <c:pt idx="833">
                  <c:v>45040.395833333336</c:v>
                </c:pt>
                <c:pt idx="834">
                  <c:v>45040.40625</c:v>
                </c:pt>
                <c:pt idx="835">
                  <c:v>45040.416666666664</c:v>
                </c:pt>
                <c:pt idx="836">
                  <c:v>45040.427083333336</c:v>
                </c:pt>
                <c:pt idx="837">
                  <c:v>45040.4375</c:v>
                </c:pt>
                <c:pt idx="838">
                  <c:v>45040.447916666664</c:v>
                </c:pt>
                <c:pt idx="839">
                  <c:v>45040.458333333336</c:v>
                </c:pt>
                <c:pt idx="840">
                  <c:v>45040.46875</c:v>
                </c:pt>
                <c:pt idx="841">
                  <c:v>45040.479166666664</c:v>
                </c:pt>
                <c:pt idx="842">
                  <c:v>45040.489583333336</c:v>
                </c:pt>
                <c:pt idx="843">
                  <c:v>45040.5</c:v>
                </c:pt>
                <c:pt idx="844">
                  <c:v>45040.510416666664</c:v>
                </c:pt>
                <c:pt idx="845">
                  <c:v>45040.520833333336</c:v>
                </c:pt>
                <c:pt idx="846">
                  <c:v>45040.53125</c:v>
                </c:pt>
                <c:pt idx="847">
                  <c:v>45040.541666666664</c:v>
                </c:pt>
                <c:pt idx="848">
                  <c:v>45040.552083333336</c:v>
                </c:pt>
                <c:pt idx="849">
                  <c:v>45040.5625</c:v>
                </c:pt>
                <c:pt idx="850">
                  <c:v>45040.572916666664</c:v>
                </c:pt>
                <c:pt idx="851">
                  <c:v>45040.588888888888</c:v>
                </c:pt>
                <c:pt idx="852">
                  <c:v>45040.604166666664</c:v>
                </c:pt>
                <c:pt idx="853">
                  <c:v>45040.614583333336</c:v>
                </c:pt>
                <c:pt idx="854">
                  <c:v>45040.625</c:v>
                </c:pt>
                <c:pt idx="855">
                  <c:v>45040.635416666664</c:v>
                </c:pt>
                <c:pt idx="856">
                  <c:v>45040.645833333336</c:v>
                </c:pt>
                <c:pt idx="857">
                  <c:v>45040.65625</c:v>
                </c:pt>
                <c:pt idx="858">
                  <c:v>45040.666666666664</c:v>
                </c:pt>
                <c:pt idx="859">
                  <c:v>45040.677083333336</c:v>
                </c:pt>
                <c:pt idx="860">
                  <c:v>45040.6875</c:v>
                </c:pt>
                <c:pt idx="861">
                  <c:v>45040.697916666664</c:v>
                </c:pt>
                <c:pt idx="862">
                  <c:v>45040.708333333336</c:v>
                </c:pt>
                <c:pt idx="863">
                  <c:v>45040.71875</c:v>
                </c:pt>
                <c:pt idx="864">
                  <c:v>45040.729166666664</c:v>
                </c:pt>
                <c:pt idx="865">
                  <c:v>45040.739583333336</c:v>
                </c:pt>
                <c:pt idx="866">
                  <c:v>45040.75</c:v>
                </c:pt>
                <c:pt idx="867">
                  <c:v>45040.760416666664</c:v>
                </c:pt>
                <c:pt idx="868">
                  <c:v>45040.770833333336</c:v>
                </c:pt>
                <c:pt idx="869">
                  <c:v>45040.78125</c:v>
                </c:pt>
                <c:pt idx="870">
                  <c:v>45040.791666666664</c:v>
                </c:pt>
                <c:pt idx="871">
                  <c:v>45040.802083333336</c:v>
                </c:pt>
                <c:pt idx="872">
                  <c:v>45040.8125</c:v>
                </c:pt>
                <c:pt idx="873">
                  <c:v>45040.822916666664</c:v>
                </c:pt>
                <c:pt idx="874">
                  <c:v>45040.833333333336</c:v>
                </c:pt>
                <c:pt idx="875">
                  <c:v>45040.84375</c:v>
                </c:pt>
                <c:pt idx="876">
                  <c:v>45040.854166666664</c:v>
                </c:pt>
                <c:pt idx="877">
                  <c:v>45040.864583333336</c:v>
                </c:pt>
                <c:pt idx="878">
                  <c:v>45040.875</c:v>
                </c:pt>
                <c:pt idx="879">
                  <c:v>45040.885416666664</c:v>
                </c:pt>
                <c:pt idx="880">
                  <c:v>45040.895833333336</c:v>
                </c:pt>
                <c:pt idx="881">
                  <c:v>45040.90625</c:v>
                </c:pt>
                <c:pt idx="882">
                  <c:v>45040.916666666664</c:v>
                </c:pt>
                <c:pt idx="883">
                  <c:v>45040.927083333336</c:v>
                </c:pt>
                <c:pt idx="884">
                  <c:v>45040.9375</c:v>
                </c:pt>
                <c:pt idx="885">
                  <c:v>45040.947916666664</c:v>
                </c:pt>
                <c:pt idx="886">
                  <c:v>45040.958333333336</c:v>
                </c:pt>
                <c:pt idx="887">
                  <c:v>45040.96875</c:v>
                </c:pt>
                <c:pt idx="888">
                  <c:v>45040.979166666664</c:v>
                </c:pt>
                <c:pt idx="889">
                  <c:v>45040.989583333336</c:v>
                </c:pt>
                <c:pt idx="890">
                  <c:v>45041</c:v>
                </c:pt>
                <c:pt idx="891">
                  <c:v>45041.010416666664</c:v>
                </c:pt>
                <c:pt idx="892">
                  <c:v>45041.020833333336</c:v>
                </c:pt>
                <c:pt idx="893">
                  <c:v>45041.03125</c:v>
                </c:pt>
                <c:pt idx="894">
                  <c:v>45041.041666666664</c:v>
                </c:pt>
                <c:pt idx="895">
                  <c:v>45041.052083333336</c:v>
                </c:pt>
                <c:pt idx="896">
                  <c:v>45041.0625</c:v>
                </c:pt>
                <c:pt idx="897">
                  <c:v>45041.072916666664</c:v>
                </c:pt>
                <c:pt idx="898">
                  <c:v>45041.083333333336</c:v>
                </c:pt>
                <c:pt idx="899">
                  <c:v>45041.09375</c:v>
                </c:pt>
                <c:pt idx="900">
                  <c:v>45041.104166666664</c:v>
                </c:pt>
                <c:pt idx="901">
                  <c:v>45041.114583333336</c:v>
                </c:pt>
                <c:pt idx="902">
                  <c:v>45041.125</c:v>
                </c:pt>
                <c:pt idx="903">
                  <c:v>45041.135416666664</c:v>
                </c:pt>
                <c:pt idx="904">
                  <c:v>45041.145833333336</c:v>
                </c:pt>
                <c:pt idx="905">
                  <c:v>45041.15625</c:v>
                </c:pt>
                <c:pt idx="906">
                  <c:v>45041.166666666664</c:v>
                </c:pt>
                <c:pt idx="907">
                  <c:v>45041.177083333336</c:v>
                </c:pt>
                <c:pt idx="908">
                  <c:v>45041.1875</c:v>
                </c:pt>
                <c:pt idx="909">
                  <c:v>45041.197916666664</c:v>
                </c:pt>
                <c:pt idx="910">
                  <c:v>45041.208333333336</c:v>
                </c:pt>
                <c:pt idx="911">
                  <c:v>45041.21875</c:v>
                </c:pt>
                <c:pt idx="912">
                  <c:v>45041.229166666664</c:v>
                </c:pt>
                <c:pt idx="913">
                  <c:v>45041.239583333336</c:v>
                </c:pt>
                <c:pt idx="914">
                  <c:v>45041.25</c:v>
                </c:pt>
                <c:pt idx="915">
                  <c:v>45041.260416666664</c:v>
                </c:pt>
                <c:pt idx="916">
                  <c:v>45041.270833333336</c:v>
                </c:pt>
                <c:pt idx="917">
                  <c:v>45041.28125</c:v>
                </c:pt>
                <c:pt idx="918">
                  <c:v>45041.291666666664</c:v>
                </c:pt>
                <c:pt idx="919">
                  <c:v>45041.302083333336</c:v>
                </c:pt>
                <c:pt idx="920">
                  <c:v>45041.3125</c:v>
                </c:pt>
                <c:pt idx="921">
                  <c:v>45041.322916666664</c:v>
                </c:pt>
                <c:pt idx="922">
                  <c:v>45041.333333333336</c:v>
                </c:pt>
                <c:pt idx="923">
                  <c:v>45041.34375</c:v>
                </c:pt>
                <c:pt idx="924">
                  <c:v>45041.354166666664</c:v>
                </c:pt>
                <c:pt idx="925">
                  <c:v>45041.364583333336</c:v>
                </c:pt>
                <c:pt idx="926">
                  <c:v>45041.375</c:v>
                </c:pt>
                <c:pt idx="927">
                  <c:v>45041.385416666664</c:v>
                </c:pt>
                <c:pt idx="928">
                  <c:v>45041.395833333336</c:v>
                </c:pt>
                <c:pt idx="929">
                  <c:v>45041.40625</c:v>
                </c:pt>
                <c:pt idx="930">
                  <c:v>45041.416666666664</c:v>
                </c:pt>
                <c:pt idx="931">
                  <c:v>45041.427083333336</c:v>
                </c:pt>
                <c:pt idx="932">
                  <c:v>45041.4375</c:v>
                </c:pt>
                <c:pt idx="933">
                  <c:v>45041.447916666664</c:v>
                </c:pt>
                <c:pt idx="934">
                  <c:v>45041.458333333336</c:v>
                </c:pt>
                <c:pt idx="935">
                  <c:v>45041.46875</c:v>
                </c:pt>
                <c:pt idx="936">
                  <c:v>45041.479166666664</c:v>
                </c:pt>
                <c:pt idx="937">
                  <c:v>45041.489583333336</c:v>
                </c:pt>
                <c:pt idx="938">
                  <c:v>45041.5</c:v>
                </c:pt>
                <c:pt idx="939">
                  <c:v>45041.510416666664</c:v>
                </c:pt>
                <c:pt idx="940">
                  <c:v>45041.520833333336</c:v>
                </c:pt>
                <c:pt idx="941">
                  <c:v>45041.53125</c:v>
                </c:pt>
                <c:pt idx="942">
                  <c:v>45041.541666666664</c:v>
                </c:pt>
                <c:pt idx="943">
                  <c:v>45041.552083333336</c:v>
                </c:pt>
                <c:pt idx="944">
                  <c:v>45041.5625</c:v>
                </c:pt>
                <c:pt idx="945">
                  <c:v>45041.572916666664</c:v>
                </c:pt>
                <c:pt idx="946">
                  <c:v>45041.583333333336</c:v>
                </c:pt>
                <c:pt idx="947">
                  <c:v>45041.59375</c:v>
                </c:pt>
                <c:pt idx="948">
                  <c:v>45041.604166666664</c:v>
                </c:pt>
                <c:pt idx="949">
                  <c:v>45041.614583333336</c:v>
                </c:pt>
                <c:pt idx="950">
                  <c:v>45041.625</c:v>
                </c:pt>
                <c:pt idx="951">
                  <c:v>45041.635416666664</c:v>
                </c:pt>
                <c:pt idx="952">
                  <c:v>45041.645833333336</c:v>
                </c:pt>
                <c:pt idx="953">
                  <c:v>45041.65625</c:v>
                </c:pt>
                <c:pt idx="954">
                  <c:v>45041.666666666664</c:v>
                </c:pt>
                <c:pt idx="955">
                  <c:v>45041.677083333336</c:v>
                </c:pt>
                <c:pt idx="956">
                  <c:v>45041.6875</c:v>
                </c:pt>
                <c:pt idx="957">
                  <c:v>45041.697916666664</c:v>
                </c:pt>
                <c:pt idx="958">
                  <c:v>45041.708333333336</c:v>
                </c:pt>
                <c:pt idx="959">
                  <c:v>45041.71875</c:v>
                </c:pt>
                <c:pt idx="960">
                  <c:v>45041.729166666664</c:v>
                </c:pt>
                <c:pt idx="961">
                  <c:v>45041.739583333336</c:v>
                </c:pt>
                <c:pt idx="962">
                  <c:v>45041.75</c:v>
                </c:pt>
                <c:pt idx="963">
                  <c:v>45041.760416666664</c:v>
                </c:pt>
                <c:pt idx="964">
                  <c:v>45041.770833333336</c:v>
                </c:pt>
                <c:pt idx="965">
                  <c:v>45041.78125</c:v>
                </c:pt>
                <c:pt idx="966">
                  <c:v>45041.791666666664</c:v>
                </c:pt>
                <c:pt idx="967">
                  <c:v>45041.802083333336</c:v>
                </c:pt>
                <c:pt idx="968">
                  <c:v>45041.8125</c:v>
                </c:pt>
                <c:pt idx="969">
                  <c:v>45041.822916666664</c:v>
                </c:pt>
                <c:pt idx="970">
                  <c:v>45041.833333333336</c:v>
                </c:pt>
                <c:pt idx="971">
                  <c:v>45041.84375</c:v>
                </c:pt>
                <c:pt idx="972">
                  <c:v>45041.854166666664</c:v>
                </c:pt>
                <c:pt idx="973">
                  <c:v>45041.864583333336</c:v>
                </c:pt>
                <c:pt idx="974">
                  <c:v>45041.875</c:v>
                </c:pt>
                <c:pt idx="975">
                  <c:v>45041.885416666664</c:v>
                </c:pt>
                <c:pt idx="976">
                  <c:v>45041.895833333336</c:v>
                </c:pt>
                <c:pt idx="977">
                  <c:v>45041.90625</c:v>
                </c:pt>
                <c:pt idx="978">
                  <c:v>45041.916666666664</c:v>
                </c:pt>
                <c:pt idx="979">
                  <c:v>45041.927083333336</c:v>
                </c:pt>
                <c:pt idx="980">
                  <c:v>45041.9375</c:v>
                </c:pt>
                <c:pt idx="981">
                  <c:v>45041.947916666664</c:v>
                </c:pt>
                <c:pt idx="982">
                  <c:v>45041.958333333336</c:v>
                </c:pt>
                <c:pt idx="983">
                  <c:v>45041.96875</c:v>
                </c:pt>
                <c:pt idx="984">
                  <c:v>45041.979166666664</c:v>
                </c:pt>
                <c:pt idx="985">
                  <c:v>45041.989583333336</c:v>
                </c:pt>
                <c:pt idx="986">
                  <c:v>45042</c:v>
                </c:pt>
                <c:pt idx="987">
                  <c:v>45042.010416666664</c:v>
                </c:pt>
                <c:pt idx="988">
                  <c:v>45042.020833333336</c:v>
                </c:pt>
                <c:pt idx="989">
                  <c:v>45042.03125</c:v>
                </c:pt>
                <c:pt idx="990">
                  <c:v>45042.041666666664</c:v>
                </c:pt>
                <c:pt idx="991">
                  <c:v>45042.052083333336</c:v>
                </c:pt>
                <c:pt idx="992">
                  <c:v>45042.0625</c:v>
                </c:pt>
                <c:pt idx="993">
                  <c:v>45042.072916666664</c:v>
                </c:pt>
                <c:pt idx="994">
                  <c:v>45042.083333333336</c:v>
                </c:pt>
                <c:pt idx="995">
                  <c:v>45042.09375</c:v>
                </c:pt>
                <c:pt idx="996">
                  <c:v>45042.104166666664</c:v>
                </c:pt>
                <c:pt idx="997">
                  <c:v>45042.114583333336</c:v>
                </c:pt>
                <c:pt idx="998">
                  <c:v>45042.125</c:v>
                </c:pt>
                <c:pt idx="999">
                  <c:v>45042.135416666664</c:v>
                </c:pt>
                <c:pt idx="1000">
                  <c:v>45042.145833333336</c:v>
                </c:pt>
                <c:pt idx="1001">
                  <c:v>45042.15625</c:v>
                </c:pt>
                <c:pt idx="1002">
                  <c:v>45042.166666666664</c:v>
                </c:pt>
                <c:pt idx="1003">
                  <c:v>45042.177083333336</c:v>
                </c:pt>
                <c:pt idx="1004">
                  <c:v>45042.1875</c:v>
                </c:pt>
                <c:pt idx="1005">
                  <c:v>45042.197916666664</c:v>
                </c:pt>
                <c:pt idx="1006">
                  <c:v>45042.208333333336</c:v>
                </c:pt>
                <c:pt idx="1007">
                  <c:v>45042.21875</c:v>
                </c:pt>
                <c:pt idx="1008">
                  <c:v>45042.229166666664</c:v>
                </c:pt>
                <c:pt idx="1009">
                  <c:v>45042.239583333336</c:v>
                </c:pt>
                <c:pt idx="1010">
                  <c:v>45042.25</c:v>
                </c:pt>
                <c:pt idx="1011">
                  <c:v>45042.260416666664</c:v>
                </c:pt>
                <c:pt idx="1012">
                  <c:v>45042.270833333336</c:v>
                </c:pt>
                <c:pt idx="1013">
                  <c:v>45042.28125</c:v>
                </c:pt>
                <c:pt idx="1014">
                  <c:v>45042.291666666664</c:v>
                </c:pt>
                <c:pt idx="1015">
                  <c:v>45042.302083333336</c:v>
                </c:pt>
                <c:pt idx="1016">
                  <c:v>45042.3125</c:v>
                </c:pt>
                <c:pt idx="1017">
                  <c:v>45042.322916666664</c:v>
                </c:pt>
                <c:pt idx="1018">
                  <c:v>45042.333333333336</c:v>
                </c:pt>
                <c:pt idx="1019">
                  <c:v>45042.34375</c:v>
                </c:pt>
                <c:pt idx="1020">
                  <c:v>45042.354166666664</c:v>
                </c:pt>
                <c:pt idx="1021">
                  <c:v>45042.364583333336</c:v>
                </c:pt>
                <c:pt idx="1022">
                  <c:v>45042.375</c:v>
                </c:pt>
                <c:pt idx="1023">
                  <c:v>45042.385416666664</c:v>
                </c:pt>
                <c:pt idx="1024">
                  <c:v>45042.395833333336</c:v>
                </c:pt>
                <c:pt idx="1025">
                  <c:v>45042.40625</c:v>
                </c:pt>
                <c:pt idx="1026">
                  <c:v>45042.416666666664</c:v>
                </c:pt>
                <c:pt idx="1027">
                  <c:v>45042.427083333336</c:v>
                </c:pt>
                <c:pt idx="1028">
                  <c:v>45042.4375</c:v>
                </c:pt>
                <c:pt idx="1029">
                  <c:v>45042.447916666664</c:v>
                </c:pt>
                <c:pt idx="1030">
                  <c:v>45042.458333333336</c:v>
                </c:pt>
                <c:pt idx="1031">
                  <c:v>45042.46875</c:v>
                </c:pt>
                <c:pt idx="1032">
                  <c:v>45042.479166666664</c:v>
                </c:pt>
                <c:pt idx="1033">
                  <c:v>45042.489583333336</c:v>
                </c:pt>
                <c:pt idx="1034">
                  <c:v>45042.5</c:v>
                </c:pt>
                <c:pt idx="1035">
                  <c:v>45042.510416666664</c:v>
                </c:pt>
                <c:pt idx="1036">
                  <c:v>45042.520833333336</c:v>
                </c:pt>
                <c:pt idx="1037">
                  <c:v>45042.53125</c:v>
                </c:pt>
                <c:pt idx="1038">
                  <c:v>45042.541666666664</c:v>
                </c:pt>
                <c:pt idx="1039">
                  <c:v>45042.552083333336</c:v>
                </c:pt>
                <c:pt idx="1040">
                  <c:v>45042.5625</c:v>
                </c:pt>
                <c:pt idx="1041">
                  <c:v>45042.572916666664</c:v>
                </c:pt>
                <c:pt idx="1042">
                  <c:v>45042.583333333336</c:v>
                </c:pt>
                <c:pt idx="1043">
                  <c:v>45042.59375</c:v>
                </c:pt>
                <c:pt idx="1044">
                  <c:v>45042.604166666664</c:v>
                </c:pt>
                <c:pt idx="1045">
                  <c:v>45042.614583333336</c:v>
                </c:pt>
                <c:pt idx="1046">
                  <c:v>45042.625</c:v>
                </c:pt>
                <c:pt idx="1047">
                  <c:v>45042.635416666664</c:v>
                </c:pt>
                <c:pt idx="1048">
                  <c:v>45042.645833333336</c:v>
                </c:pt>
                <c:pt idx="1049">
                  <c:v>45042.65625</c:v>
                </c:pt>
                <c:pt idx="1050">
                  <c:v>45042.666666666664</c:v>
                </c:pt>
                <c:pt idx="1051">
                  <c:v>45042.677083333336</c:v>
                </c:pt>
                <c:pt idx="1052">
                  <c:v>45042.6875</c:v>
                </c:pt>
                <c:pt idx="1053">
                  <c:v>45042.697916666664</c:v>
                </c:pt>
                <c:pt idx="1054">
                  <c:v>45042.708333333336</c:v>
                </c:pt>
                <c:pt idx="1055">
                  <c:v>45042.71875</c:v>
                </c:pt>
                <c:pt idx="1056">
                  <c:v>45042.729166666664</c:v>
                </c:pt>
                <c:pt idx="1057">
                  <c:v>45042.739583333336</c:v>
                </c:pt>
                <c:pt idx="1058">
                  <c:v>45042.75</c:v>
                </c:pt>
                <c:pt idx="1059">
                  <c:v>45042.760416666664</c:v>
                </c:pt>
                <c:pt idx="1060">
                  <c:v>45042.770833333336</c:v>
                </c:pt>
                <c:pt idx="1061">
                  <c:v>45042.78125</c:v>
                </c:pt>
                <c:pt idx="1062">
                  <c:v>45042.791666666664</c:v>
                </c:pt>
                <c:pt idx="1063">
                  <c:v>45042.802083333336</c:v>
                </c:pt>
                <c:pt idx="1064">
                  <c:v>45042.8125</c:v>
                </c:pt>
                <c:pt idx="1065">
                  <c:v>45042.822916666664</c:v>
                </c:pt>
                <c:pt idx="1066">
                  <c:v>45042.833333333336</c:v>
                </c:pt>
                <c:pt idx="1067">
                  <c:v>45042.84375</c:v>
                </c:pt>
                <c:pt idx="1068">
                  <c:v>45042.854166666664</c:v>
                </c:pt>
                <c:pt idx="1069">
                  <c:v>45042.864583333336</c:v>
                </c:pt>
                <c:pt idx="1070">
                  <c:v>45042.875</c:v>
                </c:pt>
                <c:pt idx="1071">
                  <c:v>45042.885416666664</c:v>
                </c:pt>
                <c:pt idx="1072">
                  <c:v>45042.895833333336</c:v>
                </c:pt>
                <c:pt idx="1073">
                  <c:v>45042.90625</c:v>
                </c:pt>
                <c:pt idx="1074">
                  <c:v>45042.916666666664</c:v>
                </c:pt>
                <c:pt idx="1075">
                  <c:v>45042.927083333336</c:v>
                </c:pt>
                <c:pt idx="1076">
                  <c:v>45042.9375</c:v>
                </c:pt>
                <c:pt idx="1077">
                  <c:v>45042.947916666664</c:v>
                </c:pt>
                <c:pt idx="1078">
                  <c:v>45042.958333333336</c:v>
                </c:pt>
                <c:pt idx="1079">
                  <c:v>45042.96875</c:v>
                </c:pt>
                <c:pt idx="1080">
                  <c:v>45042.979166666664</c:v>
                </c:pt>
                <c:pt idx="1081">
                  <c:v>45042.989583333336</c:v>
                </c:pt>
                <c:pt idx="1082">
                  <c:v>45043</c:v>
                </c:pt>
                <c:pt idx="1083">
                  <c:v>45043.010416666664</c:v>
                </c:pt>
                <c:pt idx="1084">
                  <c:v>45043.020833333336</c:v>
                </c:pt>
                <c:pt idx="1085">
                  <c:v>45043.03125</c:v>
                </c:pt>
                <c:pt idx="1086">
                  <c:v>45043.041666666664</c:v>
                </c:pt>
                <c:pt idx="1087">
                  <c:v>45043.052083333336</c:v>
                </c:pt>
                <c:pt idx="1088">
                  <c:v>45043.0625</c:v>
                </c:pt>
                <c:pt idx="1089">
                  <c:v>45043.072916666664</c:v>
                </c:pt>
                <c:pt idx="1090">
                  <c:v>45043.083333333336</c:v>
                </c:pt>
                <c:pt idx="1091">
                  <c:v>45043.09375</c:v>
                </c:pt>
                <c:pt idx="1092">
                  <c:v>45043.104166666664</c:v>
                </c:pt>
                <c:pt idx="1093">
                  <c:v>45043.114583333336</c:v>
                </c:pt>
                <c:pt idx="1094">
                  <c:v>45043.125</c:v>
                </c:pt>
                <c:pt idx="1095">
                  <c:v>45043.135416666664</c:v>
                </c:pt>
                <c:pt idx="1096">
                  <c:v>45043.145833333336</c:v>
                </c:pt>
                <c:pt idx="1097">
                  <c:v>45043.15625</c:v>
                </c:pt>
                <c:pt idx="1098">
                  <c:v>45043.166666666664</c:v>
                </c:pt>
                <c:pt idx="1099">
                  <c:v>45043.177083333336</c:v>
                </c:pt>
                <c:pt idx="1100">
                  <c:v>45043.1875</c:v>
                </c:pt>
                <c:pt idx="1101">
                  <c:v>45043.197916666664</c:v>
                </c:pt>
                <c:pt idx="1102">
                  <c:v>45043.208333333336</c:v>
                </c:pt>
                <c:pt idx="1103">
                  <c:v>45043.21875</c:v>
                </c:pt>
                <c:pt idx="1104">
                  <c:v>45043.229166666664</c:v>
                </c:pt>
                <c:pt idx="1105">
                  <c:v>45043.239583333336</c:v>
                </c:pt>
                <c:pt idx="1106">
                  <c:v>45043.25</c:v>
                </c:pt>
                <c:pt idx="1107">
                  <c:v>45043.260416666664</c:v>
                </c:pt>
                <c:pt idx="1108">
                  <c:v>45043.270833333336</c:v>
                </c:pt>
                <c:pt idx="1109">
                  <c:v>45043.28125</c:v>
                </c:pt>
                <c:pt idx="1110">
                  <c:v>45043.291666666664</c:v>
                </c:pt>
                <c:pt idx="1111">
                  <c:v>45043.302083333336</c:v>
                </c:pt>
                <c:pt idx="1112">
                  <c:v>45043.3125</c:v>
                </c:pt>
                <c:pt idx="1113">
                  <c:v>45043.322916666664</c:v>
                </c:pt>
                <c:pt idx="1114">
                  <c:v>45043.333333333336</c:v>
                </c:pt>
                <c:pt idx="1115">
                  <c:v>45043.34375</c:v>
                </c:pt>
                <c:pt idx="1116">
                  <c:v>45043.354166666664</c:v>
                </c:pt>
                <c:pt idx="1117">
                  <c:v>45043.364583333336</c:v>
                </c:pt>
                <c:pt idx="1118">
                  <c:v>45043.375</c:v>
                </c:pt>
                <c:pt idx="1119">
                  <c:v>45043.385416666664</c:v>
                </c:pt>
                <c:pt idx="1120">
                  <c:v>45043.395833333336</c:v>
                </c:pt>
                <c:pt idx="1121">
                  <c:v>45043.40625</c:v>
                </c:pt>
                <c:pt idx="1122">
                  <c:v>45043.416666666664</c:v>
                </c:pt>
                <c:pt idx="1123">
                  <c:v>45043.427083333336</c:v>
                </c:pt>
                <c:pt idx="1124">
                  <c:v>45043.4375</c:v>
                </c:pt>
                <c:pt idx="1125">
                  <c:v>45043.447916666664</c:v>
                </c:pt>
                <c:pt idx="1126">
                  <c:v>45043.458333333336</c:v>
                </c:pt>
                <c:pt idx="1127">
                  <c:v>45043.46875</c:v>
                </c:pt>
                <c:pt idx="1128">
                  <c:v>45043.479166666664</c:v>
                </c:pt>
                <c:pt idx="1129">
                  <c:v>45043.489583333336</c:v>
                </c:pt>
                <c:pt idx="1130">
                  <c:v>45043.5</c:v>
                </c:pt>
                <c:pt idx="1131">
                  <c:v>45043.510416666664</c:v>
                </c:pt>
                <c:pt idx="1132">
                  <c:v>45043.520833333336</c:v>
                </c:pt>
                <c:pt idx="1133">
                  <c:v>45043.53125</c:v>
                </c:pt>
                <c:pt idx="1134">
                  <c:v>45043.541666666664</c:v>
                </c:pt>
                <c:pt idx="1135">
                  <c:v>45043.552083333336</c:v>
                </c:pt>
                <c:pt idx="1136">
                  <c:v>45043.5625</c:v>
                </c:pt>
                <c:pt idx="1137">
                  <c:v>45043.572916666664</c:v>
                </c:pt>
                <c:pt idx="1138">
                  <c:v>45043.583333333336</c:v>
                </c:pt>
                <c:pt idx="1139">
                  <c:v>45043.59375</c:v>
                </c:pt>
                <c:pt idx="1140">
                  <c:v>45043.604166666664</c:v>
                </c:pt>
                <c:pt idx="1141">
                  <c:v>45043.614583333336</c:v>
                </c:pt>
                <c:pt idx="1142">
                  <c:v>45043.625</c:v>
                </c:pt>
                <c:pt idx="1143">
                  <c:v>45043.635416666664</c:v>
                </c:pt>
                <c:pt idx="1144">
                  <c:v>45043.645833333336</c:v>
                </c:pt>
                <c:pt idx="1145">
                  <c:v>45043.65625</c:v>
                </c:pt>
                <c:pt idx="1146">
                  <c:v>45043.666666666664</c:v>
                </c:pt>
                <c:pt idx="1147">
                  <c:v>45043.677083333336</c:v>
                </c:pt>
                <c:pt idx="1148">
                  <c:v>45043.6875</c:v>
                </c:pt>
                <c:pt idx="1149">
                  <c:v>45043.697916666664</c:v>
                </c:pt>
                <c:pt idx="1150">
                  <c:v>45043.708333333336</c:v>
                </c:pt>
                <c:pt idx="1151">
                  <c:v>45043.71875</c:v>
                </c:pt>
                <c:pt idx="1152">
                  <c:v>45043.729166666664</c:v>
                </c:pt>
                <c:pt idx="1153">
                  <c:v>45043.739583333336</c:v>
                </c:pt>
                <c:pt idx="1154">
                  <c:v>45043.75</c:v>
                </c:pt>
                <c:pt idx="1155">
                  <c:v>45043.760416666664</c:v>
                </c:pt>
                <c:pt idx="1156">
                  <c:v>45043.770833333336</c:v>
                </c:pt>
                <c:pt idx="1157">
                  <c:v>45043.78125</c:v>
                </c:pt>
                <c:pt idx="1158">
                  <c:v>45043.791666666664</c:v>
                </c:pt>
                <c:pt idx="1159">
                  <c:v>45043.802083333336</c:v>
                </c:pt>
                <c:pt idx="1160">
                  <c:v>45043.8125</c:v>
                </c:pt>
                <c:pt idx="1161">
                  <c:v>45043.822916666664</c:v>
                </c:pt>
                <c:pt idx="1162">
                  <c:v>45043.833333333336</c:v>
                </c:pt>
                <c:pt idx="1163">
                  <c:v>45043.84375</c:v>
                </c:pt>
                <c:pt idx="1164">
                  <c:v>45043.854166666664</c:v>
                </c:pt>
                <c:pt idx="1165">
                  <c:v>45043.864583333336</c:v>
                </c:pt>
                <c:pt idx="1166">
                  <c:v>45043.875</c:v>
                </c:pt>
                <c:pt idx="1167">
                  <c:v>45043.885416666664</c:v>
                </c:pt>
                <c:pt idx="1168">
                  <c:v>45043.895833333336</c:v>
                </c:pt>
                <c:pt idx="1169">
                  <c:v>45043.90625</c:v>
                </c:pt>
                <c:pt idx="1170">
                  <c:v>45043.916666666664</c:v>
                </c:pt>
                <c:pt idx="1171">
                  <c:v>45043.927083333336</c:v>
                </c:pt>
                <c:pt idx="1172">
                  <c:v>45043.9375</c:v>
                </c:pt>
                <c:pt idx="1173">
                  <c:v>45043.947916666664</c:v>
                </c:pt>
                <c:pt idx="1174">
                  <c:v>45043.958333333336</c:v>
                </c:pt>
                <c:pt idx="1175">
                  <c:v>45043.96875</c:v>
                </c:pt>
                <c:pt idx="1176">
                  <c:v>45043.979166666664</c:v>
                </c:pt>
                <c:pt idx="1177">
                  <c:v>45043.989583333336</c:v>
                </c:pt>
                <c:pt idx="1178">
                  <c:v>45044</c:v>
                </c:pt>
                <c:pt idx="1179">
                  <c:v>45044.010416666664</c:v>
                </c:pt>
                <c:pt idx="1180">
                  <c:v>45044.020833333336</c:v>
                </c:pt>
                <c:pt idx="1181">
                  <c:v>45044.03125</c:v>
                </c:pt>
                <c:pt idx="1182">
                  <c:v>45044.041666666664</c:v>
                </c:pt>
                <c:pt idx="1183">
                  <c:v>45044.052083333336</c:v>
                </c:pt>
                <c:pt idx="1184">
                  <c:v>45044.0625</c:v>
                </c:pt>
                <c:pt idx="1185">
                  <c:v>45044.072916666664</c:v>
                </c:pt>
                <c:pt idx="1186">
                  <c:v>45044.083333333336</c:v>
                </c:pt>
                <c:pt idx="1187">
                  <c:v>45044.09375</c:v>
                </c:pt>
                <c:pt idx="1188">
                  <c:v>45044.104166666664</c:v>
                </c:pt>
                <c:pt idx="1189">
                  <c:v>45044.114583333336</c:v>
                </c:pt>
                <c:pt idx="1190">
                  <c:v>45044.125</c:v>
                </c:pt>
                <c:pt idx="1191">
                  <c:v>45044.135416666664</c:v>
                </c:pt>
                <c:pt idx="1192">
                  <c:v>45044.145833333336</c:v>
                </c:pt>
                <c:pt idx="1193">
                  <c:v>45044.15625</c:v>
                </c:pt>
                <c:pt idx="1194">
                  <c:v>45044.166666666664</c:v>
                </c:pt>
                <c:pt idx="1195">
                  <c:v>45044.177083333336</c:v>
                </c:pt>
                <c:pt idx="1196">
                  <c:v>45044.1875</c:v>
                </c:pt>
                <c:pt idx="1197">
                  <c:v>45044.197916666664</c:v>
                </c:pt>
                <c:pt idx="1198">
                  <c:v>45044.208333333336</c:v>
                </c:pt>
                <c:pt idx="1199">
                  <c:v>45044.21875</c:v>
                </c:pt>
                <c:pt idx="1200">
                  <c:v>45044.229166666664</c:v>
                </c:pt>
                <c:pt idx="1201">
                  <c:v>45044.239583333336</c:v>
                </c:pt>
                <c:pt idx="1202">
                  <c:v>45044.25</c:v>
                </c:pt>
                <c:pt idx="1203">
                  <c:v>45044.260416666664</c:v>
                </c:pt>
                <c:pt idx="1204">
                  <c:v>45044.270833333336</c:v>
                </c:pt>
                <c:pt idx="1205">
                  <c:v>45044.28125</c:v>
                </c:pt>
                <c:pt idx="1206">
                  <c:v>45044.291666666664</c:v>
                </c:pt>
                <c:pt idx="1207">
                  <c:v>45044.302083333336</c:v>
                </c:pt>
                <c:pt idx="1208">
                  <c:v>45044.3125</c:v>
                </c:pt>
                <c:pt idx="1209">
                  <c:v>45044.322916666664</c:v>
                </c:pt>
                <c:pt idx="1210">
                  <c:v>45044.333333333336</c:v>
                </c:pt>
                <c:pt idx="1211">
                  <c:v>45044.34375</c:v>
                </c:pt>
                <c:pt idx="1212">
                  <c:v>45044.354166666664</c:v>
                </c:pt>
                <c:pt idx="1213">
                  <c:v>45044.364583333336</c:v>
                </c:pt>
                <c:pt idx="1214">
                  <c:v>45044.375</c:v>
                </c:pt>
                <c:pt idx="1215">
                  <c:v>45044.385416666664</c:v>
                </c:pt>
                <c:pt idx="1216">
                  <c:v>45044.395833333336</c:v>
                </c:pt>
                <c:pt idx="1217">
                  <c:v>45044.40625</c:v>
                </c:pt>
                <c:pt idx="1218">
                  <c:v>45044.416666666664</c:v>
                </c:pt>
                <c:pt idx="1219">
                  <c:v>45044.427083333336</c:v>
                </c:pt>
                <c:pt idx="1220">
                  <c:v>45044.4375</c:v>
                </c:pt>
                <c:pt idx="1221">
                  <c:v>45044.447916666664</c:v>
                </c:pt>
                <c:pt idx="1222">
                  <c:v>45044.458333333336</c:v>
                </c:pt>
                <c:pt idx="1223">
                  <c:v>45044.46875</c:v>
                </c:pt>
                <c:pt idx="1224">
                  <c:v>45044.479166666664</c:v>
                </c:pt>
                <c:pt idx="1225">
                  <c:v>45044.489583333336</c:v>
                </c:pt>
                <c:pt idx="1226">
                  <c:v>45044.5</c:v>
                </c:pt>
                <c:pt idx="1227">
                  <c:v>45044.510416666664</c:v>
                </c:pt>
                <c:pt idx="1228">
                  <c:v>45044.520833333336</c:v>
                </c:pt>
                <c:pt idx="1229">
                  <c:v>45044.53125</c:v>
                </c:pt>
                <c:pt idx="1230">
                  <c:v>45044.541666666664</c:v>
                </c:pt>
                <c:pt idx="1231">
                  <c:v>45044.552083333336</c:v>
                </c:pt>
                <c:pt idx="1232">
                  <c:v>45044.5625</c:v>
                </c:pt>
                <c:pt idx="1233">
                  <c:v>45044.572916666664</c:v>
                </c:pt>
                <c:pt idx="1234">
                  <c:v>45044.583333333336</c:v>
                </c:pt>
                <c:pt idx="1235">
                  <c:v>45044.59375</c:v>
                </c:pt>
                <c:pt idx="1236">
                  <c:v>45044.604166666664</c:v>
                </c:pt>
                <c:pt idx="1237">
                  <c:v>45044.614583333336</c:v>
                </c:pt>
                <c:pt idx="1238">
                  <c:v>45044.625</c:v>
                </c:pt>
                <c:pt idx="1239">
                  <c:v>45044.635416666664</c:v>
                </c:pt>
                <c:pt idx="1240">
                  <c:v>45044.645833333336</c:v>
                </c:pt>
                <c:pt idx="1241">
                  <c:v>45044.65625</c:v>
                </c:pt>
                <c:pt idx="1242">
                  <c:v>45044.666666666664</c:v>
                </c:pt>
                <c:pt idx="1243">
                  <c:v>45044.677083333336</c:v>
                </c:pt>
                <c:pt idx="1244">
                  <c:v>45044.6875</c:v>
                </c:pt>
                <c:pt idx="1245">
                  <c:v>45044.697916666664</c:v>
                </c:pt>
                <c:pt idx="1246">
                  <c:v>45044.708333333336</c:v>
                </c:pt>
                <c:pt idx="1247">
                  <c:v>45044.71875</c:v>
                </c:pt>
                <c:pt idx="1248">
                  <c:v>45044.729166666664</c:v>
                </c:pt>
                <c:pt idx="1249">
                  <c:v>45044.739583333336</c:v>
                </c:pt>
                <c:pt idx="1250">
                  <c:v>45044.75</c:v>
                </c:pt>
                <c:pt idx="1251">
                  <c:v>45044.760416666664</c:v>
                </c:pt>
                <c:pt idx="1252">
                  <c:v>45044.770833333336</c:v>
                </c:pt>
                <c:pt idx="1253">
                  <c:v>45044.78125</c:v>
                </c:pt>
                <c:pt idx="1254">
                  <c:v>45044.791666666664</c:v>
                </c:pt>
                <c:pt idx="1255">
                  <c:v>45044.802083333336</c:v>
                </c:pt>
                <c:pt idx="1256">
                  <c:v>45044.8125</c:v>
                </c:pt>
                <c:pt idx="1257">
                  <c:v>45044.822916666664</c:v>
                </c:pt>
                <c:pt idx="1258">
                  <c:v>45044.833333333336</c:v>
                </c:pt>
                <c:pt idx="1259">
                  <c:v>45044.84375</c:v>
                </c:pt>
                <c:pt idx="1260">
                  <c:v>45044.854166666664</c:v>
                </c:pt>
                <c:pt idx="1261">
                  <c:v>45044.864583333336</c:v>
                </c:pt>
                <c:pt idx="1262">
                  <c:v>45044.875</c:v>
                </c:pt>
                <c:pt idx="1263">
                  <c:v>45044.885416666664</c:v>
                </c:pt>
                <c:pt idx="1264">
                  <c:v>45044.895833333336</c:v>
                </c:pt>
                <c:pt idx="1265">
                  <c:v>45044.90625</c:v>
                </c:pt>
                <c:pt idx="1266">
                  <c:v>45044.916666666664</c:v>
                </c:pt>
                <c:pt idx="1267">
                  <c:v>45044.927083333336</c:v>
                </c:pt>
                <c:pt idx="1268">
                  <c:v>45044.9375</c:v>
                </c:pt>
                <c:pt idx="1269">
                  <c:v>45044.947916666664</c:v>
                </c:pt>
                <c:pt idx="1270">
                  <c:v>45044.958333333336</c:v>
                </c:pt>
                <c:pt idx="1271">
                  <c:v>45044.96875</c:v>
                </c:pt>
                <c:pt idx="1272">
                  <c:v>45044.979166666664</c:v>
                </c:pt>
                <c:pt idx="1273">
                  <c:v>45044.989583333336</c:v>
                </c:pt>
                <c:pt idx="1274">
                  <c:v>45045</c:v>
                </c:pt>
                <c:pt idx="1275">
                  <c:v>45045.010416666664</c:v>
                </c:pt>
                <c:pt idx="1276">
                  <c:v>45045.020833333336</c:v>
                </c:pt>
                <c:pt idx="1277">
                  <c:v>45045.03125</c:v>
                </c:pt>
                <c:pt idx="1278">
                  <c:v>45045.041666666664</c:v>
                </c:pt>
                <c:pt idx="1279">
                  <c:v>45045.052083333336</c:v>
                </c:pt>
                <c:pt idx="1280">
                  <c:v>45045.0625</c:v>
                </c:pt>
                <c:pt idx="1281">
                  <c:v>45045.072916666664</c:v>
                </c:pt>
                <c:pt idx="1282">
                  <c:v>45045.083333333336</c:v>
                </c:pt>
                <c:pt idx="1283">
                  <c:v>45045.09375</c:v>
                </c:pt>
                <c:pt idx="1284">
                  <c:v>45045.104166666664</c:v>
                </c:pt>
                <c:pt idx="1285">
                  <c:v>45045.114583333336</c:v>
                </c:pt>
                <c:pt idx="1286">
                  <c:v>45045.125</c:v>
                </c:pt>
                <c:pt idx="1287">
                  <c:v>45045.135416666664</c:v>
                </c:pt>
                <c:pt idx="1288">
                  <c:v>45045.145833333336</c:v>
                </c:pt>
                <c:pt idx="1289">
                  <c:v>45045.15625</c:v>
                </c:pt>
                <c:pt idx="1290">
                  <c:v>45045.166666666664</c:v>
                </c:pt>
                <c:pt idx="1291">
                  <c:v>45045.177083333336</c:v>
                </c:pt>
                <c:pt idx="1292">
                  <c:v>45045.1875</c:v>
                </c:pt>
                <c:pt idx="1293">
                  <c:v>45045.197916666664</c:v>
                </c:pt>
                <c:pt idx="1294">
                  <c:v>45045.208333333336</c:v>
                </c:pt>
                <c:pt idx="1295">
                  <c:v>45045.21875</c:v>
                </c:pt>
                <c:pt idx="1296">
                  <c:v>45045.229166666664</c:v>
                </c:pt>
                <c:pt idx="1297">
                  <c:v>45045.239583333336</c:v>
                </c:pt>
                <c:pt idx="1298">
                  <c:v>45045.25</c:v>
                </c:pt>
                <c:pt idx="1299">
                  <c:v>45045.260416666664</c:v>
                </c:pt>
                <c:pt idx="1300">
                  <c:v>45045.270833333336</c:v>
                </c:pt>
                <c:pt idx="1301">
                  <c:v>45045.28125</c:v>
                </c:pt>
                <c:pt idx="1302">
                  <c:v>45045.291666666664</c:v>
                </c:pt>
                <c:pt idx="1303">
                  <c:v>45045.302083333336</c:v>
                </c:pt>
                <c:pt idx="1304">
                  <c:v>45045.3125</c:v>
                </c:pt>
                <c:pt idx="1305">
                  <c:v>45045.322916666664</c:v>
                </c:pt>
                <c:pt idx="1306">
                  <c:v>45045.333333333336</c:v>
                </c:pt>
                <c:pt idx="1307">
                  <c:v>45045.34375</c:v>
                </c:pt>
                <c:pt idx="1308">
                  <c:v>45045.354166666664</c:v>
                </c:pt>
                <c:pt idx="1309">
                  <c:v>45045.364583333336</c:v>
                </c:pt>
                <c:pt idx="1310">
                  <c:v>45045.375</c:v>
                </c:pt>
                <c:pt idx="1311">
                  <c:v>45045.385416666664</c:v>
                </c:pt>
                <c:pt idx="1312">
                  <c:v>45045.395833333336</c:v>
                </c:pt>
                <c:pt idx="1313">
                  <c:v>45045.40625</c:v>
                </c:pt>
                <c:pt idx="1314">
                  <c:v>45045.416666666664</c:v>
                </c:pt>
                <c:pt idx="1315">
                  <c:v>45045.427083333336</c:v>
                </c:pt>
                <c:pt idx="1316">
                  <c:v>45045.4375</c:v>
                </c:pt>
                <c:pt idx="1317">
                  <c:v>45045.447916666664</c:v>
                </c:pt>
                <c:pt idx="1318">
                  <c:v>45045.458333333336</c:v>
                </c:pt>
                <c:pt idx="1319">
                  <c:v>45045.46875</c:v>
                </c:pt>
                <c:pt idx="1320">
                  <c:v>45045.479166666664</c:v>
                </c:pt>
                <c:pt idx="1321">
                  <c:v>45045.489583333336</c:v>
                </c:pt>
                <c:pt idx="1322">
                  <c:v>45045.5</c:v>
                </c:pt>
                <c:pt idx="1323">
                  <c:v>45045.510416666664</c:v>
                </c:pt>
                <c:pt idx="1324">
                  <c:v>45045.520833333336</c:v>
                </c:pt>
                <c:pt idx="1325">
                  <c:v>45045.53125</c:v>
                </c:pt>
                <c:pt idx="1326">
                  <c:v>45045.541666666664</c:v>
                </c:pt>
                <c:pt idx="1327">
                  <c:v>45045.552083333336</c:v>
                </c:pt>
                <c:pt idx="1328">
                  <c:v>45045.5625</c:v>
                </c:pt>
                <c:pt idx="1329">
                  <c:v>45045.572916666664</c:v>
                </c:pt>
                <c:pt idx="1330">
                  <c:v>45045.583333333336</c:v>
                </c:pt>
                <c:pt idx="1331">
                  <c:v>45045.59375</c:v>
                </c:pt>
                <c:pt idx="1332">
                  <c:v>45045.604166666664</c:v>
                </c:pt>
                <c:pt idx="1333">
                  <c:v>45045.614583333336</c:v>
                </c:pt>
                <c:pt idx="1334">
                  <c:v>45045.625</c:v>
                </c:pt>
                <c:pt idx="1335">
                  <c:v>45045.635416666664</c:v>
                </c:pt>
                <c:pt idx="1336">
                  <c:v>45045.645833333336</c:v>
                </c:pt>
                <c:pt idx="1337">
                  <c:v>45045.65625</c:v>
                </c:pt>
                <c:pt idx="1338">
                  <c:v>45045.666666666664</c:v>
                </c:pt>
                <c:pt idx="1339">
                  <c:v>45045.677083333336</c:v>
                </c:pt>
                <c:pt idx="1340">
                  <c:v>45045.6875</c:v>
                </c:pt>
                <c:pt idx="1341">
                  <c:v>45045.697916666664</c:v>
                </c:pt>
                <c:pt idx="1342">
                  <c:v>45045.708333333336</c:v>
                </c:pt>
                <c:pt idx="1343">
                  <c:v>45045.71875</c:v>
                </c:pt>
                <c:pt idx="1344">
                  <c:v>45045.729166666664</c:v>
                </c:pt>
                <c:pt idx="1345">
                  <c:v>45045.739583333336</c:v>
                </c:pt>
                <c:pt idx="1346">
                  <c:v>45045.75</c:v>
                </c:pt>
                <c:pt idx="1347">
                  <c:v>45045.760416666664</c:v>
                </c:pt>
                <c:pt idx="1348">
                  <c:v>45045.770833333336</c:v>
                </c:pt>
                <c:pt idx="1349">
                  <c:v>45045.78125</c:v>
                </c:pt>
                <c:pt idx="1350">
                  <c:v>45045.791666666664</c:v>
                </c:pt>
                <c:pt idx="1351">
                  <c:v>45045.802083333336</c:v>
                </c:pt>
                <c:pt idx="1352">
                  <c:v>45045.8125</c:v>
                </c:pt>
                <c:pt idx="1353">
                  <c:v>45045.822916666664</c:v>
                </c:pt>
                <c:pt idx="1354">
                  <c:v>45045.833333333336</c:v>
                </c:pt>
                <c:pt idx="1355">
                  <c:v>45045.84375</c:v>
                </c:pt>
                <c:pt idx="1356">
                  <c:v>45045.854166666664</c:v>
                </c:pt>
                <c:pt idx="1357">
                  <c:v>45045.864583333336</c:v>
                </c:pt>
                <c:pt idx="1358">
                  <c:v>45045.875</c:v>
                </c:pt>
                <c:pt idx="1359">
                  <c:v>45045.885416666664</c:v>
                </c:pt>
                <c:pt idx="1360">
                  <c:v>45045.895833333336</c:v>
                </c:pt>
                <c:pt idx="1361">
                  <c:v>45045.90625</c:v>
                </c:pt>
                <c:pt idx="1362">
                  <c:v>45045.916666666664</c:v>
                </c:pt>
                <c:pt idx="1363">
                  <c:v>45045.927083333336</c:v>
                </c:pt>
                <c:pt idx="1364">
                  <c:v>45045.9375</c:v>
                </c:pt>
                <c:pt idx="1365">
                  <c:v>45045.947916666664</c:v>
                </c:pt>
                <c:pt idx="1366">
                  <c:v>45045.958333333336</c:v>
                </c:pt>
                <c:pt idx="1367">
                  <c:v>45045.96875</c:v>
                </c:pt>
                <c:pt idx="1368">
                  <c:v>45045.979166666664</c:v>
                </c:pt>
                <c:pt idx="1369">
                  <c:v>45045.989583333336</c:v>
                </c:pt>
                <c:pt idx="1370">
                  <c:v>45046</c:v>
                </c:pt>
                <c:pt idx="1371">
                  <c:v>45046.010416666664</c:v>
                </c:pt>
                <c:pt idx="1372">
                  <c:v>45046.020833333336</c:v>
                </c:pt>
                <c:pt idx="1373">
                  <c:v>45046.03125</c:v>
                </c:pt>
                <c:pt idx="1374">
                  <c:v>45046.041666666664</c:v>
                </c:pt>
                <c:pt idx="1375">
                  <c:v>45046.052083333336</c:v>
                </c:pt>
                <c:pt idx="1376">
                  <c:v>45046.0625</c:v>
                </c:pt>
                <c:pt idx="1377">
                  <c:v>45046.072916666664</c:v>
                </c:pt>
                <c:pt idx="1378">
                  <c:v>45046.083333333336</c:v>
                </c:pt>
                <c:pt idx="1379">
                  <c:v>45046.09375</c:v>
                </c:pt>
                <c:pt idx="1380">
                  <c:v>45046.104166666664</c:v>
                </c:pt>
                <c:pt idx="1381">
                  <c:v>45046.114583333336</c:v>
                </c:pt>
                <c:pt idx="1382">
                  <c:v>45046.125</c:v>
                </c:pt>
                <c:pt idx="1383">
                  <c:v>45046.135416666664</c:v>
                </c:pt>
                <c:pt idx="1384">
                  <c:v>45046.145833333336</c:v>
                </c:pt>
                <c:pt idx="1385">
                  <c:v>45046.15625</c:v>
                </c:pt>
                <c:pt idx="1386">
                  <c:v>45046.166666666664</c:v>
                </c:pt>
                <c:pt idx="1387">
                  <c:v>45046.177083333336</c:v>
                </c:pt>
                <c:pt idx="1388">
                  <c:v>45046.1875</c:v>
                </c:pt>
                <c:pt idx="1389">
                  <c:v>45046.197916666664</c:v>
                </c:pt>
                <c:pt idx="1390">
                  <c:v>45046.208333333336</c:v>
                </c:pt>
                <c:pt idx="1391">
                  <c:v>45046.21875</c:v>
                </c:pt>
                <c:pt idx="1392">
                  <c:v>45046.229166666664</c:v>
                </c:pt>
                <c:pt idx="1393">
                  <c:v>45046.239583333336</c:v>
                </c:pt>
                <c:pt idx="1394">
                  <c:v>45046.25</c:v>
                </c:pt>
                <c:pt idx="1395">
                  <c:v>45046.260416666664</c:v>
                </c:pt>
                <c:pt idx="1396">
                  <c:v>45046.270833333336</c:v>
                </c:pt>
                <c:pt idx="1397">
                  <c:v>45046.28125</c:v>
                </c:pt>
                <c:pt idx="1398">
                  <c:v>45046.291666666664</c:v>
                </c:pt>
                <c:pt idx="1399">
                  <c:v>45046.302083333336</c:v>
                </c:pt>
                <c:pt idx="1400">
                  <c:v>45046.3125</c:v>
                </c:pt>
                <c:pt idx="1401">
                  <c:v>45046.322916666664</c:v>
                </c:pt>
                <c:pt idx="1402">
                  <c:v>45046.333333333336</c:v>
                </c:pt>
                <c:pt idx="1403">
                  <c:v>45046.34375</c:v>
                </c:pt>
                <c:pt idx="1404">
                  <c:v>45046.354166666664</c:v>
                </c:pt>
                <c:pt idx="1405">
                  <c:v>45046.364583333336</c:v>
                </c:pt>
                <c:pt idx="1406">
                  <c:v>45046.375</c:v>
                </c:pt>
                <c:pt idx="1407">
                  <c:v>45046.385416666664</c:v>
                </c:pt>
                <c:pt idx="1408">
                  <c:v>45046.395833333336</c:v>
                </c:pt>
                <c:pt idx="1409">
                  <c:v>45046.40625</c:v>
                </c:pt>
                <c:pt idx="1410">
                  <c:v>45046.416666666664</c:v>
                </c:pt>
                <c:pt idx="1411">
                  <c:v>45046.427083333336</c:v>
                </c:pt>
                <c:pt idx="1412">
                  <c:v>45046.4375</c:v>
                </c:pt>
                <c:pt idx="1413">
                  <c:v>45046.447916666664</c:v>
                </c:pt>
                <c:pt idx="1414">
                  <c:v>45046.458333333336</c:v>
                </c:pt>
                <c:pt idx="1415">
                  <c:v>45046.46875</c:v>
                </c:pt>
                <c:pt idx="1416">
                  <c:v>45046.479166666664</c:v>
                </c:pt>
                <c:pt idx="1417">
                  <c:v>45046.489583333336</c:v>
                </c:pt>
                <c:pt idx="1418">
                  <c:v>45046.5</c:v>
                </c:pt>
                <c:pt idx="1419">
                  <c:v>45046.510416666664</c:v>
                </c:pt>
                <c:pt idx="1420">
                  <c:v>45046.520833333336</c:v>
                </c:pt>
                <c:pt idx="1421">
                  <c:v>45046.53125</c:v>
                </c:pt>
                <c:pt idx="1422">
                  <c:v>45046.541666666664</c:v>
                </c:pt>
                <c:pt idx="1423">
                  <c:v>45046.552083333336</c:v>
                </c:pt>
                <c:pt idx="1424">
                  <c:v>45046.5625</c:v>
                </c:pt>
                <c:pt idx="1425">
                  <c:v>45046.572916666664</c:v>
                </c:pt>
                <c:pt idx="1426">
                  <c:v>45046.583333333336</c:v>
                </c:pt>
                <c:pt idx="1427">
                  <c:v>45046.59375</c:v>
                </c:pt>
                <c:pt idx="1428">
                  <c:v>45046.604166666664</c:v>
                </c:pt>
                <c:pt idx="1429">
                  <c:v>45046.614583333336</c:v>
                </c:pt>
                <c:pt idx="1430">
                  <c:v>45046.625</c:v>
                </c:pt>
                <c:pt idx="1431">
                  <c:v>45046.635416666664</c:v>
                </c:pt>
                <c:pt idx="1432">
                  <c:v>45046.645833333336</c:v>
                </c:pt>
                <c:pt idx="1433">
                  <c:v>45046.65625</c:v>
                </c:pt>
                <c:pt idx="1434">
                  <c:v>45046.666666666664</c:v>
                </c:pt>
                <c:pt idx="1435">
                  <c:v>45046.677083333336</c:v>
                </c:pt>
                <c:pt idx="1436">
                  <c:v>45046.6875</c:v>
                </c:pt>
                <c:pt idx="1437">
                  <c:v>45046.697916666664</c:v>
                </c:pt>
                <c:pt idx="1438">
                  <c:v>45046.708333333336</c:v>
                </c:pt>
                <c:pt idx="1439">
                  <c:v>45046.71875</c:v>
                </c:pt>
                <c:pt idx="1440">
                  <c:v>45046.729166666664</c:v>
                </c:pt>
                <c:pt idx="1441">
                  <c:v>45046.739583333336</c:v>
                </c:pt>
                <c:pt idx="1442">
                  <c:v>45046.75</c:v>
                </c:pt>
                <c:pt idx="1443">
                  <c:v>45046.760416666664</c:v>
                </c:pt>
                <c:pt idx="1444">
                  <c:v>45046.770833333336</c:v>
                </c:pt>
                <c:pt idx="1445">
                  <c:v>45046.78125</c:v>
                </c:pt>
                <c:pt idx="1446">
                  <c:v>45046.791666666664</c:v>
                </c:pt>
                <c:pt idx="1447">
                  <c:v>45046.802083333336</c:v>
                </c:pt>
                <c:pt idx="1448">
                  <c:v>45046.8125</c:v>
                </c:pt>
                <c:pt idx="1449">
                  <c:v>45046.822916666664</c:v>
                </c:pt>
                <c:pt idx="1450">
                  <c:v>45046.833333333336</c:v>
                </c:pt>
                <c:pt idx="1451">
                  <c:v>45046.84375</c:v>
                </c:pt>
                <c:pt idx="1452">
                  <c:v>45046.854166666664</c:v>
                </c:pt>
                <c:pt idx="1453">
                  <c:v>45046.864583333336</c:v>
                </c:pt>
                <c:pt idx="1454">
                  <c:v>45046.875</c:v>
                </c:pt>
                <c:pt idx="1455">
                  <c:v>45046.885416666664</c:v>
                </c:pt>
                <c:pt idx="1456">
                  <c:v>45046.895833333336</c:v>
                </c:pt>
                <c:pt idx="1457">
                  <c:v>45046.90625</c:v>
                </c:pt>
                <c:pt idx="1458">
                  <c:v>45046.916666666664</c:v>
                </c:pt>
                <c:pt idx="1459">
                  <c:v>45046.927083333336</c:v>
                </c:pt>
                <c:pt idx="1460">
                  <c:v>45046.9375</c:v>
                </c:pt>
                <c:pt idx="1461">
                  <c:v>45046.947916666664</c:v>
                </c:pt>
                <c:pt idx="1462">
                  <c:v>45046.958333333336</c:v>
                </c:pt>
                <c:pt idx="1463">
                  <c:v>45046.96875</c:v>
                </c:pt>
                <c:pt idx="1464">
                  <c:v>45046.979166666664</c:v>
                </c:pt>
                <c:pt idx="1465">
                  <c:v>45046.989583333336</c:v>
                </c:pt>
                <c:pt idx="1466">
                  <c:v>45047</c:v>
                </c:pt>
                <c:pt idx="1467">
                  <c:v>45047.010416666664</c:v>
                </c:pt>
                <c:pt idx="1468">
                  <c:v>45047.020833333336</c:v>
                </c:pt>
                <c:pt idx="1469">
                  <c:v>45047.03125</c:v>
                </c:pt>
                <c:pt idx="1470">
                  <c:v>45047.041666666664</c:v>
                </c:pt>
                <c:pt idx="1471">
                  <c:v>45047.052083333336</c:v>
                </c:pt>
                <c:pt idx="1472">
                  <c:v>45047.0625</c:v>
                </c:pt>
                <c:pt idx="1473">
                  <c:v>45047.072916666664</c:v>
                </c:pt>
                <c:pt idx="1474">
                  <c:v>45047.083333333336</c:v>
                </c:pt>
                <c:pt idx="1475">
                  <c:v>45047.09375</c:v>
                </c:pt>
                <c:pt idx="1476">
                  <c:v>45047.104166666664</c:v>
                </c:pt>
                <c:pt idx="1477">
                  <c:v>45047.114583333336</c:v>
                </c:pt>
                <c:pt idx="1478">
                  <c:v>45047.125</c:v>
                </c:pt>
                <c:pt idx="1479">
                  <c:v>45047.135416666664</c:v>
                </c:pt>
                <c:pt idx="1480">
                  <c:v>45047.145833333336</c:v>
                </c:pt>
                <c:pt idx="1481">
                  <c:v>45047.15625</c:v>
                </c:pt>
                <c:pt idx="1482">
                  <c:v>45047.166666666664</c:v>
                </c:pt>
                <c:pt idx="1483">
                  <c:v>45047.177083333336</c:v>
                </c:pt>
                <c:pt idx="1484">
                  <c:v>45047.1875</c:v>
                </c:pt>
                <c:pt idx="1485">
                  <c:v>45047.197916666664</c:v>
                </c:pt>
                <c:pt idx="1486">
                  <c:v>45047.208333333336</c:v>
                </c:pt>
                <c:pt idx="1487">
                  <c:v>45047.21875</c:v>
                </c:pt>
                <c:pt idx="1488">
                  <c:v>45047.229166666664</c:v>
                </c:pt>
                <c:pt idx="1489">
                  <c:v>45047.239583333336</c:v>
                </c:pt>
                <c:pt idx="1490">
                  <c:v>45047.25</c:v>
                </c:pt>
                <c:pt idx="1491">
                  <c:v>45047.260416666664</c:v>
                </c:pt>
                <c:pt idx="1492">
                  <c:v>45047.270833333336</c:v>
                </c:pt>
                <c:pt idx="1493">
                  <c:v>45047.28125</c:v>
                </c:pt>
                <c:pt idx="1494">
                  <c:v>45047.291666666664</c:v>
                </c:pt>
                <c:pt idx="1495">
                  <c:v>45047.302083333336</c:v>
                </c:pt>
                <c:pt idx="1496">
                  <c:v>45047.3125</c:v>
                </c:pt>
                <c:pt idx="1497">
                  <c:v>45047.322916666664</c:v>
                </c:pt>
                <c:pt idx="1498">
                  <c:v>45047.333333333336</c:v>
                </c:pt>
                <c:pt idx="1499">
                  <c:v>45047.34375</c:v>
                </c:pt>
                <c:pt idx="1500">
                  <c:v>45047.354166666664</c:v>
                </c:pt>
                <c:pt idx="1501">
                  <c:v>45047.364583333336</c:v>
                </c:pt>
                <c:pt idx="1502">
                  <c:v>45047.375</c:v>
                </c:pt>
                <c:pt idx="1503">
                  <c:v>45047.385416666664</c:v>
                </c:pt>
                <c:pt idx="1504">
                  <c:v>45047.395833333336</c:v>
                </c:pt>
                <c:pt idx="1505">
                  <c:v>45047.40625</c:v>
                </c:pt>
                <c:pt idx="1506">
                  <c:v>45047.416666666664</c:v>
                </c:pt>
                <c:pt idx="1507">
                  <c:v>45047.427083333336</c:v>
                </c:pt>
                <c:pt idx="1508">
                  <c:v>45047.4375</c:v>
                </c:pt>
                <c:pt idx="1509">
                  <c:v>45047.447916666664</c:v>
                </c:pt>
                <c:pt idx="1510">
                  <c:v>45047.458333333336</c:v>
                </c:pt>
                <c:pt idx="1511">
                  <c:v>45047.46875</c:v>
                </c:pt>
                <c:pt idx="1512">
                  <c:v>45047.479166666664</c:v>
                </c:pt>
                <c:pt idx="1513">
                  <c:v>45047.489583333336</c:v>
                </c:pt>
                <c:pt idx="1514">
                  <c:v>45047.5</c:v>
                </c:pt>
                <c:pt idx="1515">
                  <c:v>45047.510416666664</c:v>
                </c:pt>
                <c:pt idx="1516">
                  <c:v>45047.520833333336</c:v>
                </c:pt>
                <c:pt idx="1517">
                  <c:v>45047.53125</c:v>
                </c:pt>
                <c:pt idx="1518">
                  <c:v>45047.541666666664</c:v>
                </c:pt>
                <c:pt idx="1519">
                  <c:v>45047.552083333336</c:v>
                </c:pt>
                <c:pt idx="1520">
                  <c:v>45047.5625</c:v>
                </c:pt>
                <c:pt idx="1521">
                  <c:v>45047.572916666664</c:v>
                </c:pt>
                <c:pt idx="1522">
                  <c:v>45047.583333333336</c:v>
                </c:pt>
                <c:pt idx="1523">
                  <c:v>45047.59375</c:v>
                </c:pt>
                <c:pt idx="1524">
                  <c:v>45047.604166666664</c:v>
                </c:pt>
                <c:pt idx="1525">
                  <c:v>45047.614583333336</c:v>
                </c:pt>
                <c:pt idx="1526">
                  <c:v>45047.625</c:v>
                </c:pt>
                <c:pt idx="1527">
                  <c:v>45047.635416666664</c:v>
                </c:pt>
                <c:pt idx="1528">
                  <c:v>45047.645833333336</c:v>
                </c:pt>
                <c:pt idx="1529">
                  <c:v>45047.65625</c:v>
                </c:pt>
                <c:pt idx="1530">
                  <c:v>45047.708333333336</c:v>
                </c:pt>
                <c:pt idx="1531">
                  <c:v>45047.71875</c:v>
                </c:pt>
                <c:pt idx="1532">
                  <c:v>45047.729166666664</c:v>
                </c:pt>
                <c:pt idx="1533">
                  <c:v>45047.739583333336</c:v>
                </c:pt>
                <c:pt idx="1534">
                  <c:v>45047.75</c:v>
                </c:pt>
                <c:pt idx="1535">
                  <c:v>45047.760416666664</c:v>
                </c:pt>
                <c:pt idx="1536">
                  <c:v>45047.770833333336</c:v>
                </c:pt>
                <c:pt idx="1537">
                  <c:v>45047.78125</c:v>
                </c:pt>
                <c:pt idx="1538">
                  <c:v>45047.791666666664</c:v>
                </c:pt>
                <c:pt idx="1539">
                  <c:v>45047.802083333336</c:v>
                </c:pt>
                <c:pt idx="1540">
                  <c:v>45047.8125</c:v>
                </c:pt>
                <c:pt idx="1541">
                  <c:v>45047.822916666664</c:v>
                </c:pt>
                <c:pt idx="1542">
                  <c:v>45047.833333333336</c:v>
                </c:pt>
                <c:pt idx="1543">
                  <c:v>45047.84375</c:v>
                </c:pt>
                <c:pt idx="1544">
                  <c:v>45047.854166666664</c:v>
                </c:pt>
                <c:pt idx="1545">
                  <c:v>45047.864583333336</c:v>
                </c:pt>
                <c:pt idx="1546">
                  <c:v>45047.875</c:v>
                </c:pt>
                <c:pt idx="1547">
                  <c:v>45047.885416666664</c:v>
                </c:pt>
                <c:pt idx="1548">
                  <c:v>45047.895833333336</c:v>
                </c:pt>
                <c:pt idx="1549">
                  <c:v>45047.90625</c:v>
                </c:pt>
                <c:pt idx="1550">
                  <c:v>45047.916666666664</c:v>
                </c:pt>
                <c:pt idx="1551">
                  <c:v>45047.927083333336</c:v>
                </c:pt>
                <c:pt idx="1552">
                  <c:v>45047.9375</c:v>
                </c:pt>
                <c:pt idx="1553">
                  <c:v>45047.947916666664</c:v>
                </c:pt>
                <c:pt idx="1554">
                  <c:v>45047.958333333336</c:v>
                </c:pt>
                <c:pt idx="1555">
                  <c:v>45047.96875</c:v>
                </c:pt>
                <c:pt idx="1556">
                  <c:v>45047.979166666664</c:v>
                </c:pt>
                <c:pt idx="1557">
                  <c:v>45047.989583333336</c:v>
                </c:pt>
                <c:pt idx="1558">
                  <c:v>45048</c:v>
                </c:pt>
                <c:pt idx="1559">
                  <c:v>45048.010416666664</c:v>
                </c:pt>
                <c:pt idx="1560">
                  <c:v>45048.020833333336</c:v>
                </c:pt>
                <c:pt idx="1561">
                  <c:v>45048.03125</c:v>
                </c:pt>
                <c:pt idx="1562">
                  <c:v>45048.041666666664</c:v>
                </c:pt>
                <c:pt idx="1563">
                  <c:v>45048.052083333336</c:v>
                </c:pt>
                <c:pt idx="1564">
                  <c:v>45048.0625</c:v>
                </c:pt>
                <c:pt idx="1565">
                  <c:v>45048.072916666664</c:v>
                </c:pt>
                <c:pt idx="1566">
                  <c:v>45048.083333333336</c:v>
                </c:pt>
                <c:pt idx="1567">
                  <c:v>45048.09375</c:v>
                </c:pt>
                <c:pt idx="1568">
                  <c:v>45048.104166666664</c:v>
                </c:pt>
                <c:pt idx="1569">
                  <c:v>45048.114583333336</c:v>
                </c:pt>
                <c:pt idx="1570">
                  <c:v>45048.125</c:v>
                </c:pt>
                <c:pt idx="1571">
                  <c:v>45048.135416666664</c:v>
                </c:pt>
                <c:pt idx="1572">
                  <c:v>45048.145833333336</c:v>
                </c:pt>
                <c:pt idx="1573">
                  <c:v>45048.15625</c:v>
                </c:pt>
                <c:pt idx="1574">
                  <c:v>45048.166666666664</c:v>
                </c:pt>
                <c:pt idx="1575">
                  <c:v>45048.177083333336</c:v>
                </c:pt>
                <c:pt idx="1576">
                  <c:v>45048.1875</c:v>
                </c:pt>
                <c:pt idx="1577">
                  <c:v>45048.197916666664</c:v>
                </c:pt>
                <c:pt idx="1578">
                  <c:v>45048.208333333336</c:v>
                </c:pt>
                <c:pt idx="1579">
                  <c:v>45048.21875</c:v>
                </c:pt>
                <c:pt idx="1580">
                  <c:v>45048.229166666664</c:v>
                </c:pt>
                <c:pt idx="1581">
                  <c:v>45048.239583333336</c:v>
                </c:pt>
                <c:pt idx="1582">
                  <c:v>45048.25</c:v>
                </c:pt>
                <c:pt idx="1583">
                  <c:v>45048.260416666664</c:v>
                </c:pt>
                <c:pt idx="1584">
                  <c:v>45048.270833333336</c:v>
                </c:pt>
                <c:pt idx="1585">
                  <c:v>45048.28125</c:v>
                </c:pt>
                <c:pt idx="1586">
                  <c:v>45048.291666666664</c:v>
                </c:pt>
                <c:pt idx="1587">
                  <c:v>45048.302083333336</c:v>
                </c:pt>
                <c:pt idx="1588">
                  <c:v>45048.3125</c:v>
                </c:pt>
                <c:pt idx="1589">
                  <c:v>45048.322916666664</c:v>
                </c:pt>
                <c:pt idx="1590">
                  <c:v>45048.333333333336</c:v>
                </c:pt>
                <c:pt idx="1591">
                  <c:v>45048.34375</c:v>
                </c:pt>
                <c:pt idx="1592">
                  <c:v>45048.354166666664</c:v>
                </c:pt>
                <c:pt idx="1593">
                  <c:v>45048.364583333336</c:v>
                </c:pt>
                <c:pt idx="1594">
                  <c:v>45048.375</c:v>
                </c:pt>
                <c:pt idx="1595">
                  <c:v>45048.385416666664</c:v>
                </c:pt>
                <c:pt idx="1596">
                  <c:v>45048.395833333336</c:v>
                </c:pt>
                <c:pt idx="1597">
                  <c:v>45048.40625</c:v>
                </c:pt>
                <c:pt idx="1598">
                  <c:v>45048.416666666664</c:v>
                </c:pt>
                <c:pt idx="1599">
                  <c:v>45048.427083333336</c:v>
                </c:pt>
                <c:pt idx="1600">
                  <c:v>45048.4375</c:v>
                </c:pt>
                <c:pt idx="1601">
                  <c:v>45048.447916666664</c:v>
                </c:pt>
                <c:pt idx="1602">
                  <c:v>45048.458333333336</c:v>
                </c:pt>
                <c:pt idx="1603">
                  <c:v>45048.46875</c:v>
                </c:pt>
                <c:pt idx="1604">
                  <c:v>45048.479166666664</c:v>
                </c:pt>
                <c:pt idx="1605">
                  <c:v>45048.489583333336</c:v>
                </c:pt>
                <c:pt idx="1606">
                  <c:v>45048.5</c:v>
                </c:pt>
                <c:pt idx="1607">
                  <c:v>45048.510416666664</c:v>
                </c:pt>
                <c:pt idx="1608">
                  <c:v>45048.520833333336</c:v>
                </c:pt>
                <c:pt idx="1609">
                  <c:v>45048.53125</c:v>
                </c:pt>
                <c:pt idx="1610">
                  <c:v>45048.541666666664</c:v>
                </c:pt>
                <c:pt idx="1611">
                  <c:v>45048.552083333336</c:v>
                </c:pt>
                <c:pt idx="1612">
                  <c:v>45048.5625</c:v>
                </c:pt>
                <c:pt idx="1613">
                  <c:v>45048.572916666664</c:v>
                </c:pt>
                <c:pt idx="1614">
                  <c:v>45048.583333333336</c:v>
                </c:pt>
                <c:pt idx="1615">
                  <c:v>45048.59375</c:v>
                </c:pt>
                <c:pt idx="1616">
                  <c:v>45048.604166666664</c:v>
                </c:pt>
                <c:pt idx="1617">
                  <c:v>45048.614583333336</c:v>
                </c:pt>
                <c:pt idx="1618">
                  <c:v>45048.625</c:v>
                </c:pt>
                <c:pt idx="1619">
                  <c:v>45048.635416666664</c:v>
                </c:pt>
                <c:pt idx="1620">
                  <c:v>45048.645833333336</c:v>
                </c:pt>
                <c:pt idx="1621">
                  <c:v>45048.65625</c:v>
                </c:pt>
                <c:pt idx="1622">
                  <c:v>45048.666666666664</c:v>
                </c:pt>
                <c:pt idx="1623">
                  <c:v>45048.677083333336</c:v>
                </c:pt>
                <c:pt idx="1624">
                  <c:v>45048.6875</c:v>
                </c:pt>
                <c:pt idx="1625">
                  <c:v>45048.697916666664</c:v>
                </c:pt>
                <c:pt idx="1626">
                  <c:v>45048.708333333336</c:v>
                </c:pt>
                <c:pt idx="1627">
                  <c:v>45048.71875</c:v>
                </c:pt>
                <c:pt idx="1628">
                  <c:v>45048.729166666664</c:v>
                </c:pt>
                <c:pt idx="1629">
                  <c:v>45048.739583333336</c:v>
                </c:pt>
                <c:pt idx="1630">
                  <c:v>45048.75</c:v>
                </c:pt>
                <c:pt idx="1631">
                  <c:v>45048.760416666664</c:v>
                </c:pt>
                <c:pt idx="1632">
                  <c:v>45048.770833333336</c:v>
                </c:pt>
                <c:pt idx="1633">
                  <c:v>45048.78125</c:v>
                </c:pt>
                <c:pt idx="1634">
                  <c:v>45048.791666666664</c:v>
                </c:pt>
                <c:pt idx="1635">
                  <c:v>45048.802083333336</c:v>
                </c:pt>
                <c:pt idx="1636">
                  <c:v>45048.8125</c:v>
                </c:pt>
                <c:pt idx="1637">
                  <c:v>45048.822916666664</c:v>
                </c:pt>
                <c:pt idx="1638">
                  <c:v>45048.833333333336</c:v>
                </c:pt>
                <c:pt idx="1639">
                  <c:v>45048.84375</c:v>
                </c:pt>
                <c:pt idx="1640">
                  <c:v>45048.854166666664</c:v>
                </c:pt>
                <c:pt idx="1641">
                  <c:v>45048.864583333336</c:v>
                </c:pt>
                <c:pt idx="1642">
                  <c:v>45048.875</c:v>
                </c:pt>
                <c:pt idx="1643">
                  <c:v>45048.885416666664</c:v>
                </c:pt>
                <c:pt idx="1644">
                  <c:v>45048.895833333336</c:v>
                </c:pt>
                <c:pt idx="1645">
                  <c:v>45048.90625</c:v>
                </c:pt>
                <c:pt idx="1646">
                  <c:v>45048.916666666664</c:v>
                </c:pt>
                <c:pt idx="1647">
                  <c:v>45048.927083333336</c:v>
                </c:pt>
                <c:pt idx="1648">
                  <c:v>45048.9375</c:v>
                </c:pt>
                <c:pt idx="1649">
                  <c:v>45048.947916666664</c:v>
                </c:pt>
                <c:pt idx="1650">
                  <c:v>45048.958333333336</c:v>
                </c:pt>
                <c:pt idx="1651">
                  <c:v>45048.96875</c:v>
                </c:pt>
                <c:pt idx="1652">
                  <c:v>45048.979166666664</c:v>
                </c:pt>
                <c:pt idx="1653">
                  <c:v>45048.989583333336</c:v>
                </c:pt>
                <c:pt idx="1654">
                  <c:v>45049</c:v>
                </c:pt>
                <c:pt idx="1655">
                  <c:v>45049.010416666664</c:v>
                </c:pt>
                <c:pt idx="1656">
                  <c:v>45049.020833333336</c:v>
                </c:pt>
                <c:pt idx="1657">
                  <c:v>45049.03125</c:v>
                </c:pt>
                <c:pt idx="1658">
                  <c:v>45049.041666666664</c:v>
                </c:pt>
                <c:pt idx="1659">
                  <c:v>45049.052083333336</c:v>
                </c:pt>
                <c:pt idx="1660">
                  <c:v>45049.0625</c:v>
                </c:pt>
                <c:pt idx="1661">
                  <c:v>45049.072916666664</c:v>
                </c:pt>
                <c:pt idx="1662">
                  <c:v>45049.083333333336</c:v>
                </c:pt>
                <c:pt idx="1663">
                  <c:v>45049.09375</c:v>
                </c:pt>
                <c:pt idx="1664">
                  <c:v>45049.104166666664</c:v>
                </c:pt>
                <c:pt idx="1665">
                  <c:v>45049.114583333336</c:v>
                </c:pt>
                <c:pt idx="1666">
                  <c:v>45049.125</c:v>
                </c:pt>
                <c:pt idx="1667">
                  <c:v>45049.135416666664</c:v>
                </c:pt>
                <c:pt idx="1668">
                  <c:v>45049.145833333336</c:v>
                </c:pt>
                <c:pt idx="1669">
                  <c:v>45049.15625</c:v>
                </c:pt>
                <c:pt idx="1670">
                  <c:v>45049.166666666664</c:v>
                </c:pt>
                <c:pt idx="1671">
                  <c:v>45049.177083333336</c:v>
                </c:pt>
                <c:pt idx="1672">
                  <c:v>45049.1875</c:v>
                </c:pt>
                <c:pt idx="1673">
                  <c:v>45049.197916666664</c:v>
                </c:pt>
                <c:pt idx="1674">
                  <c:v>45049.208333333336</c:v>
                </c:pt>
                <c:pt idx="1675">
                  <c:v>45049.21875</c:v>
                </c:pt>
                <c:pt idx="1676">
                  <c:v>45049.229166666664</c:v>
                </c:pt>
                <c:pt idx="1677">
                  <c:v>45049.239583333336</c:v>
                </c:pt>
                <c:pt idx="1678">
                  <c:v>45049.25</c:v>
                </c:pt>
                <c:pt idx="1679">
                  <c:v>45049.260416666664</c:v>
                </c:pt>
                <c:pt idx="1680">
                  <c:v>45049.270833333336</c:v>
                </c:pt>
                <c:pt idx="1681">
                  <c:v>45049.28125</c:v>
                </c:pt>
                <c:pt idx="1682">
                  <c:v>45049.291666666664</c:v>
                </c:pt>
                <c:pt idx="1683">
                  <c:v>45049.302083333336</c:v>
                </c:pt>
                <c:pt idx="1684">
                  <c:v>45049.3125</c:v>
                </c:pt>
                <c:pt idx="1685">
                  <c:v>45049.322916666664</c:v>
                </c:pt>
                <c:pt idx="1686">
                  <c:v>45049.333333333336</c:v>
                </c:pt>
                <c:pt idx="1687">
                  <c:v>45049.34375</c:v>
                </c:pt>
                <c:pt idx="1688">
                  <c:v>45049.354166666664</c:v>
                </c:pt>
                <c:pt idx="1689">
                  <c:v>45049.364583333336</c:v>
                </c:pt>
                <c:pt idx="1690">
                  <c:v>45049.375</c:v>
                </c:pt>
                <c:pt idx="1691">
                  <c:v>45049.385416666664</c:v>
                </c:pt>
                <c:pt idx="1692">
                  <c:v>45049.395833333336</c:v>
                </c:pt>
                <c:pt idx="1693">
                  <c:v>45049.40625</c:v>
                </c:pt>
                <c:pt idx="1694">
                  <c:v>45049.416666666664</c:v>
                </c:pt>
                <c:pt idx="1695">
                  <c:v>45049.427083333336</c:v>
                </c:pt>
                <c:pt idx="1696">
                  <c:v>45049.4375</c:v>
                </c:pt>
                <c:pt idx="1697">
                  <c:v>45049.447916666664</c:v>
                </c:pt>
                <c:pt idx="1698">
                  <c:v>45049.458333333336</c:v>
                </c:pt>
                <c:pt idx="1699">
                  <c:v>45049.46875</c:v>
                </c:pt>
                <c:pt idx="1700">
                  <c:v>45049.479166666664</c:v>
                </c:pt>
                <c:pt idx="1701">
                  <c:v>45049.489583333336</c:v>
                </c:pt>
                <c:pt idx="1702">
                  <c:v>45049.5</c:v>
                </c:pt>
                <c:pt idx="1703">
                  <c:v>45049.510416666664</c:v>
                </c:pt>
                <c:pt idx="1704">
                  <c:v>45049.520833333336</c:v>
                </c:pt>
                <c:pt idx="1705">
                  <c:v>45049.53125</c:v>
                </c:pt>
                <c:pt idx="1706">
                  <c:v>45049.541666666664</c:v>
                </c:pt>
                <c:pt idx="1707">
                  <c:v>45049.552083333336</c:v>
                </c:pt>
                <c:pt idx="1708">
                  <c:v>45049.5625</c:v>
                </c:pt>
                <c:pt idx="1709">
                  <c:v>45049.572916666664</c:v>
                </c:pt>
                <c:pt idx="1710">
                  <c:v>45049.583333333336</c:v>
                </c:pt>
                <c:pt idx="1711">
                  <c:v>45049.59375</c:v>
                </c:pt>
                <c:pt idx="1712">
                  <c:v>45049.604166666664</c:v>
                </c:pt>
                <c:pt idx="1713">
                  <c:v>45049.614583333336</c:v>
                </c:pt>
                <c:pt idx="1714">
                  <c:v>45049.625</c:v>
                </c:pt>
                <c:pt idx="1715">
                  <c:v>45049.635416666664</c:v>
                </c:pt>
                <c:pt idx="1716">
                  <c:v>45049.645833333336</c:v>
                </c:pt>
                <c:pt idx="1717">
                  <c:v>45049.65625</c:v>
                </c:pt>
                <c:pt idx="1718">
                  <c:v>45049.666666666664</c:v>
                </c:pt>
                <c:pt idx="1719">
                  <c:v>45049.677083333336</c:v>
                </c:pt>
                <c:pt idx="1720">
                  <c:v>45049.6875</c:v>
                </c:pt>
                <c:pt idx="1721">
                  <c:v>45049.697916666664</c:v>
                </c:pt>
                <c:pt idx="1722">
                  <c:v>45049.708333333336</c:v>
                </c:pt>
                <c:pt idx="1723">
                  <c:v>45049.71875</c:v>
                </c:pt>
                <c:pt idx="1724">
                  <c:v>45049.729166666664</c:v>
                </c:pt>
                <c:pt idx="1725">
                  <c:v>45049.739583333336</c:v>
                </c:pt>
                <c:pt idx="1726">
                  <c:v>45049.75</c:v>
                </c:pt>
                <c:pt idx="1727">
                  <c:v>45049.760416666664</c:v>
                </c:pt>
                <c:pt idx="1728">
                  <c:v>45049.770833333336</c:v>
                </c:pt>
                <c:pt idx="1729">
                  <c:v>45049.78125</c:v>
                </c:pt>
                <c:pt idx="1730">
                  <c:v>45049.791666666664</c:v>
                </c:pt>
                <c:pt idx="1731">
                  <c:v>45049.802083333336</c:v>
                </c:pt>
                <c:pt idx="1732">
                  <c:v>45049.8125</c:v>
                </c:pt>
                <c:pt idx="1733">
                  <c:v>45049.822916666664</c:v>
                </c:pt>
                <c:pt idx="1734">
                  <c:v>45049.833333333336</c:v>
                </c:pt>
                <c:pt idx="1735">
                  <c:v>45049.84375</c:v>
                </c:pt>
                <c:pt idx="1736">
                  <c:v>45049.854166666664</c:v>
                </c:pt>
                <c:pt idx="1737">
                  <c:v>45049.864583333336</c:v>
                </c:pt>
                <c:pt idx="1738">
                  <c:v>45049.875</c:v>
                </c:pt>
                <c:pt idx="1739">
                  <c:v>45049.885416666664</c:v>
                </c:pt>
                <c:pt idx="1740">
                  <c:v>45049.895833333336</c:v>
                </c:pt>
                <c:pt idx="1741">
                  <c:v>45049.90625</c:v>
                </c:pt>
                <c:pt idx="1742">
                  <c:v>45049.916666666664</c:v>
                </c:pt>
                <c:pt idx="1743">
                  <c:v>45049.927083333336</c:v>
                </c:pt>
                <c:pt idx="1744">
                  <c:v>45049.9375</c:v>
                </c:pt>
                <c:pt idx="1745">
                  <c:v>45049.947916666664</c:v>
                </c:pt>
                <c:pt idx="1746">
                  <c:v>45049.958333333336</c:v>
                </c:pt>
                <c:pt idx="1747">
                  <c:v>45049.96875</c:v>
                </c:pt>
                <c:pt idx="1748">
                  <c:v>45049.979166666664</c:v>
                </c:pt>
                <c:pt idx="1749">
                  <c:v>45049.989583333336</c:v>
                </c:pt>
                <c:pt idx="1750">
                  <c:v>45050</c:v>
                </c:pt>
                <c:pt idx="1751">
                  <c:v>45050.010416666664</c:v>
                </c:pt>
                <c:pt idx="1752">
                  <c:v>45050.020833333336</c:v>
                </c:pt>
                <c:pt idx="1753">
                  <c:v>45050.03125</c:v>
                </c:pt>
                <c:pt idx="1754">
                  <c:v>45050.041666666664</c:v>
                </c:pt>
                <c:pt idx="1755">
                  <c:v>45050.052083333336</c:v>
                </c:pt>
                <c:pt idx="1756">
                  <c:v>45050.0625</c:v>
                </c:pt>
                <c:pt idx="1757">
                  <c:v>45050.072916666664</c:v>
                </c:pt>
                <c:pt idx="1758">
                  <c:v>45050.083333333336</c:v>
                </c:pt>
                <c:pt idx="1759">
                  <c:v>45050.09375</c:v>
                </c:pt>
                <c:pt idx="1760">
                  <c:v>45050.104166666664</c:v>
                </c:pt>
                <c:pt idx="1761">
                  <c:v>45050.114583333336</c:v>
                </c:pt>
                <c:pt idx="1762">
                  <c:v>45050.125</c:v>
                </c:pt>
                <c:pt idx="1763">
                  <c:v>45050.135416666664</c:v>
                </c:pt>
                <c:pt idx="1764">
                  <c:v>45050.145833333336</c:v>
                </c:pt>
                <c:pt idx="1765">
                  <c:v>45050.15625</c:v>
                </c:pt>
                <c:pt idx="1766">
                  <c:v>45050.166666666664</c:v>
                </c:pt>
                <c:pt idx="1767">
                  <c:v>45050.177083333336</c:v>
                </c:pt>
                <c:pt idx="1768">
                  <c:v>45050.1875</c:v>
                </c:pt>
                <c:pt idx="1769">
                  <c:v>45050.197916666664</c:v>
                </c:pt>
                <c:pt idx="1770">
                  <c:v>45050.208333333336</c:v>
                </c:pt>
                <c:pt idx="1771">
                  <c:v>45050.21875</c:v>
                </c:pt>
                <c:pt idx="1772">
                  <c:v>45050.229166666664</c:v>
                </c:pt>
                <c:pt idx="1773">
                  <c:v>45050.239583333336</c:v>
                </c:pt>
                <c:pt idx="1774">
                  <c:v>45050.25</c:v>
                </c:pt>
                <c:pt idx="1775">
                  <c:v>45050.260416666664</c:v>
                </c:pt>
                <c:pt idx="1776">
                  <c:v>45050.270833333336</c:v>
                </c:pt>
                <c:pt idx="1777">
                  <c:v>45050.28125</c:v>
                </c:pt>
                <c:pt idx="1778">
                  <c:v>45050.291666666664</c:v>
                </c:pt>
                <c:pt idx="1779">
                  <c:v>45050.302083333336</c:v>
                </c:pt>
                <c:pt idx="1780">
                  <c:v>45050.3125</c:v>
                </c:pt>
                <c:pt idx="1781">
                  <c:v>45050.322916666664</c:v>
                </c:pt>
                <c:pt idx="1782">
                  <c:v>45050.333333333336</c:v>
                </c:pt>
                <c:pt idx="1783">
                  <c:v>45050.34375</c:v>
                </c:pt>
                <c:pt idx="1784">
                  <c:v>45050.354166666664</c:v>
                </c:pt>
                <c:pt idx="1785">
                  <c:v>45050.364583333336</c:v>
                </c:pt>
                <c:pt idx="1786">
                  <c:v>45050.375</c:v>
                </c:pt>
                <c:pt idx="1787">
                  <c:v>45050.385416666664</c:v>
                </c:pt>
                <c:pt idx="1788">
                  <c:v>45050.395833333336</c:v>
                </c:pt>
                <c:pt idx="1789">
                  <c:v>45050.40625</c:v>
                </c:pt>
                <c:pt idx="1790">
                  <c:v>45050.416666666664</c:v>
                </c:pt>
                <c:pt idx="1791">
                  <c:v>45050.427083333336</c:v>
                </c:pt>
                <c:pt idx="1792">
                  <c:v>45050.4375</c:v>
                </c:pt>
                <c:pt idx="1793">
                  <c:v>45050.447916666664</c:v>
                </c:pt>
                <c:pt idx="1794">
                  <c:v>45050.458333333336</c:v>
                </c:pt>
                <c:pt idx="1795">
                  <c:v>45050.46875</c:v>
                </c:pt>
                <c:pt idx="1796">
                  <c:v>45050.479166666664</c:v>
                </c:pt>
                <c:pt idx="1797">
                  <c:v>45050.489583333336</c:v>
                </c:pt>
                <c:pt idx="1798">
                  <c:v>45050.5</c:v>
                </c:pt>
                <c:pt idx="1799">
                  <c:v>45050.510416666664</c:v>
                </c:pt>
                <c:pt idx="1800">
                  <c:v>45050.520833333336</c:v>
                </c:pt>
                <c:pt idx="1801">
                  <c:v>45050.53125</c:v>
                </c:pt>
                <c:pt idx="1802">
                  <c:v>45050.541666666664</c:v>
                </c:pt>
                <c:pt idx="1803">
                  <c:v>45050.552083333336</c:v>
                </c:pt>
                <c:pt idx="1804">
                  <c:v>45050.5625</c:v>
                </c:pt>
                <c:pt idx="1805">
                  <c:v>45050.572916666664</c:v>
                </c:pt>
                <c:pt idx="1806">
                  <c:v>45050.583333333336</c:v>
                </c:pt>
                <c:pt idx="1807">
                  <c:v>45050.59375</c:v>
                </c:pt>
                <c:pt idx="1808">
                  <c:v>45050.604166666664</c:v>
                </c:pt>
                <c:pt idx="1809">
                  <c:v>45050.614583333336</c:v>
                </c:pt>
                <c:pt idx="1810">
                  <c:v>45050.625</c:v>
                </c:pt>
                <c:pt idx="1811">
                  <c:v>45050.635416666664</c:v>
                </c:pt>
                <c:pt idx="1812">
                  <c:v>45050.645833333336</c:v>
                </c:pt>
                <c:pt idx="1813">
                  <c:v>45050.65625</c:v>
                </c:pt>
                <c:pt idx="1814">
                  <c:v>45050.666666666664</c:v>
                </c:pt>
                <c:pt idx="1815">
                  <c:v>45050.677083333336</c:v>
                </c:pt>
                <c:pt idx="1816">
                  <c:v>45050.6875</c:v>
                </c:pt>
                <c:pt idx="1817">
                  <c:v>45050.697916666664</c:v>
                </c:pt>
                <c:pt idx="1818">
                  <c:v>45050.708333333336</c:v>
                </c:pt>
                <c:pt idx="1819">
                  <c:v>45050.71875</c:v>
                </c:pt>
                <c:pt idx="1820">
                  <c:v>45050.729166666664</c:v>
                </c:pt>
                <c:pt idx="1821">
                  <c:v>45050.739583333336</c:v>
                </c:pt>
                <c:pt idx="1822">
                  <c:v>45050.75</c:v>
                </c:pt>
                <c:pt idx="1823">
                  <c:v>45050.760416666664</c:v>
                </c:pt>
                <c:pt idx="1824">
                  <c:v>45050.770833333336</c:v>
                </c:pt>
                <c:pt idx="1825">
                  <c:v>45050.78125</c:v>
                </c:pt>
                <c:pt idx="1826">
                  <c:v>45050.791666666664</c:v>
                </c:pt>
                <c:pt idx="1827">
                  <c:v>45050.802083333336</c:v>
                </c:pt>
                <c:pt idx="1828">
                  <c:v>45050.8125</c:v>
                </c:pt>
                <c:pt idx="1829">
                  <c:v>45050.822916666664</c:v>
                </c:pt>
                <c:pt idx="1830">
                  <c:v>45050.833333333336</c:v>
                </c:pt>
                <c:pt idx="1831">
                  <c:v>45050.84375</c:v>
                </c:pt>
                <c:pt idx="1832">
                  <c:v>45050.854166666664</c:v>
                </c:pt>
                <c:pt idx="1833">
                  <c:v>45050.864583333336</c:v>
                </c:pt>
                <c:pt idx="1834">
                  <c:v>45050.875</c:v>
                </c:pt>
                <c:pt idx="1835">
                  <c:v>45050.885416666664</c:v>
                </c:pt>
                <c:pt idx="1836">
                  <c:v>45050.895833333336</c:v>
                </c:pt>
                <c:pt idx="1837">
                  <c:v>45050.90625</c:v>
                </c:pt>
                <c:pt idx="1838">
                  <c:v>45050.916666666664</c:v>
                </c:pt>
                <c:pt idx="1839">
                  <c:v>45050.927083333336</c:v>
                </c:pt>
                <c:pt idx="1840">
                  <c:v>45050.9375</c:v>
                </c:pt>
                <c:pt idx="1841">
                  <c:v>45050.947916666664</c:v>
                </c:pt>
                <c:pt idx="1842">
                  <c:v>45050.958333333336</c:v>
                </c:pt>
                <c:pt idx="1843">
                  <c:v>45050.96875</c:v>
                </c:pt>
                <c:pt idx="1844">
                  <c:v>45050.979166666664</c:v>
                </c:pt>
                <c:pt idx="1845">
                  <c:v>45050.989583333336</c:v>
                </c:pt>
                <c:pt idx="1846">
                  <c:v>45051</c:v>
                </c:pt>
                <c:pt idx="1847">
                  <c:v>45051.010416666664</c:v>
                </c:pt>
                <c:pt idx="1848">
                  <c:v>45051.020833333336</c:v>
                </c:pt>
                <c:pt idx="1849">
                  <c:v>45051.03125</c:v>
                </c:pt>
                <c:pt idx="1850">
                  <c:v>45051.041666666664</c:v>
                </c:pt>
                <c:pt idx="1851">
                  <c:v>45051.052083333336</c:v>
                </c:pt>
                <c:pt idx="1852">
                  <c:v>45051.0625</c:v>
                </c:pt>
                <c:pt idx="1853">
                  <c:v>45051.072916666664</c:v>
                </c:pt>
                <c:pt idx="1854">
                  <c:v>45051.083333333336</c:v>
                </c:pt>
                <c:pt idx="1855">
                  <c:v>45051.09375</c:v>
                </c:pt>
                <c:pt idx="1856">
                  <c:v>45051.104166666664</c:v>
                </c:pt>
                <c:pt idx="1857">
                  <c:v>45051.114583333336</c:v>
                </c:pt>
                <c:pt idx="1858">
                  <c:v>45051.125</c:v>
                </c:pt>
                <c:pt idx="1859">
                  <c:v>45051.135416666664</c:v>
                </c:pt>
                <c:pt idx="1860">
                  <c:v>45051.145833333336</c:v>
                </c:pt>
                <c:pt idx="1861">
                  <c:v>45051.15625</c:v>
                </c:pt>
                <c:pt idx="1862">
                  <c:v>45051.166666666664</c:v>
                </c:pt>
                <c:pt idx="1863">
                  <c:v>45051.177083333336</c:v>
                </c:pt>
                <c:pt idx="1864">
                  <c:v>45051.1875</c:v>
                </c:pt>
                <c:pt idx="1865">
                  <c:v>45051.197916666664</c:v>
                </c:pt>
                <c:pt idx="1866">
                  <c:v>45051.208333333336</c:v>
                </c:pt>
                <c:pt idx="1867">
                  <c:v>45051.21875</c:v>
                </c:pt>
                <c:pt idx="1868">
                  <c:v>45051.229166666664</c:v>
                </c:pt>
                <c:pt idx="1869">
                  <c:v>45051.239583333336</c:v>
                </c:pt>
                <c:pt idx="1870">
                  <c:v>45051.25</c:v>
                </c:pt>
                <c:pt idx="1871">
                  <c:v>45051.260416666664</c:v>
                </c:pt>
                <c:pt idx="1872">
                  <c:v>45051.270833333336</c:v>
                </c:pt>
                <c:pt idx="1873">
                  <c:v>45051.28125</c:v>
                </c:pt>
                <c:pt idx="1874">
                  <c:v>45051.291666666664</c:v>
                </c:pt>
                <c:pt idx="1875">
                  <c:v>45051.302083333336</c:v>
                </c:pt>
                <c:pt idx="1876">
                  <c:v>45051.3125</c:v>
                </c:pt>
                <c:pt idx="1877">
                  <c:v>45051.322916666664</c:v>
                </c:pt>
                <c:pt idx="1878">
                  <c:v>45051.333333333336</c:v>
                </c:pt>
                <c:pt idx="1879">
                  <c:v>45051.34375</c:v>
                </c:pt>
                <c:pt idx="1880">
                  <c:v>45051.354166666664</c:v>
                </c:pt>
                <c:pt idx="1881">
                  <c:v>45051.364583333336</c:v>
                </c:pt>
                <c:pt idx="1882">
                  <c:v>45051.375</c:v>
                </c:pt>
                <c:pt idx="1883">
                  <c:v>45051.385416666664</c:v>
                </c:pt>
                <c:pt idx="1884">
                  <c:v>45051.395833333336</c:v>
                </c:pt>
                <c:pt idx="1885">
                  <c:v>45051.40625</c:v>
                </c:pt>
                <c:pt idx="1886">
                  <c:v>45051.416666666664</c:v>
                </c:pt>
                <c:pt idx="1887">
                  <c:v>45051.427083333336</c:v>
                </c:pt>
                <c:pt idx="1888">
                  <c:v>45051.4375</c:v>
                </c:pt>
                <c:pt idx="1889">
                  <c:v>45051.447916666664</c:v>
                </c:pt>
                <c:pt idx="1890">
                  <c:v>45051.458333333336</c:v>
                </c:pt>
                <c:pt idx="1891">
                  <c:v>45051.46875</c:v>
                </c:pt>
                <c:pt idx="1892">
                  <c:v>45051.479166666664</c:v>
                </c:pt>
                <c:pt idx="1893">
                  <c:v>45051.489583333336</c:v>
                </c:pt>
                <c:pt idx="1894">
                  <c:v>45051.5</c:v>
                </c:pt>
                <c:pt idx="1895">
                  <c:v>45051.510416666664</c:v>
                </c:pt>
                <c:pt idx="1896">
                  <c:v>45051.520833333336</c:v>
                </c:pt>
                <c:pt idx="1897">
                  <c:v>45051.53125</c:v>
                </c:pt>
                <c:pt idx="1898">
                  <c:v>45051.541666666664</c:v>
                </c:pt>
                <c:pt idx="1899">
                  <c:v>45051.552083333336</c:v>
                </c:pt>
                <c:pt idx="1900">
                  <c:v>45051.5625</c:v>
                </c:pt>
                <c:pt idx="1901">
                  <c:v>45051.572916666664</c:v>
                </c:pt>
                <c:pt idx="1902">
                  <c:v>45051.583333333336</c:v>
                </c:pt>
                <c:pt idx="1903">
                  <c:v>45051.59375</c:v>
                </c:pt>
                <c:pt idx="1904">
                  <c:v>45051.604166666664</c:v>
                </c:pt>
                <c:pt idx="1905">
                  <c:v>45051.614583333336</c:v>
                </c:pt>
                <c:pt idx="1906">
                  <c:v>45051.625</c:v>
                </c:pt>
                <c:pt idx="1907">
                  <c:v>45051.635416666664</c:v>
                </c:pt>
                <c:pt idx="1908">
                  <c:v>45051.645833333336</c:v>
                </c:pt>
                <c:pt idx="1909">
                  <c:v>45051.65625</c:v>
                </c:pt>
                <c:pt idx="1910">
                  <c:v>45051.666666666664</c:v>
                </c:pt>
                <c:pt idx="1911">
                  <c:v>45051.677083333336</c:v>
                </c:pt>
                <c:pt idx="1912">
                  <c:v>45051.6875</c:v>
                </c:pt>
                <c:pt idx="1913">
                  <c:v>45051.697916666664</c:v>
                </c:pt>
                <c:pt idx="1914">
                  <c:v>45051.708333333336</c:v>
                </c:pt>
                <c:pt idx="1915">
                  <c:v>45051.71875</c:v>
                </c:pt>
                <c:pt idx="1916">
                  <c:v>45051.729166666664</c:v>
                </c:pt>
              </c:numCache>
            </c:numRef>
          </c:xVal>
          <c:yVal>
            <c:numRef>
              <c:f>storm1_results!$F$32:$F$1955</c:f>
              <c:numCache>
                <c:formatCode>General</c:formatCode>
                <c:ptCount val="1924"/>
                <c:pt idx="0">
                  <c:v>2.4756534466658698E-4</c:v>
                </c:pt>
                <c:pt idx="1">
                  <c:v>2.7553413595676703E-4</c:v>
                </c:pt>
                <c:pt idx="2">
                  <c:v>2.75822938806945E-4</c:v>
                </c:pt>
                <c:pt idx="3">
                  <c:v>2.8189902977817998E-4</c:v>
                </c:pt>
                <c:pt idx="4">
                  <c:v>2.6181378216771402E-4</c:v>
                </c:pt>
                <c:pt idx="5">
                  <c:v>3.1194053796097798E-4</c:v>
                </c:pt>
                <c:pt idx="6">
                  <c:v>2.88260441327463E-4</c:v>
                </c:pt>
                <c:pt idx="7">
                  <c:v>2.9040047949355598E-4</c:v>
                </c:pt>
                <c:pt idx="8">
                  <c:v>2.7993822338924902E-4</c:v>
                </c:pt>
                <c:pt idx="9">
                  <c:v>3.03648173420727E-4</c:v>
                </c:pt>
                <c:pt idx="10">
                  <c:v>2.8228077086648299E-4</c:v>
                </c:pt>
                <c:pt idx="11">
                  <c:v>3.2199891893494402E-4</c:v>
                </c:pt>
                <c:pt idx="12">
                  <c:v>2.8810450639111802E-4</c:v>
                </c:pt>
                <c:pt idx="13">
                  <c:v>2.78293574773587E-4</c:v>
                </c:pt>
                <c:pt idx="14">
                  <c:v>3.1699475981843302E-4</c:v>
                </c:pt>
                <c:pt idx="15">
                  <c:v>2.8629564684676397E-4</c:v>
                </c:pt>
                <c:pt idx="16">
                  <c:v>5.1612602366325701E-4</c:v>
                </c:pt>
                <c:pt idx="17">
                  <c:v>5.6268500692776397E-4</c:v>
                </c:pt>
                <c:pt idx="18">
                  <c:v>5.6940311125638703E-4</c:v>
                </c:pt>
                <c:pt idx="19">
                  <c:v>4.1323940455631502E-4</c:v>
                </c:pt>
                <c:pt idx="20">
                  <c:v>2.9015368308012201E-4</c:v>
                </c:pt>
                <c:pt idx="21">
                  <c:v>2.6431569271834101E-4</c:v>
                </c:pt>
                <c:pt idx="22">
                  <c:v>2.5468251229039798E-4</c:v>
                </c:pt>
                <c:pt idx="23">
                  <c:v>2.5724393195455502E-4</c:v>
                </c:pt>
                <c:pt idx="24">
                  <c:v>2.5359504968047698E-4</c:v>
                </c:pt>
                <c:pt idx="25">
                  <c:v>2.4652404243180002E-4</c:v>
                </c:pt>
                <c:pt idx="26">
                  <c:v>2.8867663777125299E-4</c:v>
                </c:pt>
                <c:pt idx="27">
                  <c:v>2.3757560192993199E-4</c:v>
                </c:pt>
                <c:pt idx="28">
                  <c:v>2.41352296706683E-4</c:v>
                </c:pt>
                <c:pt idx="29">
                  <c:v>2.5497534899188103E-4</c:v>
                </c:pt>
                <c:pt idx="30">
                  <c:v>2.5680753728144802E-4</c:v>
                </c:pt>
                <c:pt idx="31">
                  <c:v>2.5364376825553299E-4</c:v>
                </c:pt>
                <c:pt idx="32">
                  <c:v>2.4525892965030502E-4</c:v>
                </c:pt>
                <c:pt idx="33">
                  <c:v>2.56603204236453E-4</c:v>
                </c:pt>
                <c:pt idx="34">
                  <c:v>2.4606102440149298E-4</c:v>
                </c:pt>
                <c:pt idx="35">
                  <c:v>2.4966916286031199E-4</c:v>
                </c:pt>
                <c:pt idx="36">
                  <c:v>3.2715213631911299E-4</c:v>
                </c:pt>
                <c:pt idx="37">
                  <c:v>2.4005536712811901E-4</c:v>
                </c:pt>
                <c:pt idx="38">
                  <c:v>2.7098873530396599E-4</c:v>
                </c:pt>
                <c:pt idx="39">
                  <c:v>2.63308699173459E-4</c:v>
                </c:pt>
                <c:pt idx="40">
                  <c:v>2.6676804502088602E-4</c:v>
                </c:pt>
                <c:pt idx="41">
                  <c:v>2.5015681254384999E-4</c:v>
                </c:pt>
                <c:pt idx="42">
                  <c:v>2.4743179843939099E-4</c:v>
                </c:pt>
                <c:pt idx="43">
                  <c:v>2.9509830684989102E-4</c:v>
                </c:pt>
                <c:pt idx="44">
                  <c:v>2.4466674954318299E-4</c:v>
                </c:pt>
                <c:pt idx="45">
                  <c:v>2.6068380932672602E-4</c:v>
                </c:pt>
                <c:pt idx="46">
                  <c:v>3.0314626627269602E-4</c:v>
                </c:pt>
                <c:pt idx="47">
                  <c:v>2.7516946226418903E-4</c:v>
                </c:pt>
                <c:pt idx="48">
                  <c:v>2.83022221493643E-4</c:v>
                </c:pt>
                <c:pt idx="49">
                  <c:v>2.3994119554952199E-4</c:v>
                </c:pt>
                <c:pt idx="50">
                  <c:v>2.5653905115257102E-4</c:v>
                </c:pt>
                <c:pt idx="51">
                  <c:v>2.7787774371499399E-4</c:v>
                </c:pt>
                <c:pt idx="52">
                  <c:v>2.6477426743075003E-4</c:v>
                </c:pt>
                <c:pt idx="53">
                  <c:v>2.37621427016606E-4</c:v>
                </c:pt>
                <c:pt idx="54">
                  <c:v>2.39333631500474E-4</c:v>
                </c:pt>
                <c:pt idx="55">
                  <c:v>2.3706377245574499E-4</c:v>
                </c:pt>
                <c:pt idx="56">
                  <c:v>2.4182501703290499E-4</c:v>
                </c:pt>
                <c:pt idx="57">
                  <c:v>2.8659830080236402E-4</c:v>
                </c:pt>
                <c:pt idx="58">
                  <c:v>2.58468993572362E-4</c:v>
                </c:pt>
                <c:pt idx="59">
                  <c:v>2.26500150222753E-4</c:v>
                </c:pt>
                <c:pt idx="60">
                  <c:v>2.5338582862686402E-4</c:v>
                </c:pt>
                <c:pt idx="61">
                  <c:v>2.4070414875207601E-4</c:v>
                </c:pt>
                <c:pt idx="62">
                  <c:v>2.78139380353095E-4</c:v>
                </c:pt>
                <c:pt idx="63">
                  <c:v>2.58118689171519E-4</c:v>
                </c:pt>
                <c:pt idx="64">
                  <c:v>2.2530174603175901E-4</c:v>
                </c:pt>
                <c:pt idx="65">
                  <c:v>2.40092297752246E-4</c:v>
                </c:pt>
                <c:pt idx="66">
                  <c:v>2.6749021053385598E-4</c:v>
                </c:pt>
                <c:pt idx="67">
                  <c:v>2.3340372383009501E-4</c:v>
                </c:pt>
                <c:pt idx="68">
                  <c:v>2.24602609977725E-4</c:v>
                </c:pt>
                <c:pt idx="69">
                  <c:v>2.1180328960431001E-4</c:v>
                </c:pt>
                <c:pt idx="70">
                  <c:v>2.2553751826697E-4</c:v>
                </c:pt>
                <c:pt idx="71">
                  <c:v>2.22903560432194E-4</c:v>
                </c:pt>
                <c:pt idx="72">
                  <c:v>2.2361454176414599E-4</c:v>
                </c:pt>
                <c:pt idx="73">
                  <c:v>2.37823653286669E-4</c:v>
                </c:pt>
                <c:pt idx="74">
                  <c:v>2.3179883597524201E-4</c:v>
                </c:pt>
                <c:pt idx="75">
                  <c:v>2.5480559189448702E-4</c:v>
                </c:pt>
                <c:pt idx="76">
                  <c:v>2.3068246965797301E-4</c:v>
                </c:pt>
                <c:pt idx="77">
                  <c:v>2.4024010646372601E-4</c:v>
                </c:pt>
                <c:pt idx="78">
                  <c:v>2.3486658018044299E-4</c:v>
                </c:pt>
                <c:pt idx="79">
                  <c:v>2.6446329947326698E-4</c:v>
                </c:pt>
                <c:pt idx="80">
                  <c:v>2.38120022249984E-4</c:v>
                </c:pt>
                <c:pt idx="81">
                  <c:v>2.4431333899362502E-4</c:v>
                </c:pt>
                <c:pt idx="82">
                  <c:v>2.4962501156180599E-4</c:v>
                </c:pt>
                <c:pt idx="83">
                  <c:v>2.64042665206491E-4</c:v>
                </c:pt>
                <c:pt idx="84">
                  <c:v>2.4765529624865202E-4</c:v>
                </c:pt>
                <c:pt idx="85">
                  <c:v>2.3243232321034599E-4</c:v>
                </c:pt>
                <c:pt idx="86">
                  <c:v>2.37628048511509E-4</c:v>
                </c:pt>
                <c:pt idx="87">
                  <c:v>2.6811080580345798E-4</c:v>
                </c:pt>
                <c:pt idx="88">
                  <c:v>2.35187592403092E-4</c:v>
                </c:pt>
                <c:pt idx="89">
                  <c:v>2.40418144194317E-4</c:v>
                </c:pt>
                <c:pt idx="90">
                  <c:v>2.3741536910471301E-4</c:v>
                </c:pt>
                <c:pt idx="91">
                  <c:v>2.6553005749771198E-4</c:v>
                </c:pt>
                <c:pt idx="92">
                  <c:v>2.2371837988106199E-4</c:v>
                </c:pt>
                <c:pt idx="93">
                  <c:v>2.3828828877590601E-4</c:v>
                </c:pt>
                <c:pt idx="94">
                  <c:v>1.73012130844836E-3</c:v>
                </c:pt>
                <c:pt idx="95">
                  <c:v>2.4556748392078401E-4</c:v>
                </c:pt>
                <c:pt idx="96">
                  <c:v>2.3330820105897502E-3</c:v>
                </c:pt>
                <c:pt idx="97">
                  <c:v>1.9630632834437998E-3</c:v>
                </c:pt>
                <c:pt idx="98">
                  <c:v>2.04519818048296E-3</c:v>
                </c:pt>
                <c:pt idx="99">
                  <c:v>2.0863524493538901E-3</c:v>
                </c:pt>
                <c:pt idx="100">
                  <c:v>2.1293191058223602E-3</c:v>
                </c:pt>
                <c:pt idx="101">
                  <c:v>2.1829506493266501E-3</c:v>
                </c:pt>
                <c:pt idx="102">
                  <c:v>2.0840124595333598E-3</c:v>
                </c:pt>
                <c:pt idx="103">
                  <c:v>2.20923345640684E-3</c:v>
                </c:pt>
                <c:pt idx="104">
                  <c:v>2.2271889831024499E-3</c:v>
                </c:pt>
                <c:pt idx="105">
                  <c:v>2.1093145107170001E-3</c:v>
                </c:pt>
                <c:pt idx="106">
                  <c:v>2.1801286705490602E-3</c:v>
                </c:pt>
                <c:pt idx="107">
                  <c:v>2.2428184592421601E-3</c:v>
                </c:pt>
                <c:pt idx="108">
                  <c:v>1.9083530619473899E-3</c:v>
                </c:pt>
                <c:pt idx="109">
                  <c:v>2.0447326605156999E-3</c:v>
                </c:pt>
                <c:pt idx="110">
                  <c:v>2.0319184417046401E-3</c:v>
                </c:pt>
                <c:pt idx="111">
                  <c:v>2.0484783302306101E-3</c:v>
                </c:pt>
                <c:pt idx="112">
                  <c:v>2.5107766211143398E-3</c:v>
                </c:pt>
                <c:pt idx="113">
                  <c:v>1.9584620398656501E-3</c:v>
                </c:pt>
                <c:pt idx="114">
                  <c:v>2.0014048191171201E-3</c:v>
                </c:pt>
                <c:pt idx="115">
                  <c:v>1.9995266596206499E-3</c:v>
                </c:pt>
                <c:pt idx="116">
                  <c:v>1.9963913211336801E-3</c:v>
                </c:pt>
                <c:pt idx="117">
                  <c:v>1.9853724926588699E-3</c:v>
                </c:pt>
                <c:pt idx="118">
                  <c:v>2.12211314262194E-3</c:v>
                </c:pt>
                <c:pt idx="119">
                  <c:v>2.1047415897383799E-3</c:v>
                </c:pt>
                <c:pt idx="120">
                  <c:v>2.0514434088549499E-3</c:v>
                </c:pt>
                <c:pt idx="121">
                  <c:v>2.0517438927817998E-3</c:v>
                </c:pt>
                <c:pt idx="122">
                  <c:v>1.9942963073588298E-3</c:v>
                </c:pt>
                <c:pt idx="123">
                  <c:v>1.95288296628592E-3</c:v>
                </c:pt>
                <c:pt idx="124">
                  <c:v>2.0453942669961E-3</c:v>
                </c:pt>
                <c:pt idx="125">
                  <c:v>2.0256706073333301E-3</c:v>
                </c:pt>
                <c:pt idx="126">
                  <c:v>2.1741638119863798E-3</c:v>
                </c:pt>
                <c:pt idx="127">
                  <c:v>1.91716014300167E-3</c:v>
                </c:pt>
                <c:pt idx="128">
                  <c:v>1.9766311807787301E-3</c:v>
                </c:pt>
                <c:pt idx="129">
                  <c:v>2.0989661631214298E-3</c:v>
                </c:pt>
                <c:pt idx="130">
                  <c:v>2.0073879071418098E-3</c:v>
                </c:pt>
                <c:pt idx="131">
                  <c:v>1.8514072546893499E-3</c:v>
                </c:pt>
                <c:pt idx="132">
                  <c:v>2.08568636461803E-3</c:v>
                </c:pt>
                <c:pt idx="133">
                  <c:v>1.8300652558849401E-3</c:v>
                </c:pt>
                <c:pt idx="134">
                  <c:v>1.9649990688222498E-3</c:v>
                </c:pt>
                <c:pt idx="135">
                  <c:v>1.7039789743727499E-3</c:v>
                </c:pt>
                <c:pt idx="136">
                  <c:v>1.91704288766672E-3</c:v>
                </c:pt>
                <c:pt idx="137">
                  <c:v>1.8897454354639799E-3</c:v>
                </c:pt>
                <c:pt idx="138">
                  <c:v>1.9196005309927999E-3</c:v>
                </c:pt>
                <c:pt idx="139">
                  <c:v>1.89935424175848E-3</c:v>
                </c:pt>
                <c:pt idx="140">
                  <c:v>1.8739258007398299E-3</c:v>
                </c:pt>
                <c:pt idx="141">
                  <c:v>1.9697653202578802E-3</c:v>
                </c:pt>
                <c:pt idx="142">
                  <c:v>1.74630681722367E-3</c:v>
                </c:pt>
                <c:pt idx="143">
                  <c:v>1.87894689704046E-3</c:v>
                </c:pt>
                <c:pt idx="144">
                  <c:v>1.9745395895671199E-3</c:v>
                </c:pt>
                <c:pt idx="145">
                  <c:v>1.94158908157632E-3</c:v>
                </c:pt>
                <c:pt idx="146">
                  <c:v>2.07893638409213E-3</c:v>
                </c:pt>
                <c:pt idx="147">
                  <c:v>2.2593540793813698E-3</c:v>
                </c:pt>
                <c:pt idx="148">
                  <c:v>1.9785745291573901E-3</c:v>
                </c:pt>
                <c:pt idx="149">
                  <c:v>1.8107001670248199E-3</c:v>
                </c:pt>
                <c:pt idx="150">
                  <c:v>1.78598962021586E-3</c:v>
                </c:pt>
                <c:pt idx="151">
                  <c:v>1.9529766392169E-3</c:v>
                </c:pt>
                <c:pt idx="152">
                  <c:v>1.8999593800057501E-3</c:v>
                </c:pt>
                <c:pt idx="153">
                  <c:v>1.80346399631135E-3</c:v>
                </c:pt>
                <c:pt idx="154">
                  <c:v>1.7381701234286001E-3</c:v>
                </c:pt>
                <c:pt idx="155">
                  <c:v>1.88204179692033E-3</c:v>
                </c:pt>
                <c:pt idx="156">
                  <c:v>1.9499186052420799E-3</c:v>
                </c:pt>
                <c:pt idx="157">
                  <c:v>1.9572638702819501E-3</c:v>
                </c:pt>
                <c:pt idx="158">
                  <c:v>1.9206408435675599E-3</c:v>
                </c:pt>
                <c:pt idx="159">
                  <c:v>1.8750961701034499E-3</c:v>
                </c:pt>
                <c:pt idx="160">
                  <c:v>1.9192801530666099E-3</c:v>
                </c:pt>
                <c:pt idx="161">
                  <c:v>1.94850256260494E-3</c:v>
                </c:pt>
                <c:pt idx="162">
                  <c:v>1.8202474480973601E-3</c:v>
                </c:pt>
                <c:pt idx="163">
                  <c:v>1.90496546093638E-3</c:v>
                </c:pt>
                <c:pt idx="164">
                  <c:v>1.8618467097267599E-3</c:v>
                </c:pt>
                <c:pt idx="165">
                  <c:v>2.1020412682516299E-3</c:v>
                </c:pt>
                <c:pt idx="166">
                  <c:v>1.8961804537321299E-3</c:v>
                </c:pt>
                <c:pt idx="167">
                  <c:v>1.8115421353160201E-3</c:v>
                </c:pt>
                <c:pt idx="168">
                  <c:v>1.8327184438817E-3</c:v>
                </c:pt>
                <c:pt idx="169">
                  <c:v>1.87825420724235E-3</c:v>
                </c:pt>
                <c:pt idx="170">
                  <c:v>1.8010326754223801E-3</c:v>
                </c:pt>
                <c:pt idx="171">
                  <c:v>1.71071673285763E-3</c:v>
                </c:pt>
                <c:pt idx="172">
                  <c:v>1.8458740497441701E-3</c:v>
                </c:pt>
                <c:pt idx="173">
                  <c:v>1.93156905286093E-3</c:v>
                </c:pt>
                <c:pt idx="174">
                  <c:v>1.74845308708514E-3</c:v>
                </c:pt>
                <c:pt idx="175">
                  <c:v>1.86753381388251E-3</c:v>
                </c:pt>
                <c:pt idx="176">
                  <c:v>1.8515673203715699E-3</c:v>
                </c:pt>
                <c:pt idx="177">
                  <c:v>2.0680049742449699E-3</c:v>
                </c:pt>
                <c:pt idx="178">
                  <c:v>5.3813495367312503E-3</c:v>
                </c:pt>
                <c:pt idx="179">
                  <c:v>1.7862237558013501E-3</c:v>
                </c:pt>
                <c:pt idx="180">
                  <c:v>3.0512280380097902E-3</c:v>
                </c:pt>
                <c:pt idx="181">
                  <c:v>2.1431175911782599E-3</c:v>
                </c:pt>
                <c:pt idx="182">
                  <c:v>2.0122636593376399E-3</c:v>
                </c:pt>
                <c:pt idx="183">
                  <c:v>1.88377059319446E-3</c:v>
                </c:pt>
                <c:pt idx="184">
                  <c:v>1.9760718252594899E-3</c:v>
                </c:pt>
                <c:pt idx="185">
                  <c:v>2.0216218737950801E-3</c:v>
                </c:pt>
                <c:pt idx="186">
                  <c:v>2.0265840729431599E-3</c:v>
                </c:pt>
                <c:pt idx="187">
                  <c:v>1.89741381662557E-3</c:v>
                </c:pt>
                <c:pt idx="188">
                  <c:v>1.74377473906858E-3</c:v>
                </c:pt>
                <c:pt idx="189">
                  <c:v>1.81646110009306E-3</c:v>
                </c:pt>
                <c:pt idx="190">
                  <c:v>1.8660993813163101E-3</c:v>
                </c:pt>
                <c:pt idx="191">
                  <c:v>1.9186282519618699E-3</c:v>
                </c:pt>
                <c:pt idx="192">
                  <c:v>1.8009580258790999E-3</c:v>
                </c:pt>
                <c:pt idx="193">
                  <c:v>1.82848177306395E-3</c:v>
                </c:pt>
                <c:pt idx="194">
                  <c:v>1.7185221745009301E-3</c:v>
                </c:pt>
                <c:pt idx="195">
                  <c:v>2.0334269325920501E-3</c:v>
                </c:pt>
                <c:pt idx="196">
                  <c:v>2.0820834901145902E-3</c:v>
                </c:pt>
                <c:pt idx="197">
                  <c:v>1.92315761531315E-3</c:v>
                </c:pt>
                <c:pt idx="198">
                  <c:v>1.9475242455426699E-3</c:v>
                </c:pt>
                <c:pt idx="199">
                  <c:v>1.7708692605134301E-3</c:v>
                </c:pt>
                <c:pt idx="200">
                  <c:v>1.84086796715968E-3</c:v>
                </c:pt>
                <c:pt idx="201">
                  <c:v>1.74043023620923E-3</c:v>
                </c:pt>
                <c:pt idx="202">
                  <c:v>1.6911790389290799E-3</c:v>
                </c:pt>
                <c:pt idx="203">
                  <c:v>1.8600883429393199E-3</c:v>
                </c:pt>
                <c:pt idx="204">
                  <c:v>1.89050744877826E-3</c:v>
                </c:pt>
                <c:pt idx="205">
                  <c:v>1.7020427602349401E-3</c:v>
                </c:pt>
                <c:pt idx="206">
                  <c:v>1.7447990267881999E-3</c:v>
                </c:pt>
                <c:pt idx="207">
                  <c:v>1.74248266992649E-3</c:v>
                </c:pt>
                <c:pt idx="208">
                  <c:v>2.0200040059117699E-3</c:v>
                </c:pt>
                <c:pt idx="209">
                  <c:v>1.9567715026220199E-3</c:v>
                </c:pt>
                <c:pt idx="210">
                  <c:v>1.84786741183403E-3</c:v>
                </c:pt>
                <c:pt idx="211">
                  <c:v>1.90769267244192E-3</c:v>
                </c:pt>
                <c:pt idx="212">
                  <c:v>1.8550308482807899E-3</c:v>
                </c:pt>
                <c:pt idx="213">
                  <c:v>1.7888703060644101E-3</c:v>
                </c:pt>
                <c:pt idx="214">
                  <c:v>1.64385745066475E-3</c:v>
                </c:pt>
                <c:pt idx="215">
                  <c:v>1.8153258999657001E-3</c:v>
                </c:pt>
                <c:pt idx="216">
                  <c:v>1.9656286598337702E-3</c:v>
                </c:pt>
                <c:pt idx="217">
                  <c:v>1.8634802444143601E-3</c:v>
                </c:pt>
                <c:pt idx="218">
                  <c:v>1.7514277493595101E-3</c:v>
                </c:pt>
                <c:pt idx="219">
                  <c:v>1.8766362850626799E-3</c:v>
                </c:pt>
                <c:pt idx="220">
                  <c:v>1.8140658948223799E-3</c:v>
                </c:pt>
                <c:pt idx="221">
                  <c:v>1.7009325108729399E-3</c:v>
                </c:pt>
                <c:pt idx="222">
                  <c:v>2.0229472466343E-3</c:v>
                </c:pt>
                <c:pt idx="223">
                  <c:v>1.7894755937404199E-3</c:v>
                </c:pt>
                <c:pt idx="224">
                  <c:v>1.6928536319007199E-3</c:v>
                </c:pt>
                <c:pt idx="225">
                  <c:v>1.7787701539994599E-3</c:v>
                </c:pt>
                <c:pt idx="226">
                  <c:v>1.7817745637950101E-3</c:v>
                </c:pt>
                <c:pt idx="227">
                  <c:v>1.7097279387446301E-3</c:v>
                </c:pt>
                <c:pt idx="228">
                  <c:v>1.91733961923088E-3</c:v>
                </c:pt>
                <c:pt idx="229">
                  <c:v>1.8133537755897901E-3</c:v>
                </c:pt>
                <c:pt idx="230">
                  <c:v>1.7519965828864E-3</c:v>
                </c:pt>
                <c:pt idx="231">
                  <c:v>1.6655254222561499E-3</c:v>
                </c:pt>
                <c:pt idx="232">
                  <c:v>1.63504247487685E-3</c:v>
                </c:pt>
                <c:pt idx="233">
                  <c:v>1.7427922437003301E-3</c:v>
                </c:pt>
                <c:pt idx="234">
                  <c:v>1.9407017632578601E-3</c:v>
                </c:pt>
                <c:pt idx="235">
                  <c:v>1.68862610527416E-3</c:v>
                </c:pt>
                <c:pt idx="236">
                  <c:v>1.82516468081162E-3</c:v>
                </c:pt>
                <c:pt idx="237">
                  <c:v>1.6263039202609299E-3</c:v>
                </c:pt>
                <c:pt idx="238">
                  <c:v>1.77926315523068E-3</c:v>
                </c:pt>
                <c:pt idx="239">
                  <c:v>1.6528723493903399E-3</c:v>
                </c:pt>
                <c:pt idx="240">
                  <c:v>1.7460137327902001E-3</c:v>
                </c:pt>
                <c:pt idx="241">
                  <c:v>1.5986747939305799E-3</c:v>
                </c:pt>
                <c:pt idx="242">
                  <c:v>1.67817136407849E-3</c:v>
                </c:pt>
                <c:pt idx="243">
                  <c:v>1.68872375685087E-3</c:v>
                </c:pt>
                <c:pt idx="244">
                  <c:v>1.63450521113225E-3</c:v>
                </c:pt>
                <c:pt idx="245">
                  <c:v>1.5420544347107901E-3</c:v>
                </c:pt>
                <c:pt idx="246">
                  <c:v>1.67220424253351E-3</c:v>
                </c:pt>
                <c:pt idx="247">
                  <c:v>1.81409134439979E-3</c:v>
                </c:pt>
                <c:pt idx="248">
                  <c:v>1.6097331534574799E-3</c:v>
                </c:pt>
                <c:pt idx="249">
                  <c:v>1.6912748866199101E-3</c:v>
                </c:pt>
                <c:pt idx="250">
                  <c:v>1.5440846553952999E-3</c:v>
                </c:pt>
                <c:pt idx="251">
                  <c:v>1.79108272689267E-3</c:v>
                </c:pt>
                <c:pt idx="252">
                  <c:v>1.62372004783584E-3</c:v>
                </c:pt>
                <c:pt idx="253">
                  <c:v>1.59653250040676E-3</c:v>
                </c:pt>
                <c:pt idx="254">
                  <c:v>1.5765722245503599E-3</c:v>
                </c:pt>
                <c:pt idx="255">
                  <c:v>1.50408770682203E-3</c:v>
                </c:pt>
                <c:pt idx="256">
                  <c:v>1.5470605487631699E-3</c:v>
                </c:pt>
                <c:pt idx="257">
                  <c:v>2.1208041613990001E-3</c:v>
                </c:pt>
                <c:pt idx="258">
                  <c:v>1.42174297376037E-3</c:v>
                </c:pt>
                <c:pt idx="259">
                  <c:v>1.5321068626606301E-3</c:v>
                </c:pt>
                <c:pt idx="260">
                  <c:v>1.69989869817478E-3</c:v>
                </c:pt>
                <c:pt idx="261">
                  <c:v>1.5631394563231499E-3</c:v>
                </c:pt>
                <c:pt idx="262">
                  <c:v>1.6374678467419199E-3</c:v>
                </c:pt>
                <c:pt idx="263">
                  <c:v>1.61148873503918E-3</c:v>
                </c:pt>
                <c:pt idx="264">
                  <c:v>1.68087598262027E-3</c:v>
                </c:pt>
                <c:pt idx="265">
                  <c:v>1.6573048908184501E-3</c:v>
                </c:pt>
                <c:pt idx="266">
                  <c:v>1.8090547923116599E-3</c:v>
                </c:pt>
                <c:pt idx="267">
                  <c:v>1.76179373299832E-3</c:v>
                </c:pt>
                <c:pt idx="268">
                  <c:v>1.86513014088073E-3</c:v>
                </c:pt>
                <c:pt idx="269">
                  <c:v>1.6297221291217E-3</c:v>
                </c:pt>
                <c:pt idx="270">
                  <c:v>1.9758806279284E-3</c:v>
                </c:pt>
                <c:pt idx="271">
                  <c:v>1.8658128533712299E-3</c:v>
                </c:pt>
                <c:pt idx="272">
                  <c:v>2.1839296423990999E-3</c:v>
                </c:pt>
                <c:pt idx="273">
                  <c:v>1.67904648208167E-3</c:v>
                </c:pt>
                <c:pt idx="274">
                  <c:v>1.78691570216627E-3</c:v>
                </c:pt>
                <c:pt idx="275">
                  <c:v>1.76439691793409E-3</c:v>
                </c:pt>
                <c:pt idx="276">
                  <c:v>2.0027444149112198E-3</c:v>
                </c:pt>
                <c:pt idx="277">
                  <c:v>1.9935776451918798E-3</c:v>
                </c:pt>
                <c:pt idx="278">
                  <c:v>2.1629808200268499E-3</c:v>
                </c:pt>
                <c:pt idx="279">
                  <c:v>2.1958985739150101E-3</c:v>
                </c:pt>
                <c:pt idx="280">
                  <c:v>2.0496988654756898E-3</c:v>
                </c:pt>
                <c:pt idx="281">
                  <c:v>2.2554232367865898E-3</c:v>
                </c:pt>
                <c:pt idx="282">
                  <c:v>2.47589238273257E-3</c:v>
                </c:pt>
                <c:pt idx="283">
                  <c:v>2.1721132428889501E-3</c:v>
                </c:pt>
                <c:pt idx="284">
                  <c:v>2.29048042760727E-3</c:v>
                </c:pt>
                <c:pt idx="285">
                  <c:v>2.1469083336906002E-3</c:v>
                </c:pt>
                <c:pt idx="286">
                  <c:v>2.30464153352734E-3</c:v>
                </c:pt>
                <c:pt idx="287">
                  <c:v>2.25924228365052E-3</c:v>
                </c:pt>
                <c:pt idx="288">
                  <c:v>2.1619003946025798E-3</c:v>
                </c:pt>
                <c:pt idx="289">
                  <c:v>2.36929811085185E-3</c:v>
                </c:pt>
                <c:pt idx="290">
                  <c:v>2.3276996331809798E-3</c:v>
                </c:pt>
                <c:pt idx="291">
                  <c:v>2.4516775469695098E-3</c:v>
                </c:pt>
                <c:pt idx="292">
                  <c:v>2.47295505533578E-3</c:v>
                </c:pt>
                <c:pt idx="293">
                  <c:v>2.2885621614148698E-3</c:v>
                </c:pt>
                <c:pt idx="294">
                  <c:v>2.3839964901609199E-3</c:v>
                </c:pt>
                <c:pt idx="295">
                  <c:v>2.40501216058533E-3</c:v>
                </c:pt>
                <c:pt idx="296">
                  <c:v>2.39000115336417E-3</c:v>
                </c:pt>
                <c:pt idx="297">
                  <c:v>3.0287556196754999E-3</c:v>
                </c:pt>
                <c:pt idx="298">
                  <c:v>2.5616272793206902E-3</c:v>
                </c:pt>
                <c:pt idx="299">
                  <c:v>2.3592565716189502E-3</c:v>
                </c:pt>
                <c:pt idx="300">
                  <c:v>2.6083456729458902E-3</c:v>
                </c:pt>
                <c:pt idx="301">
                  <c:v>2.7254347283090698E-3</c:v>
                </c:pt>
                <c:pt idx="302">
                  <c:v>2.5270951262516199E-3</c:v>
                </c:pt>
                <c:pt idx="303">
                  <c:v>2.59417505796475E-3</c:v>
                </c:pt>
                <c:pt idx="304">
                  <c:v>2.3719438271580799E-3</c:v>
                </c:pt>
                <c:pt idx="305">
                  <c:v>2.54271530542621E-3</c:v>
                </c:pt>
                <c:pt idx="306">
                  <c:v>2.2283319501168399E-3</c:v>
                </c:pt>
                <c:pt idx="307">
                  <c:v>2.49267141068109E-3</c:v>
                </c:pt>
                <c:pt idx="308">
                  <c:v>2.5833225206625902E-3</c:v>
                </c:pt>
                <c:pt idx="309">
                  <c:v>2.5002448864788001E-3</c:v>
                </c:pt>
                <c:pt idx="310">
                  <c:v>2.3238640107600701E-3</c:v>
                </c:pt>
                <c:pt idx="311">
                  <c:v>2.2925490502130699E-3</c:v>
                </c:pt>
                <c:pt idx="312">
                  <c:v>2.2357299035554098E-3</c:v>
                </c:pt>
                <c:pt idx="313">
                  <c:v>2.2048536968392201E-3</c:v>
                </c:pt>
                <c:pt idx="314">
                  <c:v>2.5754085197052098E-3</c:v>
                </c:pt>
                <c:pt idx="315">
                  <c:v>2.3221707408176799E-3</c:v>
                </c:pt>
                <c:pt idx="316">
                  <c:v>2.34184812879105E-3</c:v>
                </c:pt>
                <c:pt idx="317">
                  <c:v>2.3635665336531999E-3</c:v>
                </c:pt>
                <c:pt idx="318">
                  <c:v>2.3087266287974001E-3</c:v>
                </c:pt>
                <c:pt idx="319">
                  <c:v>2.3810210834636801E-3</c:v>
                </c:pt>
                <c:pt idx="320">
                  <c:v>2.5764008439314598E-3</c:v>
                </c:pt>
                <c:pt idx="321">
                  <c:v>2.5611827369501302E-3</c:v>
                </c:pt>
                <c:pt idx="322">
                  <c:v>2.4870137553749498E-3</c:v>
                </c:pt>
                <c:pt idx="323">
                  <c:v>2.3217864697634202E-3</c:v>
                </c:pt>
                <c:pt idx="324">
                  <c:v>2.1600766612801499E-3</c:v>
                </c:pt>
                <c:pt idx="325">
                  <c:v>2.2465527401843801E-3</c:v>
                </c:pt>
                <c:pt idx="326">
                  <c:v>2.2055534654628001E-3</c:v>
                </c:pt>
                <c:pt idx="327">
                  <c:v>2.1879794521608101E-3</c:v>
                </c:pt>
                <c:pt idx="328">
                  <c:v>2.28777024706951E-3</c:v>
                </c:pt>
                <c:pt idx="329">
                  <c:v>2.3190777315984399E-3</c:v>
                </c:pt>
                <c:pt idx="330">
                  <c:v>2.2340244739330198E-3</c:v>
                </c:pt>
                <c:pt idx="331">
                  <c:v>2.1856290684250201E-3</c:v>
                </c:pt>
                <c:pt idx="332">
                  <c:v>2.37219309937117E-3</c:v>
                </c:pt>
                <c:pt idx="333">
                  <c:v>2.3663304215849998E-3</c:v>
                </c:pt>
                <c:pt idx="334">
                  <c:v>2.3058101944836299E-3</c:v>
                </c:pt>
                <c:pt idx="335">
                  <c:v>2.29728873038981E-3</c:v>
                </c:pt>
                <c:pt idx="336">
                  <c:v>2.3464772418011698E-3</c:v>
                </c:pt>
                <c:pt idx="337">
                  <c:v>2.3628793629769601E-3</c:v>
                </c:pt>
                <c:pt idx="338">
                  <c:v>2.2134013444946501E-3</c:v>
                </c:pt>
                <c:pt idx="339">
                  <c:v>2.2148051652802901E-3</c:v>
                </c:pt>
                <c:pt idx="340">
                  <c:v>2.2819455612101999E-3</c:v>
                </c:pt>
                <c:pt idx="341">
                  <c:v>2.5254173767123001E-3</c:v>
                </c:pt>
                <c:pt idx="342">
                  <c:v>2.1686947562767301E-3</c:v>
                </c:pt>
                <c:pt idx="343">
                  <c:v>2.1489680753465101E-3</c:v>
                </c:pt>
                <c:pt idx="344">
                  <c:v>2.1235335538853802E-3</c:v>
                </c:pt>
                <c:pt idx="345">
                  <c:v>2.3238805878426001E-3</c:v>
                </c:pt>
                <c:pt idx="346">
                  <c:v>2.4930465362203902E-3</c:v>
                </c:pt>
                <c:pt idx="347">
                  <c:v>2.15896297366609E-3</c:v>
                </c:pt>
                <c:pt idx="348">
                  <c:v>2.0325598374100699E-3</c:v>
                </c:pt>
                <c:pt idx="349">
                  <c:v>2.2630812465426501E-3</c:v>
                </c:pt>
                <c:pt idx="350">
                  <c:v>2.16426124064373E-3</c:v>
                </c:pt>
                <c:pt idx="351">
                  <c:v>2.2229081192686301E-3</c:v>
                </c:pt>
                <c:pt idx="352">
                  <c:v>2.09702125620175E-3</c:v>
                </c:pt>
                <c:pt idx="353">
                  <c:v>2.29463006615231E-3</c:v>
                </c:pt>
                <c:pt idx="354">
                  <c:v>2.06811528932067E-3</c:v>
                </c:pt>
                <c:pt idx="355">
                  <c:v>2.9245863435718301E-3</c:v>
                </c:pt>
                <c:pt idx="356">
                  <c:v>2.1954199150428801E-3</c:v>
                </c:pt>
                <c:pt idx="357">
                  <c:v>2.3363462593345399E-3</c:v>
                </c:pt>
                <c:pt idx="358">
                  <c:v>2.1705475098350601E-3</c:v>
                </c:pt>
                <c:pt idx="359">
                  <c:v>2.40100060033072E-3</c:v>
                </c:pt>
                <c:pt idx="360">
                  <c:v>2.3392140226438998E-3</c:v>
                </c:pt>
                <c:pt idx="361">
                  <c:v>2.2385024776002899E-3</c:v>
                </c:pt>
                <c:pt idx="362">
                  <c:v>2.2277593177652899E-3</c:v>
                </c:pt>
                <c:pt idx="363">
                  <c:v>2.1945177330088602E-3</c:v>
                </c:pt>
                <c:pt idx="364">
                  <c:v>2.5308037359817299E-3</c:v>
                </c:pt>
                <c:pt idx="365">
                  <c:v>2.46677802641883E-3</c:v>
                </c:pt>
                <c:pt idx="366">
                  <c:v>2.3980678106665198E-3</c:v>
                </c:pt>
                <c:pt idx="367">
                  <c:v>2.43611978033269E-3</c:v>
                </c:pt>
                <c:pt idx="368">
                  <c:v>2.5668970374070001E-3</c:v>
                </c:pt>
                <c:pt idx="369">
                  <c:v>2.7106203036442599E-3</c:v>
                </c:pt>
                <c:pt idx="370">
                  <c:v>2.6892132691840598E-3</c:v>
                </c:pt>
                <c:pt idx="371">
                  <c:v>2.58862108000098E-3</c:v>
                </c:pt>
                <c:pt idx="372">
                  <c:v>3.0883571651801698E-3</c:v>
                </c:pt>
                <c:pt idx="373">
                  <c:v>2.8744301877270898E-3</c:v>
                </c:pt>
                <c:pt idx="374">
                  <c:v>3.57263290980193E-3</c:v>
                </c:pt>
                <c:pt idx="375">
                  <c:v>3.5313473088088199E-3</c:v>
                </c:pt>
                <c:pt idx="376">
                  <c:v>3.5713570359140298E-3</c:v>
                </c:pt>
                <c:pt idx="377">
                  <c:v>3.4744093316640698E-3</c:v>
                </c:pt>
                <c:pt idx="378">
                  <c:v>3.9456470385462201E-3</c:v>
                </c:pt>
                <c:pt idx="379">
                  <c:v>5.6186097666068597E-3</c:v>
                </c:pt>
                <c:pt idx="380">
                  <c:v>3.7460103405329999E-3</c:v>
                </c:pt>
                <c:pt idx="381">
                  <c:v>3.74876637604603E-3</c:v>
                </c:pt>
                <c:pt idx="382">
                  <c:v>3.9444946856503601E-3</c:v>
                </c:pt>
                <c:pt idx="383">
                  <c:v>3.8276452139677699E-3</c:v>
                </c:pt>
                <c:pt idx="384">
                  <c:v>3.5567275241956799E-3</c:v>
                </c:pt>
                <c:pt idx="385">
                  <c:v>3.4808598340456301E-3</c:v>
                </c:pt>
                <c:pt idx="386">
                  <c:v>3.0213081717911502E-3</c:v>
                </c:pt>
                <c:pt idx="387">
                  <c:v>3.25645401303052E-3</c:v>
                </c:pt>
                <c:pt idx="388">
                  <c:v>3.1656181961084101E-3</c:v>
                </c:pt>
                <c:pt idx="389">
                  <c:v>3.2344386936698599E-3</c:v>
                </c:pt>
                <c:pt idx="390">
                  <c:v>2.7296530365553098E-3</c:v>
                </c:pt>
                <c:pt idx="391">
                  <c:v>2.6576860505535798E-3</c:v>
                </c:pt>
                <c:pt idx="392">
                  <c:v>2.8765978869017498E-3</c:v>
                </c:pt>
                <c:pt idx="393">
                  <c:v>2.7979517441676601E-3</c:v>
                </c:pt>
                <c:pt idx="394">
                  <c:v>2.80335517424701E-3</c:v>
                </c:pt>
                <c:pt idx="395">
                  <c:v>2.9185481828139502E-3</c:v>
                </c:pt>
                <c:pt idx="396">
                  <c:v>2.8537184031822999E-3</c:v>
                </c:pt>
                <c:pt idx="397">
                  <c:v>2.8733031785800199E-3</c:v>
                </c:pt>
                <c:pt idx="398">
                  <c:v>2.8198419235004801E-3</c:v>
                </c:pt>
                <c:pt idx="399">
                  <c:v>2.9133846245563201E-3</c:v>
                </c:pt>
                <c:pt idx="400">
                  <c:v>2.9298547215682699E-3</c:v>
                </c:pt>
                <c:pt idx="401">
                  <c:v>2.82421153066939E-3</c:v>
                </c:pt>
                <c:pt idx="402">
                  <c:v>2.88823354865445E-3</c:v>
                </c:pt>
                <c:pt idx="403">
                  <c:v>2.88736580471986E-3</c:v>
                </c:pt>
                <c:pt idx="404">
                  <c:v>2.6949571311153499E-3</c:v>
                </c:pt>
                <c:pt idx="405">
                  <c:v>3.0147813023754101E-3</c:v>
                </c:pt>
                <c:pt idx="406">
                  <c:v>2.8203328478649402E-3</c:v>
                </c:pt>
                <c:pt idx="407">
                  <c:v>2.76929209077892E-3</c:v>
                </c:pt>
                <c:pt idx="408">
                  <c:v>2.9388740439208099E-3</c:v>
                </c:pt>
                <c:pt idx="409">
                  <c:v>3.1415664060368202E-3</c:v>
                </c:pt>
                <c:pt idx="410">
                  <c:v>3.0062975823601699E-3</c:v>
                </c:pt>
                <c:pt idx="411">
                  <c:v>3.0899970039078299E-3</c:v>
                </c:pt>
                <c:pt idx="412">
                  <c:v>3.0551241697938901E-3</c:v>
                </c:pt>
                <c:pt idx="413">
                  <c:v>3.0701738768993E-3</c:v>
                </c:pt>
                <c:pt idx="414">
                  <c:v>3.0940314508510099E-3</c:v>
                </c:pt>
                <c:pt idx="415">
                  <c:v>3.0375765600982201E-3</c:v>
                </c:pt>
                <c:pt idx="416">
                  <c:v>3.0623310351463799E-3</c:v>
                </c:pt>
                <c:pt idx="417">
                  <c:v>3.0520215691958899E-3</c:v>
                </c:pt>
                <c:pt idx="418">
                  <c:v>3.0786384202806899E-3</c:v>
                </c:pt>
                <c:pt idx="419">
                  <c:v>3.0521496889201602E-3</c:v>
                </c:pt>
                <c:pt idx="420">
                  <c:v>3.0700754918230799E-3</c:v>
                </c:pt>
                <c:pt idx="421">
                  <c:v>2.91178249147377E-3</c:v>
                </c:pt>
                <c:pt idx="422">
                  <c:v>3.1660724253185801E-3</c:v>
                </c:pt>
                <c:pt idx="423">
                  <c:v>2.97453029466767E-3</c:v>
                </c:pt>
                <c:pt idx="424">
                  <c:v>2.9645029762117099E-3</c:v>
                </c:pt>
                <c:pt idx="425">
                  <c:v>3.0416489802881901E-3</c:v>
                </c:pt>
                <c:pt idx="426">
                  <c:v>3.0606373397628001E-3</c:v>
                </c:pt>
                <c:pt idx="427">
                  <c:v>2.8603919447358198E-3</c:v>
                </c:pt>
                <c:pt idx="428">
                  <c:v>3.0021331049309998E-3</c:v>
                </c:pt>
                <c:pt idx="429">
                  <c:v>3.0680778853816198E-3</c:v>
                </c:pt>
                <c:pt idx="430">
                  <c:v>2.9321886423137699E-3</c:v>
                </c:pt>
                <c:pt idx="431">
                  <c:v>3.0844450258259502E-3</c:v>
                </c:pt>
                <c:pt idx="432">
                  <c:v>3.0029654789850901E-3</c:v>
                </c:pt>
                <c:pt idx="433">
                  <c:v>3.06970721654975E-3</c:v>
                </c:pt>
                <c:pt idx="434">
                  <c:v>3.0477316439924298E-3</c:v>
                </c:pt>
                <c:pt idx="435">
                  <c:v>2.8840009440807401E-3</c:v>
                </c:pt>
                <c:pt idx="436">
                  <c:v>2.9341397730491699E-3</c:v>
                </c:pt>
                <c:pt idx="437">
                  <c:v>2.7835317470448402E-3</c:v>
                </c:pt>
                <c:pt idx="438">
                  <c:v>3.0056372270850298E-3</c:v>
                </c:pt>
                <c:pt idx="439">
                  <c:v>3.2492018077400998E-3</c:v>
                </c:pt>
                <c:pt idx="440">
                  <c:v>2.8083491410696398E-3</c:v>
                </c:pt>
                <c:pt idx="441">
                  <c:v>2.9490487163819899E-3</c:v>
                </c:pt>
                <c:pt idx="442">
                  <c:v>2.86468217985491E-3</c:v>
                </c:pt>
                <c:pt idx="443">
                  <c:v>2.7942497304161702E-3</c:v>
                </c:pt>
                <c:pt idx="444">
                  <c:v>2.83043619428174E-3</c:v>
                </c:pt>
                <c:pt idx="445">
                  <c:v>3.09625496111712E-3</c:v>
                </c:pt>
                <c:pt idx="446">
                  <c:v>3.0285986569293598E-3</c:v>
                </c:pt>
                <c:pt idx="447">
                  <c:v>3.0530052523916398E-3</c:v>
                </c:pt>
                <c:pt idx="448">
                  <c:v>3.0193120195706998E-3</c:v>
                </c:pt>
                <c:pt idx="449">
                  <c:v>2.8276859331049201E-3</c:v>
                </c:pt>
                <c:pt idx="450">
                  <c:v>3.0459465477853899E-3</c:v>
                </c:pt>
                <c:pt idx="451">
                  <c:v>2.8162589331149701E-3</c:v>
                </c:pt>
                <c:pt idx="452">
                  <c:v>3.01256056349424E-3</c:v>
                </c:pt>
                <c:pt idx="453">
                  <c:v>2.98836711709345E-3</c:v>
                </c:pt>
                <c:pt idx="454">
                  <c:v>3.0629955502451201E-3</c:v>
                </c:pt>
                <c:pt idx="455">
                  <c:v>3.0834780822467599E-3</c:v>
                </c:pt>
                <c:pt idx="456">
                  <c:v>3.1473151344127699E-3</c:v>
                </c:pt>
                <c:pt idx="457">
                  <c:v>3.3443408560833499E-3</c:v>
                </c:pt>
                <c:pt idx="458">
                  <c:v>3.3584020407829598E-3</c:v>
                </c:pt>
                <c:pt idx="459">
                  <c:v>3.20562482786014E-3</c:v>
                </c:pt>
                <c:pt idx="460">
                  <c:v>3.0817992582205201E-3</c:v>
                </c:pt>
                <c:pt idx="461">
                  <c:v>3.1381672094415E-3</c:v>
                </c:pt>
                <c:pt idx="462">
                  <c:v>3.2373107918614E-3</c:v>
                </c:pt>
                <c:pt idx="463">
                  <c:v>2.9016773925532799E-3</c:v>
                </c:pt>
                <c:pt idx="464">
                  <c:v>3.2957841326252701E-3</c:v>
                </c:pt>
                <c:pt idx="465">
                  <c:v>3.1647507339419298E-3</c:v>
                </c:pt>
                <c:pt idx="466">
                  <c:v>3.2313656218060601E-3</c:v>
                </c:pt>
                <c:pt idx="467">
                  <c:v>3.1834533067241202E-3</c:v>
                </c:pt>
                <c:pt idx="468">
                  <c:v>3.35167791835827E-3</c:v>
                </c:pt>
                <c:pt idx="469">
                  <c:v>3.24112193582824E-3</c:v>
                </c:pt>
                <c:pt idx="470">
                  <c:v>3.2251367014253201E-3</c:v>
                </c:pt>
                <c:pt idx="471">
                  <c:v>2.94221365525856E-3</c:v>
                </c:pt>
                <c:pt idx="472">
                  <c:v>3.0255328077672598E-3</c:v>
                </c:pt>
                <c:pt idx="473">
                  <c:v>2.9209018263747898E-3</c:v>
                </c:pt>
                <c:pt idx="474">
                  <c:v>3.07861735095448E-3</c:v>
                </c:pt>
                <c:pt idx="475">
                  <c:v>2.9325595039928799E-3</c:v>
                </c:pt>
                <c:pt idx="476">
                  <c:v>3.2330280589790402E-3</c:v>
                </c:pt>
                <c:pt idx="477">
                  <c:v>3.27410027115201E-3</c:v>
                </c:pt>
                <c:pt idx="478">
                  <c:v>2.9497208772160501E-3</c:v>
                </c:pt>
                <c:pt idx="479">
                  <c:v>3.1766177663136198E-3</c:v>
                </c:pt>
                <c:pt idx="480">
                  <c:v>3.1368990934558501E-3</c:v>
                </c:pt>
                <c:pt idx="481">
                  <c:v>3.0058427276605298E-3</c:v>
                </c:pt>
                <c:pt idx="482">
                  <c:v>3.0260512318792399E-3</c:v>
                </c:pt>
                <c:pt idx="483">
                  <c:v>3.0406055972874301E-3</c:v>
                </c:pt>
                <c:pt idx="484">
                  <c:v>3.0830312188407901E-3</c:v>
                </c:pt>
                <c:pt idx="485">
                  <c:v>3.2560185238008198E-3</c:v>
                </c:pt>
                <c:pt idx="486">
                  <c:v>3.1034179092318099E-3</c:v>
                </c:pt>
                <c:pt idx="487">
                  <c:v>2.9151028516226198E-3</c:v>
                </c:pt>
                <c:pt idx="488">
                  <c:v>2.97132621004802E-3</c:v>
                </c:pt>
                <c:pt idx="489">
                  <c:v>3.01848550561329E-3</c:v>
                </c:pt>
                <c:pt idx="490">
                  <c:v>2.9471082182291101E-3</c:v>
                </c:pt>
                <c:pt idx="491">
                  <c:v>2.9410377019941699E-3</c:v>
                </c:pt>
                <c:pt idx="492">
                  <c:v>3.1434305491414502E-3</c:v>
                </c:pt>
                <c:pt idx="493">
                  <c:v>3.0896933266301202E-3</c:v>
                </c:pt>
                <c:pt idx="494">
                  <c:v>2.9859763020061202E-3</c:v>
                </c:pt>
                <c:pt idx="495">
                  <c:v>3.1102772089685901E-3</c:v>
                </c:pt>
                <c:pt idx="496">
                  <c:v>3.1752602813510402E-3</c:v>
                </c:pt>
                <c:pt idx="497">
                  <c:v>3.0171725343928302E-3</c:v>
                </c:pt>
                <c:pt idx="498">
                  <c:v>3.1567419338821602E-3</c:v>
                </c:pt>
                <c:pt idx="499">
                  <c:v>3.08171540952358E-3</c:v>
                </c:pt>
                <c:pt idx="500">
                  <c:v>3.1420386970418802E-3</c:v>
                </c:pt>
                <c:pt idx="501">
                  <c:v>2.7824960481466201E-3</c:v>
                </c:pt>
                <c:pt idx="502">
                  <c:v>2.94056974091107E-3</c:v>
                </c:pt>
                <c:pt idx="503">
                  <c:v>3.0182124761995899E-3</c:v>
                </c:pt>
                <c:pt idx="504">
                  <c:v>2.7085069975851901E-3</c:v>
                </c:pt>
                <c:pt idx="505">
                  <c:v>2.8038132618760699E-3</c:v>
                </c:pt>
                <c:pt idx="506">
                  <c:v>3.24419259071269E-3</c:v>
                </c:pt>
                <c:pt idx="507">
                  <c:v>2.9621091461387999E-3</c:v>
                </c:pt>
                <c:pt idx="508">
                  <c:v>2.72614532429204E-3</c:v>
                </c:pt>
                <c:pt idx="509">
                  <c:v>2.8243843709927999E-3</c:v>
                </c:pt>
                <c:pt idx="510">
                  <c:v>2.7537601821112701E-3</c:v>
                </c:pt>
                <c:pt idx="511">
                  <c:v>3.0357464333091201E-3</c:v>
                </c:pt>
                <c:pt idx="512">
                  <c:v>3.1134588829316002E-3</c:v>
                </c:pt>
                <c:pt idx="513">
                  <c:v>2.8291873885157E-3</c:v>
                </c:pt>
                <c:pt idx="514">
                  <c:v>2.8659165722822498E-3</c:v>
                </c:pt>
                <c:pt idx="515">
                  <c:v>2.9388200876973298E-3</c:v>
                </c:pt>
                <c:pt idx="516">
                  <c:v>3.0772746015635499E-3</c:v>
                </c:pt>
                <c:pt idx="517">
                  <c:v>2.8512478047979998E-3</c:v>
                </c:pt>
                <c:pt idx="518">
                  <c:v>2.8827092861529501E-3</c:v>
                </c:pt>
                <c:pt idx="519">
                  <c:v>2.8192224595855E-3</c:v>
                </c:pt>
                <c:pt idx="520">
                  <c:v>2.7794741433576501E-3</c:v>
                </c:pt>
                <c:pt idx="521">
                  <c:v>2.8087451880620799E-3</c:v>
                </c:pt>
                <c:pt idx="522">
                  <c:v>2.82928642319318E-3</c:v>
                </c:pt>
                <c:pt idx="523">
                  <c:v>2.8569291984618201E-3</c:v>
                </c:pt>
                <c:pt idx="524">
                  <c:v>2.7455618387298101E-3</c:v>
                </c:pt>
                <c:pt idx="525">
                  <c:v>2.8930429252626701E-3</c:v>
                </c:pt>
                <c:pt idx="526">
                  <c:v>2.74423953887829E-3</c:v>
                </c:pt>
                <c:pt idx="527">
                  <c:v>2.81463051358993E-3</c:v>
                </c:pt>
                <c:pt idx="528">
                  <c:v>3.0570290467503399E-3</c:v>
                </c:pt>
                <c:pt idx="529">
                  <c:v>2.9513016877519898E-3</c:v>
                </c:pt>
                <c:pt idx="530">
                  <c:v>2.73348266766425E-3</c:v>
                </c:pt>
                <c:pt idx="531">
                  <c:v>2.8541858274679999E-3</c:v>
                </c:pt>
                <c:pt idx="532">
                  <c:v>2.85511183807415E-3</c:v>
                </c:pt>
                <c:pt idx="533">
                  <c:v>2.8685430659213199E-3</c:v>
                </c:pt>
                <c:pt idx="534">
                  <c:v>2.7526186132886001E-3</c:v>
                </c:pt>
                <c:pt idx="535">
                  <c:v>2.6986703307844201E-3</c:v>
                </c:pt>
                <c:pt idx="536">
                  <c:v>3.1078795971379298E-3</c:v>
                </c:pt>
                <c:pt idx="537">
                  <c:v>2.6622910081035098E-3</c:v>
                </c:pt>
                <c:pt idx="538">
                  <c:v>3.0401934003104801E-3</c:v>
                </c:pt>
                <c:pt idx="539">
                  <c:v>2.7643574842462801E-3</c:v>
                </c:pt>
                <c:pt idx="540">
                  <c:v>2.8005243818098298E-3</c:v>
                </c:pt>
                <c:pt idx="541">
                  <c:v>2.88073670127445E-3</c:v>
                </c:pt>
                <c:pt idx="542">
                  <c:v>2.7060490490024899E-3</c:v>
                </c:pt>
                <c:pt idx="543">
                  <c:v>2.83999004872562E-3</c:v>
                </c:pt>
                <c:pt idx="544">
                  <c:v>2.6875244078176101E-3</c:v>
                </c:pt>
                <c:pt idx="545">
                  <c:v>3.0522602180993201E-3</c:v>
                </c:pt>
                <c:pt idx="546">
                  <c:v>3.04088135830701E-3</c:v>
                </c:pt>
                <c:pt idx="547">
                  <c:v>2.77435962744506E-3</c:v>
                </c:pt>
                <c:pt idx="548">
                  <c:v>2.8777818752103198E-3</c:v>
                </c:pt>
                <c:pt idx="549">
                  <c:v>3.0362249212156698E-3</c:v>
                </c:pt>
                <c:pt idx="550">
                  <c:v>3.0565868237407102E-3</c:v>
                </c:pt>
                <c:pt idx="551">
                  <c:v>2.9441189732352102E-3</c:v>
                </c:pt>
                <c:pt idx="552">
                  <c:v>2.8333877405376899E-3</c:v>
                </c:pt>
                <c:pt idx="553">
                  <c:v>3.0360738219047702E-3</c:v>
                </c:pt>
                <c:pt idx="554">
                  <c:v>2.9587129061701399E-3</c:v>
                </c:pt>
                <c:pt idx="555">
                  <c:v>2.9291824202970799E-3</c:v>
                </c:pt>
                <c:pt idx="556">
                  <c:v>3.0281844914556801E-3</c:v>
                </c:pt>
                <c:pt idx="557">
                  <c:v>3.22880644461144E-3</c:v>
                </c:pt>
                <c:pt idx="558">
                  <c:v>2.9827775895815501E-3</c:v>
                </c:pt>
                <c:pt idx="559">
                  <c:v>3.0499985827279899E-3</c:v>
                </c:pt>
                <c:pt idx="560">
                  <c:v>3.4673313971364502E-3</c:v>
                </c:pt>
                <c:pt idx="561">
                  <c:v>3.19219990320385E-3</c:v>
                </c:pt>
                <c:pt idx="562">
                  <c:v>3.03492093411404E-3</c:v>
                </c:pt>
                <c:pt idx="563">
                  <c:v>3.1957521271651799E-3</c:v>
                </c:pt>
                <c:pt idx="564">
                  <c:v>3.3456415960281599E-3</c:v>
                </c:pt>
                <c:pt idx="565">
                  <c:v>3.3238421594675199E-3</c:v>
                </c:pt>
                <c:pt idx="566">
                  <c:v>3.1474294632519001E-3</c:v>
                </c:pt>
                <c:pt idx="567">
                  <c:v>3.2288890234468699E-3</c:v>
                </c:pt>
                <c:pt idx="568">
                  <c:v>3.24630226173276E-3</c:v>
                </c:pt>
                <c:pt idx="569">
                  <c:v>3.3354148608174899E-3</c:v>
                </c:pt>
                <c:pt idx="570">
                  <c:v>3.51203531481934E-3</c:v>
                </c:pt>
                <c:pt idx="571">
                  <c:v>3.3702970890425502E-3</c:v>
                </c:pt>
                <c:pt idx="572">
                  <c:v>3.36718350858133E-3</c:v>
                </c:pt>
                <c:pt idx="573">
                  <c:v>3.2547709965455199E-3</c:v>
                </c:pt>
                <c:pt idx="574">
                  <c:v>3.2903903500795602E-3</c:v>
                </c:pt>
                <c:pt idx="575">
                  <c:v>3.4615416896153898E-3</c:v>
                </c:pt>
                <c:pt idx="576">
                  <c:v>3.4532456460297299E-3</c:v>
                </c:pt>
                <c:pt idx="577">
                  <c:v>3.1385713204257499E-3</c:v>
                </c:pt>
                <c:pt idx="578">
                  <c:v>3.3162645691079099E-3</c:v>
                </c:pt>
                <c:pt idx="579">
                  <c:v>3.0999705409869901E-3</c:v>
                </c:pt>
                <c:pt idx="580">
                  <c:v>3.1430915764839099E-3</c:v>
                </c:pt>
                <c:pt idx="581">
                  <c:v>3.00755145107809E-3</c:v>
                </c:pt>
                <c:pt idx="582">
                  <c:v>3.0214951921556498E-3</c:v>
                </c:pt>
                <c:pt idx="583">
                  <c:v>3.0437046518637699E-3</c:v>
                </c:pt>
                <c:pt idx="584">
                  <c:v>3.2777006601676698E-3</c:v>
                </c:pt>
                <c:pt idx="585">
                  <c:v>3.1499207992142699E-3</c:v>
                </c:pt>
                <c:pt idx="586">
                  <c:v>3.0889538015804298E-3</c:v>
                </c:pt>
                <c:pt idx="587">
                  <c:v>3.0167197874748902E-3</c:v>
                </c:pt>
                <c:pt idx="588">
                  <c:v>3.0303018034143199E-3</c:v>
                </c:pt>
                <c:pt idx="589">
                  <c:v>3.0631544361216399E-3</c:v>
                </c:pt>
                <c:pt idx="590">
                  <c:v>3.0726929057979602E-3</c:v>
                </c:pt>
                <c:pt idx="591">
                  <c:v>3.0247471283725799E-3</c:v>
                </c:pt>
                <c:pt idx="592">
                  <c:v>3.10542547839416E-3</c:v>
                </c:pt>
                <c:pt idx="593">
                  <c:v>3.1471339452964599E-3</c:v>
                </c:pt>
                <c:pt idx="594">
                  <c:v>3.1346592587318698E-3</c:v>
                </c:pt>
                <c:pt idx="595">
                  <c:v>3.0925871203631599E-3</c:v>
                </c:pt>
                <c:pt idx="596">
                  <c:v>3.2373223730187998E-3</c:v>
                </c:pt>
                <c:pt idx="597">
                  <c:v>3.16196504797445E-3</c:v>
                </c:pt>
                <c:pt idx="598">
                  <c:v>3.46791949647E-3</c:v>
                </c:pt>
                <c:pt idx="599">
                  <c:v>3.1809516010115899E-3</c:v>
                </c:pt>
                <c:pt idx="600">
                  <c:v>3.11647479329627E-3</c:v>
                </c:pt>
                <c:pt idx="601">
                  <c:v>3.0917969552138802E-3</c:v>
                </c:pt>
                <c:pt idx="602">
                  <c:v>2.8930641229098402E-3</c:v>
                </c:pt>
                <c:pt idx="603">
                  <c:v>3.1397929818446201E-3</c:v>
                </c:pt>
                <c:pt idx="604">
                  <c:v>3.0481713910918101E-3</c:v>
                </c:pt>
                <c:pt idx="605">
                  <c:v>2.8985904047466701E-3</c:v>
                </c:pt>
                <c:pt idx="606">
                  <c:v>3.0768786923476999E-3</c:v>
                </c:pt>
                <c:pt idx="607">
                  <c:v>3.0271097282559799E-3</c:v>
                </c:pt>
                <c:pt idx="608">
                  <c:v>2.9655621044067698E-3</c:v>
                </c:pt>
                <c:pt idx="609">
                  <c:v>2.9367399765546699E-3</c:v>
                </c:pt>
                <c:pt idx="610">
                  <c:v>3.0308106521108099E-3</c:v>
                </c:pt>
                <c:pt idx="611">
                  <c:v>3.0771904100780701E-3</c:v>
                </c:pt>
                <c:pt idx="612">
                  <c:v>3.0395791550533002E-3</c:v>
                </c:pt>
                <c:pt idx="613">
                  <c:v>2.8993890415810598E-3</c:v>
                </c:pt>
                <c:pt idx="614">
                  <c:v>3.14240737042963E-3</c:v>
                </c:pt>
                <c:pt idx="615">
                  <c:v>2.8904106118592399E-3</c:v>
                </c:pt>
                <c:pt idx="616">
                  <c:v>3.1033857191658698E-3</c:v>
                </c:pt>
                <c:pt idx="617">
                  <c:v>3.0747377180827401E-3</c:v>
                </c:pt>
                <c:pt idx="618">
                  <c:v>3.26367346371977E-3</c:v>
                </c:pt>
                <c:pt idx="619">
                  <c:v>3.1233186889031901E-3</c:v>
                </c:pt>
                <c:pt idx="620">
                  <c:v>2.96726053010314E-3</c:v>
                </c:pt>
                <c:pt idx="621">
                  <c:v>3.1206378040914101E-3</c:v>
                </c:pt>
                <c:pt idx="622">
                  <c:v>3.0609180678472202E-3</c:v>
                </c:pt>
                <c:pt idx="623">
                  <c:v>2.9090994735041999E-3</c:v>
                </c:pt>
                <c:pt idx="624">
                  <c:v>2.8299126371215499E-3</c:v>
                </c:pt>
                <c:pt idx="625">
                  <c:v>3.2336006999136302E-3</c:v>
                </c:pt>
                <c:pt idx="626">
                  <c:v>2.96468135133552E-3</c:v>
                </c:pt>
                <c:pt idx="627">
                  <c:v>2.90065355462107E-3</c:v>
                </c:pt>
                <c:pt idx="628">
                  <c:v>2.9119134831467001E-3</c:v>
                </c:pt>
                <c:pt idx="629">
                  <c:v>2.9833613698658301E-3</c:v>
                </c:pt>
                <c:pt idx="630">
                  <c:v>3.13611735388937E-3</c:v>
                </c:pt>
                <c:pt idx="631">
                  <c:v>2.9257516943921899E-3</c:v>
                </c:pt>
                <c:pt idx="632">
                  <c:v>2.9266808716971798E-3</c:v>
                </c:pt>
                <c:pt idx="633">
                  <c:v>2.8095732068361798E-3</c:v>
                </c:pt>
                <c:pt idx="634">
                  <c:v>2.8522673585517598E-3</c:v>
                </c:pt>
                <c:pt idx="635">
                  <c:v>3.14324198659358E-3</c:v>
                </c:pt>
                <c:pt idx="636">
                  <c:v>3.0861088450769101E-3</c:v>
                </c:pt>
                <c:pt idx="637">
                  <c:v>2.8970520641407099E-3</c:v>
                </c:pt>
                <c:pt idx="638">
                  <c:v>3.1100979063388001E-3</c:v>
                </c:pt>
                <c:pt idx="639">
                  <c:v>2.7999319433203601E-3</c:v>
                </c:pt>
                <c:pt idx="640">
                  <c:v>3.2262691508330001E-3</c:v>
                </c:pt>
                <c:pt idx="641">
                  <c:v>2.8105070054681401E-3</c:v>
                </c:pt>
                <c:pt idx="642">
                  <c:v>3.0616695711307299E-3</c:v>
                </c:pt>
                <c:pt idx="643">
                  <c:v>2.9766864693551E-3</c:v>
                </c:pt>
                <c:pt idx="644">
                  <c:v>3.1751807135598901E-3</c:v>
                </c:pt>
                <c:pt idx="645">
                  <c:v>2.8910280576429099E-3</c:v>
                </c:pt>
                <c:pt idx="646">
                  <c:v>2.91464775062515E-3</c:v>
                </c:pt>
                <c:pt idx="647">
                  <c:v>2.96952960229916E-3</c:v>
                </c:pt>
                <c:pt idx="648">
                  <c:v>3.1387023535165699E-3</c:v>
                </c:pt>
                <c:pt idx="649">
                  <c:v>3.1284982853624298E-3</c:v>
                </c:pt>
                <c:pt idx="650">
                  <c:v>3.0290211183930799E-3</c:v>
                </c:pt>
                <c:pt idx="651">
                  <c:v>2.8262729854598798E-3</c:v>
                </c:pt>
                <c:pt idx="652">
                  <c:v>2.9786383632939002E-3</c:v>
                </c:pt>
                <c:pt idx="653">
                  <c:v>3.3508252114344398E-3</c:v>
                </c:pt>
                <c:pt idx="654">
                  <c:v>3.1744365924223699E-3</c:v>
                </c:pt>
                <c:pt idx="655">
                  <c:v>3.5332058396990202E-3</c:v>
                </c:pt>
                <c:pt idx="656">
                  <c:v>3.2900736796441302E-3</c:v>
                </c:pt>
                <c:pt idx="657">
                  <c:v>3.2198450793038901E-3</c:v>
                </c:pt>
                <c:pt idx="658">
                  <c:v>3.2415781662932801E-3</c:v>
                </c:pt>
                <c:pt idx="659">
                  <c:v>3.11852218052304E-3</c:v>
                </c:pt>
                <c:pt idx="660">
                  <c:v>3.2009326391038498E-3</c:v>
                </c:pt>
                <c:pt idx="661">
                  <c:v>3.2428898662052001E-3</c:v>
                </c:pt>
                <c:pt idx="662">
                  <c:v>3.4639056514888301E-3</c:v>
                </c:pt>
                <c:pt idx="663">
                  <c:v>3.3356884327222398E-3</c:v>
                </c:pt>
                <c:pt idx="664">
                  <c:v>3.3254142601591699E-3</c:v>
                </c:pt>
                <c:pt idx="665">
                  <c:v>3.4607334493193601E-3</c:v>
                </c:pt>
                <c:pt idx="666">
                  <c:v>3.51464655659308E-3</c:v>
                </c:pt>
                <c:pt idx="667">
                  <c:v>3.2978949653646099E-3</c:v>
                </c:pt>
                <c:pt idx="668">
                  <c:v>3.3393467126377101E-3</c:v>
                </c:pt>
                <c:pt idx="669">
                  <c:v>3.6889650200726798E-3</c:v>
                </c:pt>
                <c:pt idx="670">
                  <c:v>3.5968434240374E-3</c:v>
                </c:pt>
                <c:pt idx="671">
                  <c:v>3.3453149399328302E-3</c:v>
                </c:pt>
                <c:pt idx="672">
                  <c:v>3.3581116649372801E-3</c:v>
                </c:pt>
                <c:pt idx="673">
                  <c:v>3.08457533633746E-3</c:v>
                </c:pt>
                <c:pt idx="674">
                  <c:v>3.4373935900891398E-3</c:v>
                </c:pt>
                <c:pt idx="675">
                  <c:v>3.1975172737165902E-3</c:v>
                </c:pt>
                <c:pt idx="676">
                  <c:v>3.3447371798606602E-3</c:v>
                </c:pt>
                <c:pt idx="677">
                  <c:v>3.1263195277834101E-3</c:v>
                </c:pt>
                <c:pt idx="678">
                  <c:v>3.0510628869312301E-3</c:v>
                </c:pt>
                <c:pt idx="679">
                  <c:v>3.1232317890143801E-3</c:v>
                </c:pt>
                <c:pt idx="680">
                  <c:v>3.0329595514069501E-3</c:v>
                </c:pt>
                <c:pt idx="681">
                  <c:v>3.0876150214074402E-3</c:v>
                </c:pt>
                <c:pt idx="682">
                  <c:v>2.9959476681906501E-3</c:v>
                </c:pt>
                <c:pt idx="683">
                  <c:v>3.0142801232159698E-3</c:v>
                </c:pt>
                <c:pt idx="684">
                  <c:v>2.9388674191465299E-3</c:v>
                </c:pt>
                <c:pt idx="685">
                  <c:v>3.1345841188476602E-3</c:v>
                </c:pt>
                <c:pt idx="686">
                  <c:v>3.1567394809269402E-3</c:v>
                </c:pt>
                <c:pt idx="687">
                  <c:v>3.02122292250447E-3</c:v>
                </c:pt>
                <c:pt idx="688">
                  <c:v>3.0033302617277799E-3</c:v>
                </c:pt>
                <c:pt idx="689">
                  <c:v>2.98344577364193E-3</c:v>
                </c:pt>
                <c:pt idx="690">
                  <c:v>3.0641457156569902E-3</c:v>
                </c:pt>
                <c:pt idx="691">
                  <c:v>3.1380761504876198E-3</c:v>
                </c:pt>
                <c:pt idx="692">
                  <c:v>2.9860903644689401E-3</c:v>
                </c:pt>
                <c:pt idx="693">
                  <c:v>2.8376942041793002E-3</c:v>
                </c:pt>
                <c:pt idx="694">
                  <c:v>2.9045869687717202E-3</c:v>
                </c:pt>
                <c:pt idx="695">
                  <c:v>2.9678120441320398E-3</c:v>
                </c:pt>
                <c:pt idx="696">
                  <c:v>2.8233982856847501E-3</c:v>
                </c:pt>
                <c:pt idx="697">
                  <c:v>2.8047492203971702E-3</c:v>
                </c:pt>
                <c:pt idx="698">
                  <c:v>2.8340689660904198E-3</c:v>
                </c:pt>
                <c:pt idx="699">
                  <c:v>2.89721988063697E-3</c:v>
                </c:pt>
                <c:pt idx="700">
                  <c:v>2.7723294774094302E-3</c:v>
                </c:pt>
                <c:pt idx="701">
                  <c:v>2.8094775482675198E-3</c:v>
                </c:pt>
                <c:pt idx="702">
                  <c:v>2.99355927730379E-3</c:v>
                </c:pt>
                <c:pt idx="703">
                  <c:v>2.7133553042691301E-3</c:v>
                </c:pt>
                <c:pt idx="704">
                  <c:v>2.8154153668531801E-3</c:v>
                </c:pt>
                <c:pt idx="705">
                  <c:v>2.8827423539118501E-3</c:v>
                </c:pt>
                <c:pt idx="706">
                  <c:v>2.8312097187865701E-3</c:v>
                </c:pt>
                <c:pt idx="707">
                  <c:v>2.9515252637251901E-3</c:v>
                </c:pt>
                <c:pt idx="708">
                  <c:v>3.0302628610862298E-3</c:v>
                </c:pt>
                <c:pt idx="709">
                  <c:v>2.8010727001382199E-3</c:v>
                </c:pt>
                <c:pt idx="710">
                  <c:v>2.8721063237231999E-3</c:v>
                </c:pt>
                <c:pt idx="711">
                  <c:v>2.8017343012483199E-3</c:v>
                </c:pt>
                <c:pt idx="712">
                  <c:v>2.6049214686994998E-3</c:v>
                </c:pt>
                <c:pt idx="713">
                  <c:v>2.7329602563069401E-3</c:v>
                </c:pt>
                <c:pt idx="714">
                  <c:v>2.8202308236288101E-3</c:v>
                </c:pt>
                <c:pt idx="715">
                  <c:v>2.8479049754169998E-3</c:v>
                </c:pt>
                <c:pt idx="716">
                  <c:v>2.8332940312526299E-3</c:v>
                </c:pt>
                <c:pt idx="717">
                  <c:v>2.8225605516083701E-3</c:v>
                </c:pt>
                <c:pt idx="718">
                  <c:v>2.99764047136611E-3</c:v>
                </c:pt>
                <c:pt idx="719">
                  <c:v>3.0500048869195398E-3</c:v>
                </c:pt>
                <c:pt idx="720">
                  <c:v>2.8106978611244201E-3</c:v>
                </c:pt>
                <c:pt idx="721">
                  <c:v>2.80824256082995E-3</c:v>
                </c:pt>
                <c:pt idx="722">
                  <c:v>2.9818124259718601E-3</c:v>
                </c:pt>
                <c:pt idx="723">
                  <c:v>2.6799413373320099E-3</c:v>
                </c:pt>
                <c:pt idx="724">
                  <c:v>2.7855962361300599E-3</c:v>
                </c:pt>
                <c:pt idx="725">
                  <c:v>2.6824830335906301E-3</c:v>
                </c:pt>
                <c:pt idx="726">
                  <c:v>2.5253718924733602E-3</c:v>
                </c:pt>
                <c:pt idx="727">
                  <c:v>2.6929793718038701E-3</c:v>
                </c:pt>
                <c:pt idx="728">
                  <c:v>2.8665286624798602E-3</c:v>
                </c:pt>
                <c:pt idx="729">
                  <c:v>2.5695718236496902E-3</c:v>
                </c:pt>
                <c:pt idx="730">
                  <c:v>2.6058959183304E-3</c:v>
                </c:pt>
                <c:pt idx="731">
                  <c:v>2.63818024574339E-3</c:v>
                </c:pt>
                <c:pt idx="732">
                  <c:v>2.6857770488909502E-3</c:v>
                </c:pt>
                <c:pt idx="733">
                  <c:v>2.5821906656513698E-3</c:v>
                </c:pt>
                <c:pt idx="734">
                  <c:v>2.71483011628569E-3</c:v>
                </c:pt>
                <c:pt idx="735">
                  <c:v>2.5852325513698901E-3</c:v>
                </c:pt>
                <c:pt idx="736">
                  <c:v>2.4118010693786902E-3</c:v>
                </c:pt>
                <c:pt idx="737">
                  <c:v>2.6947943042340801E-3</c:v>
                </c:pt>
                <c:pt idx="738">
                  <c:v>2.97809227628018E-3</c:v>
                </c:pt>
                <c:pt idx="739">
                  <c:v>2.7679463036553199E-3</c:v>
                </c:pt>
                <c:pt idx="740">
                  <c:v>2.5569504740835798E-3</c:v>
                </c:pt>
                <c:pt idx="741">
                  <c:v>2.6728405441053798E-3</c:v>
                </c:pt>
                <c:pt idx="742">
                  <c:v>2.6989248295398401E-3</c:v>
                </c:pt>
                <c:pt idx="743">
                  <c:v>2.6446949948859401E-3</c:v>
                </c:pt>
                <c:pt idx="744">
                  <c:v>2.6673417146463301E-3</c:v>
                </c:pt>
                <c:pt idx="745">
                  <c:v>2.7097985051452102E-3</c:v>
                </c:pt>
                <c:pt idx="746">
                  <c:v>2.7206449280976399E-3</c:v>
                </c:pt>
                <c:pt idx="747">
                  <c:v>2.8133673495103302E-3</c:v>
                </c:pt>
                <c:pt idx="748">
                  <c:v>3.0668797926157701E-3</c:v>
                </c:pt>
                <c:pt idx="749">
                  <c:v>3.0316346278625801E-3</c:v>
                </c:pt>
                <c:pt idx="750">
                  <c:v>3.3012715845516598E-3</c:v>
                </c:pt>
                <c:pt idx="751">
                  <c:v>3.0690046608815801E-3</c:v>
                </c:pt>
                <c:pt idx="752">
                  <c:v>2.9502775848821699E-3</c:v>
                </c:pt>
                <c:pt idx="753">
                  <c:v>3.0300496237938199E-3</c:v>
                </c:pt>
                <c:pt idx="754">
                  <c:v>3.2476651562629699E-3</c:v>
                </c:pt>
                <c:pt idx="755">
                  <c:v>3.0681912915897099E-3</c:v>
                </c:pt>
                <c:pt idx="756">
                  <c:v>2.9343104448937402E-3</c:v>
                </c:pt>
                <c:pt idx="757">
                  <c:v>2.90738027381721E-3</c:v>
                </c:pt>
                <c:pt idx="758">
                  <c:v>3.25484436175425E-3</c:v>
                </c:pt>
                <c:pt idx="759">
                  <c:v>3.2664029540554699E-3</c:v>
                </c:pt>
                <c:pt idx="760">
                  <c:v>3.3836134769134798E-3</c:v>
                </c:pt>
                <c:pt idx="761">
                  <c:v>3.1790280538089499E-3</c:v>
                </c:pt>
                <c:pt idx="762">
                  <c:v>2.87283078563604E-3</c:v>
                </c:pt>
                <c:pt idx="763">
                  <c:v>3.1466420382086102E-3</c:v>
                </c:pt>
                <c:pt idx="764">
                  <c:v>3.04966284872718E-3</c:v>
                </c:pt>
                <c:pt idx="765">
                  <c:v>3.3274961288553202E-3</c:v>
                </c:pt>
                <c:pt idx="766">
                  <c:v>2.9477483914140301E-3</c:v>
                </c:pt>
                <c:pt idx="767">
                  <c:v>3.11495706221032E-3</c:v>
                </c:pt>
                <c:pt idx="768">
                  <c:v>3.3526259817003401E-3</c:v>
                </c:pt>
                <c:pt idx="769">
                  <c:v>2.8195994312828201E-3</c:v>
                </c:pt>
                <c:pt idx="770">
                  <c:v>2.7005591601534798E-3</c:v>
                </c:pt>
                <c:pt idx="771">
                  <c:v>2.6612905720796499E-3</c:v>
                </c:pt>
                <c:pt idx="772">
                  <c:v>2.92069296104244E-3</c:v>
                </c:pt>
                <c:pt idx="773">
                  <c:v>2.9737123317490799E-3</c:v>
                </c:pt>
                <c:pt idx="774">
                  <c:v>3.05722996356063E-3</c:v>
                </c:pt>
                <c:pt idx="775">
                  <c:v>3.2188431817114899E-3</c:v>
                </c:pt>
                <c:pt idx="776">
                  <c:v>2.9203181172310702E-3</c:v>
                </c:pt>
                <c:pt idx="777">
                  <c:v>2.7437232790890201E-3</c:v>
                </c:pt>
                <c:pt idx="778">
                  <c:v>2.90403945224958E-3</c:v>
                </c:pt>
                <c:pt idx="779">
                  <c:v>2.8025533436495998E-3</c:v>
                </c:pt>
                <c:pt idx="780">
                  <c:v>2.9484320291348902E-3</c:v>
                </c:pt>
                <c:pt idx="781">
                  <c:v>2.9367751218154999E-3</c:v>
                </c:pt>
                <c:pt idx="782">
                  <c:v>2.8514184090125102E-3</c:v>
                </c:pt>
                <c:pt idx="783">
                  <c:v>2.9447158522958E-3</c:v>
                </c:pt>
                <c:pt idx="784">
                  <c:v>3.11323195985497E-3</c:v>
                </c:pt>
                <c:pt idx="785">
                  <c:v>3.0368944212485201E-3</c:v>
                </c:pt>
                <c:pt idx="786">
                  <c:v>2.7351745082302998E-3</c:v>
                </c:pt>
                <c:pt idx="787">
                  <c:v>2.6862822541204299E-3</c:v>
                </c:pt>
                <c:pt idx="788">
                  <c:v>2.8714106771727099E-3</c:v>
                </c:pt>
                <c:pt idx="789">
                  <c:v>2.9421496852322501E-3</c:v>
                </c:pt>
                <c:pt idx="790">
                  <c:v>2.9194846762974199E-3</c:v>
                </c:pt>
                <c:pt idx="791">
                  <c:v>2.80656244372677E-3</c:v>
                </c:pt>
                <c:pt idx="792">
                  <c:v>2.81964475915698E-3</c:v>
                </c:pt>
                <c:pt idx="793">
                  <c:v>2.8065067027579801E-3</c:v>
                </c:pt>
                <c:pt idx="794">
                  <c:v>2.9797218473266401E-3</c:v>
                </c:pt>
                <c:pt idx="795">
                  <c:v>2.7691730998295298E-3</c:v>
                </c:pt>
                <c:pt idx="796">
                  <c:v>2.6318578162387498E-3</c:v>
                </c:pt>
                <c:pt idx="797">
                  <c:v>2.5757679372137398E-3</c:v>
                </c:pt>
                <c:pt idx="798">
                  <c:v>2.64867195564339E-3</c:v>
                </c:pt>
                <c:pt idx="799">
                  <c:v>2.6817827398554301E-3</c:v>
                </c:pt>
                <c:pt idx="800">
                  <c:v>2.5967425054508101E-3</c:v>
                </c:pt>
                <c:pt idx="801">
                  <c:v>2.5736676996852099E-3</c:v>
                </c:pt>
                <c:pt idx="802">
                  <c:v>2.5909088183935702E-3</c:v>
                </c:pt>
                <c:pt idx="803">
                  <c:v>2.4600761509765202E-3</c:v>
                </c:pt>
                <c:pt idx="804">
                  <c:v>2.4713441613957499E-3</c:v>
                </c:pt>
                <c:pt idx="805">
                  <c:v>2.60034093095577E-3</c:v>
                </c:pt>
                <c:pt idx="806">
                  <c:v>2.75081646398204E-3</c:v>
                </c:pt>
                <c:pt idx="807">
                  <c:v>2.6047408606331502E-3</c:v>
                </c:pt>
                <c:pt idx="808">
                  <c:v>2.8745228245102001E-3</c:v>
                </c:pt>
                <c:pt idx="809">
                  <c:v>2.85072865793406E-3</c:v>
                </c:pt>
                <c:pt idx="810">
                  <c:v>2.8416465827698001E-3</c:v>
                </c:pt>
                <c:pt idx="811">
                  <c:v>2.6295109666855899E-3</c:v>
                </c:pt>
                <c:pt idx="812">
                  <c:v>2.8017444134360498E-3</c:v>
                </c:pt>
                <c:pt idx="813">
                  <c:v>2.7999083381949402E-3</c:v>
                </c:pt>
                <c:pt idx="814">
                  <c:v>2.7910907514941499E-3</c:v>
                </c:pt>
                <c:pt idx="815">
                  <c:v>3.0343461147223998E-3</c:v>
                </c:pt>
                <c:pt idx="816">
                  <c:v>2.85467586566408E-3</c:v>
                </c:pt>
                <c:pt idx="817">
                  <c:v>3.2248536668101598E-3</c:v>
                </c:pt>
                <c:pt idx="818">
                  <c:v>3.5915979377020902E-3</c:v>
                </c:pt>
                <c:pt idx="819">
                  <c:v>2.9495893704249601E-3</c:v>
                </c:pt>
                <c:pt idx="820">
                  <c:v>3.1291798156448201E-3</c:v>
                </c:pt>
                <c:pt idx="821">
                  <c:v>2.8403264647270899E-3</c:v>
                </c:pt>
                <c:pt idx="822">
                  <c:v>3.23421088398317E-3</c:v>
                </c:pt>
                <c:pt idx="823">
                  <c:v>3.1476679810770198E-3</c:v>
                </c:pt>
                <c:pt idx="824">
                  <c:v>2.70725263253498E-3</c:v>
                </c:pt>
                <c:pt idx="825">
                  <c:v>2.88449961590403E-3</c:v>
                </c:pt>
                <c:pt idx="826">
                  <c:v>2.6539968520545199E-3</c:v>
                </c:pt>
                <c:pt idx="827">
                  <c:v>2.5218096315119702E-3</c:v>
                </c:pt>
                <c:pt idx="828">
                  <c:v>2.92117077162939E-3</c:v>
                </c:pt>
                <c:pt idx="829">
                  <c:v>2.8803527072485901E-3</c:v>
                </c:pt>
                <c:pt idx="830">
                  <c:v>2.9819046041039102E-3</c:v>
                </c:pt>
                <c:pt idx="831">
                  <c:v>2.7276332896940202E-3</c:v>
                </c:pt>
                <c:pt idx="832">
                  <c:v>2.5437626874784901E-3</c:v>
                </c:pt>
                <c:pt idx="833">
                  <c:v>2.7050771038739101E-3</c:v>
                </c:pt>
                <c:pt idx="834">
                  <c:v>3.2924383482075699E-3</c:v>
                </c:pt>
                <c:pt idx="835">
                  <c:v>2.7804650511336101E-3</c:v>
                </c:pt>
                <c:pt idx="836">
                  <c:v>3.1172236530924201E-3</c:v>
                </c:pt>
                <c:pt idx="837">
                  <c:v>2.9439287895791201E-3</c:v>
                </c:pt>
                <c:pt idx="838">
                  <c:v>3.1162812296507301E-3</c:v>
                </c:pt>
                <c:pt idx="839">
                  <c:v>2.6056934519092701E-3</c:v>
                </c:pt>
                <c:pt idx="840">
                  <c:v>2.6543243347200399E-3</c:v>
                </c:pt>
                <c:pt idx="841">
                  <c:v>2.6159218097610202E-3</c:v>
                </c:pt>
                <c:pt idx="842">
                  <c:v>2.6050877858411498E-3</c:v>
                </c:pt>
                <c:pt idx="843">
                  <c:v>2.74181149205544E-3</c:v>
                </c:pt>
                <c:pt idx="844">
                  <c:v>2.77975588123823E-3</c:v>
                </c:pt>
                <c:pt idx="845">
                  <c:v>2.7997234210100901E-3</c:v>
                </c:pt>
                <c:pt idx="846">
                  <c:v>2.9504583295811302E-3</c:v>
                </c:pt>
                <c:pt idx="847">
                  <c:v>2.7310078180414598E-3</c:v>
                </c:pt>
                <c:pt idx="848">
                  <c:v>2.8430230396933398E-3</c:v>
                </c:pt>
                <c:pt idx="849">
                  <c:v>3.0374080387145699E-3</c:v>
                </c:pt>
                <c:pt idx="850">
                  <c:v>3.3667971800771098E-3</c:v>
                </c:pt>
                <c:pt idx="851">
                  <c:v>3.19424563568823E-3</c:v>
                </c:pt>
                <c:pt idx="852">
                  <c:v>3.2721775181167E-3</c:v>
                </c:pt>
                <c:pt idx="853">
                  <c:v>3.0089159604369301E-3</c:v>
                </c:pt>
                <c:pt idx="854">
                  <c:v>2.9715514661677301E-3</c:v>
                </c:pt>
                <c:pt idx="855">
                  <c:v>3.00716488916532E-3</c:v>
                </c:pt>
                <c:pt idx="856">
                  <c:v>3.0689054775382301E-3</c:v>
                </c:pt>
                <c:pt idx="857">
                  <c:v>3.1053453321693201E-3</c:v>
                </c:pt>
                <c:pt idx="858">
                  <c:v>3.1406252697531701E-3</c:v>
                </c:pt>
                <c:pt idx="859">
                  <c:v>3.1012590748917199E-3</c:v>
                </c:pt>
                <c:pt idx="860">
                  <c:v>3.1039738689978501E-3</c:v>
                </c:pt>
                <c:pt idx="861">
                  <c:v>3.37123661100661E-3</c:v>
                </c:pt>
                <c:pt idx="862">
                  <c:v>2.9162760058704198E-3</c:v>
                </c:pt>
                <c:pt idx="863">
                  <c:v>2.9458639404261701E-3</c:v>
                </c:pt>
                <c:pt idx="864">
                  <c:v>2.86585007654227E-3</c:v>
                </c:pt>
                <c:pt idx="865">
                  <c:v>2.8896109436377898E-3</c:v>
                </c:pt>
                <c:pt idx="866">
                  <c:v>2.6910862997027501E-3</c:v>
                </c:pt>
                <c:pt idx="867">
                  <c:v>2.84661304454075E-3</c:v>
                </c:pt>
                <c:pt idx="868">
                  <c:v>2.9060742904150898E-3</c:v>
                </c:pt>
                <c:pt idx="869">
                  <c:v>2.6124383070197498E-3</c:v>
                </c:pt>
                <c:pt idx="870">
                  <c:v>2.6210085898322999E-3</c:v>
                </c:pt>
                <c:pt idx="871">
                  <c:v>2.7774911166538901E-3</c:v>
                </c:pt>
                <c:pt idx="872">
                  <c:v>2.8558831439899198E-3</c:v>
                </c:pt>
                <c:pt idx="873">
                  <c:v>2.9398387787084E-3</c:v>
                </c:pt>
                <c:pt idx="874">
                  <c:v>2.9399884578516998E-3</c:v>
                </c:pt>
                <c:pt idx="875">
                  <c:v>2.8856903063811802E-3</c:v>
                </c:pt>
                <c:pt idx="876">
                  <c:v>2.8117133411259599E-3</c:v>
                </c:pt>
                <c:pt idx="877">
                  <c:v>2.6055386499603699E-3</c:v>
                </c:pt>
                <c:pt idx="878">
                  <c:v>2.71417011766954E-3</c:v>
                </c:pt>
                <c:pt idx="879">
                  <c:v>2.8138515094761501E-3</c:v>
                </c:pt>
                <c:pt idx="880">
                  <c:v>3.0072982569111298E-3</c:v>
                </c:pt>
                <c:pt idx="881">
                  <c:v>2.6851401262102102E-3</c:v>
                </c:pt>
                <c:pt idx="882">
                  <c:v>2.8046088589843E-3</c:v>
                </c:pt>
                <c:pt idx="883">
                  <c:v>2.9490750466650301E-3</c:v>
                </c:pt>
                <c:pt idx="884">
                  <c:v>2.7299712542281601E-3</c:v>
                </c:pt>
                <c:pt idx="885">
                  <c:v>2.7568023645357198E-3</c:v>
                </c:pt>
                <c:pt idx="886">
                  <c:v>2.6560436676888802E-3</c:v>
                </c:pt>
                <c:pt idx="887">
                  <c:v>2.9003429840293599E-3</c:v>
                </c:pt>
                <c:pt idx="888">
                  <c:v>2.6732502225414998E-3</c:v>
                </c:pt>
                <c:pt idx="889">
                  <c:v>2.5930104451218402E-3</c:v>
                </c:pt>
                <c:pt idx="890">
                  <c:v>2.7278740077436399E-3</c:v>
                </c:pt>
                <c:pt idx="891">
                  <c:v>2.7199768977600601E-3</c:v>
                </c:pt>
                <c:pt idx="892">
                  <c:v>2.6543258842458201E-3</c:v>
                </c:pt>
                <c:pt idx="893">
                  <c:v>2.5795886585194801E-3</c:v>
                </c:pt>
                <c:pt idx="894">
                  <c:v>2.6693101262772701E-3</c:v>
                </c:pt>
                <c:pt idx="895">
                  <c:v>2.6422792562887099E-3</c:v>
                </c:pt>
                <c:pt idx="896">
                  <c:v>2.5859464732384302E-3</c:v>
                </c:pt>
                <c:pt idx="897">
                  <c:v>2.5559084003021599E-3</c:v>
                </c:pt>
                <c:pt idx="898">
                  <c:v>2.77878395844583E-3</c:v>
                </c:pt>
                <c:pt idx="899">
                  <c:v>2.62927682320931E-3</c:v>
                </c:pt>
                <c:pt idx="900">
                  <c:v>2.64073767560023E-3</c:v>
                </c:pt>
                <c:pt idx="901">
                  <c:v>2.6474247275025298E-3</c:v>
                </c:pt>
                <c:pt idx="902">
                  <c:v>2.4621855145532299E-3</c:v>
                </c:pt>
                <c:pt idx="903">
                  <c:v>2.5218614750851099E-3</c:v>
                </c:pt>
                <c:pt idx="904">
                  <c:v>2.5751249804595198E-3</c:v>
                </c:pt>
                <c:pt idx="905">
                  <c:v>2.73833768848907E-3</c:v>
                </c:pt>
                <c:pt idx="906">
                  <c:v>2.72169492010184E-3</c:v>
                </c:pt>
                <c:pt idx="907">
                  <c:v>2.8224742975989201E-3</c:v>
                </c:pt>
                <c:pt idx="908">
                  <c:v>2.5290991964998502E-3</c:v>
                </c:pt>
                <c:pt idx="909">
                  <c:v>2.52021514504365E-3</c:v>
                </c:pt>
                <c:pt idx="910">
                  <c:v>2.5018357963305102E-3</c:v>
                </c:pt>
                <c:pt idx="911">
                  <c:v>2.46889035705902E-3</c:v>
                </c:pt>
                <c:pt idx="912">
                  <c:v>2.6816262041588798E-3</c:v>
                </c:pt>
                <c:pt idx="913">
                  <c:v>2.4645016135521401E-3</c:v>
                </c:pt>
                <c:pt idx="914">
                  <c:v>2.6979406988923999E-3</c:v>
                </c:pt>
                <c:pt idx="915">
                  <c:v>2.6221553771842098E-3</c:v>
                </c:pt>
                <c:pt idx="916">
                  <c:v>2.6554563131508399E-3</c:v>
                </c:pt>
                <c:pt idx="917">
                  <c:v>2.4261248083114902E-3</c:v>
                </c:pt>
                <c:pt idx="918">
                  <c:v>2.44192016327381E-3</c:v>
                </c:pt>
                <c:pt idx="919">
                  <c:v>2.6220844572009501E-3</c:v>
                </c:pt>
                <c:pt idx="920">
                  <c:v>2.64022318555409E-3</c:v>
                </c:pt>
                <c:pt idx="921">
                  <c:v>2.6655453868402101E-3</c:v>
                </c:pt>
                <c:pt idx="922">
                  <c:v>2.5148844594755598E-3</c:v>
                </c:pt>
                <c:pt idx="923">
                  <c:v>2.6183681380871301E-3</c:v>
                </c:pt>
                <c:pt idx="924">
                  <c:v>2.54744993476621E-3</c:v>
                </c:pt>
                <c:pt idx="925">
                  <c:v>2.5939352844780899E-3</c:v>
                </c:pt>
                <c:pt idx="926">
                  <c:v>2.5753933048523999E-3</c:v>
                </c:pt>
                <c:pt idx="927">
                  <c:v>2.57553430473525E-3</c:v>
                </c:pt>
                <c:pt idx="928">
                  <c:v>2.7177729015350999E-3</c:v>
                </c:pt>
                <c:pt idx="929">
                  <c:v>2.5005633722962601E-3</c:v>
                </c:pt>
                <c:pt idx="930">
                  <c:v>2.56320822101931E-3</c:v>
                </c:pt>
                <c:pt idx="931">
                  <c:v>2.62981554461193E-3</c:v>
                </c:pt>
                <c:pt idx="932">
                  <c:v>2.6373280620847102E-3</c:v>
                </c:pt>
                <c:pt idx="933">
                  <c:v>2.86377677508407E-3</c:v>
                </c:pt>
                <c:pt idx="934">
                  <c:v>2.58174937951915E-3</c:v>
                </c:pt>
                <c:pt idx="935">
                  <c:v>2.7033433411781898E-3</c:v>
                </c:pt>
                <c:pt idx="936">
                  <c:v>2.9458185170692899E-3</c:v>
                </c:pt>
                <c:pt idx="937">
                  <c:v>2.6111651873454299E-3</c:v>
                </c:pt>
                <c:pt idx="938">
                  <c:v>2.6675558700192999E-3</c:v>
                </c:pt>
                <c:pt idx="939">
                  <c:v>2.6988690623426302E-3</c:v>
                </c:pt>
                <c:pt idx="940">
                  <c:v>2.7478177543768601E-3</c:v>
                </c:pt>
                <c:pt idx="941">
                  <c:v>2.6472926702314301E-3</c:v>
                </c:pt>
                <c:pt idx="942">
                  <c:v>2.7080429820111099E-3</c:v>
                </c:pt>
                <c:pt idx="943">
                  <c:v>2.86311021549422E-3</c:v>
                </c:pt>
                <c:pt idx="944">
                  <c:v>2.7430154027033998E-3</c:v>
                </c:pt>
                <c:pt idx="945">
                  <c:v>2.7058521231383501E-3</c:v>
                </c:pt>
                <c:pt idx="946">
                  <c:v>3.0420848162164E-3</c:v>
                </c:pt>
                <c:pt idx="947">
                  <c:v>2.8843619188720099E-3</c:v>
                </c:pt>
                <c:pt idx="948">
                  <c:v>2.73969319411181E-3</c:v>
                </c:pt>
                <c:pt idx="949">
                  <c:v>2.6955656654973599E-3</c:v>
                </c:pt>
                <c:pt idx="950">
                  <c:v>2.5275417402130101E-3</c:v>
                </c:pt>
                <c:pt idx="951">
                  <c:v>2.6560046516034001E-3</c:v>
                </c:pt>
                <c:pt idx="952">
                  <c:v>2.8854623662327599E-3</c:v>
                </c:pt>
                <c:pt idx="953">
                  <c:v>2.6983657700046398E-3</c:v>
                </c:pt>
                <c:pt idx="954">
                  <c:v>2.5562951394346098E-3</c:v>
                </c:pt>
                <c:pt idx="955">
                  <c:v>2.6048523927635599E-3</c:v>
                </c:pt>
                <c:pt idx="956">
                  <c:v>2.7015355497492098E-3</c:v>
                </c:pt>
                <c:pt idx="957">
                  <c:v>2.7374946558889699E-3</c:v>
                </c:pt>
                <c:pt idx="958">
                  <c:v>2.74340825621033E-3</c:v>
                </c:pt>
                <c:pt idx="959">
                  <c:v>2.4871467282148699E-3</c:v>
                </c:pt>
                <c:pt idx="960">
                  <c:v>2.6939491424910599E-3</c:v>
                </c:pt>
                <c:pt idx="961">
                  <c:v>2.99323782478022E-3</c:v>
                </c:pt>
                <c:pt idx="962">
                  <c:v>2.6934928436884802E-3</c:v>
                </c:pt>
                <c:pt idx="963">
                  <c:v>2.6363896956905302E-3</c:v>
                </c:pt>
                <c:pt idx="964">
                  <c:v>2.6992999600605199E-3</c:v>
                </c:pt>
                <c:pt idx="965">
                  <c:v>2.6767500040492599E-3</c:v>
                </c:pt>
                <c:pt idx="966">
                  <c:v>2.5590612110913198E-3</c:v>
                </c:pt>
                <c:pt idx="967">
                  <c:v>2.5856559400024601E-3</c:v>
                </c:pt>
                <c:pt idx="968">
                  <c:v>2.72152149698729E-3</c:v>
                </c:pt>
                <c:pt idx="969">
                  <c:v>2.59432155408904E-3</c:v>
                </c:pt>
                <c:pt idx="970">
                  <c:v>2.8767038954313801E-3</c:v>
                </c:pt>
                <c:pt idx="971">
                  <c:v>2.6378774849823501E-3</c:v>
                </c:pt>
                <c:pt idx="972">
                  <c:v>2.4416021911970801E-3</c:v>
                </c:pt>
                <c:pt idx="973">
                  <c:v>2.57150658887084E-3</c:v>
                </c:pt>
                <c:pt idx="974">
                  <c:v>2.5252690845188998E-3</c:v>
                </c:pt>
                <c:pt idx="975">
                  <c:v>2.42257613810661E-3</c:v>
                </c:pt>
                <c:pt idx="976">
                  <c:v>2.5329086188349702E-3</c:v>
                </c:pt>
                <c:pt idx="977">
                  <c:v>2.4910982266094202E-3</c:v>
                </c:pt>
                <c:pt idx="978">
                  <c:v>2.69068573940341E-3</c:v>
                </c:pt>
                <c:pt idx="979">
                  <c:v>2.60759751800198E-3</c:v>
                </c:pt>
                <c:pt idx="980">
                  <c:v>2.6201506816081101E-3</c:v>
                </c:pt>
                <c:pt idx="981">
                  <c:v>2.5316421421283999E-3</c:v>
                </c:pt>
                <c:pt idx="982">
                  <c:v>2.42737510178104E-3</c:v>
                </c:pt>
                <c:pt idx="983">
                  <c:v>2.7375902388027899E-3</c:v>
                </c:pt>
                <c:pt idx="984">
                  <c:v>2.5485831385697799E-3</c:v>
                </c:pt>
                <c:pt idx="985">
                  <c:v>2.7024324827879002E-3</c:v>
                </c:pt>
                <c:pt idx="986">
                  <c:v>2.3557041317087001E-3</c:v>
                </c:pt>
                <c:pt idx="987">
                  <c:v>2.4904029366114898E-3</c:v>
                </c:pt>
                <c:pt idx="988">
                  <c:v>2.4101030805139499E-3</c:v>
                </c:pt>
                <c:pt idx="989">
                  <c:v>2.39504237515446E-3</c:v>
                </c:pt>
                <c:pt idx="990">
                  <c:v>2.1751213430054998E-3</c:v>
                </c:pt>
                <c:pt idx="991">
                  <c:v>2.4086652159328102E-3</c:v>
                </c:pt>
                <c:pt idx="992">
                  <c:v>2.2575886978424701E-3</c:v>
                </c:pt>
                <c:pt idx="993">
                  <c:v>2.3462430828276501E-3</c:v>
                </c:pt>
                <c:pt idx="994">
                  <c:v>2.3249353558484499E-3</c:v>
                </c:pt>
                <c:pt idx="995">
                  <c:v>2.3708345893675899E-3</c:v>
                </c:pt>
                <c:pt idx="996">
                  <c:v>2.4469825701175299E-3</c:v>
                </c:pt>
                <c:pt idx="997">
                  <c:v>2.6165114304110199E-3</c:v>
                </c:pt>
                <c:pt idx="998">
                  <c:v>2.3938989950040598E-3</c:v>
                </c:pt>
                <c:pt idx="999">
                  <c:v>2.3590292093533601E-3</c:v>
                </c:pt>
                <c:pt idx="1000">
                  <c:v>2.34144397919112E-3</c:v>
                </c:pt>
                <c:pt idx="1001">
                  <c:v>2.3140634007858701E-3</c:v>
                </c:pt>
                <c:pt idx="1002">
                  <c:v>2.3724516276996299E-3</c:v>
                </c:pt>
                <c:pt idx="1003">
                  <c:v>2.3487222547868901E-3</c:v>
                </c:pt>
                <c:pt idx="1004">
                  <c:v>2.6001841430089E-3</c:v>
                </c:pt>
                <c:pt idx="1005">
                  <c:v>2.35821225263634E-3</c:v>
                </c:pt>
                <c:pt idx="1006">
                  <c:v>2.45132870148873E-3</c:v>
                </c:pt>
                <c:pt idx="1007">
                  <c:v>2.3894390964013801E-3</c:v>
                </c:pt>
                <c:pt idx="1008">
                  <c:v>2.2300693470741302E-3</c:v>
                </c:pt>
                <c:pt idx="1009">
                  <c:v>2.3826626085034701E-3</c:v>
                </c:pt>
                <c:pt idx="1010">
                  <c:v>2.3380722972839202E-3</c:v>
                </c:pt>
                <c:pt idx="1011">
                  <c:v>2.2550349514192298E-3</c:v>
                </c:pt>
                <c:pt idx="1012">
                  <c:v>2.3956408812552399E-3</c:v>
                </c:pt>
                <c:pt idx="1013">
                  <c:v>2.2019196406569E-3</c:v>
                </c:pt>
                <c:pt idx="1014">
                  <c:v>2.37593404849011E-3</c:v>
                </c:pt>
                <c:pt idx="1015">
                  <c:v>2.4109838563504201E-3</c:v>
                </c:pt>
                <c:pt idx="1016">
                  <c:v>2.2600979599160498E-3</c:v>
                </c:pt>
                <c:pt idx="1017">
                  <c:v>2.2262045936436502E-3</c:v>
                </c:pt>
                <c:pt idx="1018">
                  <c:v>2.39115688204027E-3</c:v>
                </c:pt>
                <c:pt idx="1019">
                  <c:v>2.42348656050258E-3</c:v>
                </c:pt>
                <c:pt idx="1020">
                  <c:v>2.1846914160568399E-3</c:v>
                </c:pt>
                <c:pt idx="1021">
                  <c:v>2.2485097342930999E-3</c:v>
                </c:pt>
                <c:pt idx="1022">
                  <c:v>2.3711539729668399E-3</c:v>
                </c:pt>
                <c:pt idx="1023">
                  <c:v>2.1972848332461898E-3</c:v>
                </c:pt>
                <c:pt idx="1024">
                  <c:v>2.1527410611161101E-3</c:v>
                </c:pt>
                <c:pt idx="1025">
                  <c:v>2.0128537768570902E-3</c:v>
                </c:pt>
                <c:pt idx="1026">
                  <c:v>2.2564327760989798E-3</c:v>
                </c:pt>
                <c:pt idx="1027">
                  <c:v>2.2946145978530999E-3</c:v>
                </c:pt>
                <c:pt idx="1028">
                  <c:v>2.39005706808122E-3</c:v>
                </c:pt>
                <c:pt idx="1029">
                  <c:v>2.2701157023795999E-3</c:v>
                </c:pt>
                <c:pt idx="1030">
                  <c:v>2.1347767065318401E-3</c:v>
                </c:pt>
                <c:pt idx="1031">
                  <c:v>2.2981604425489602E-3</c:v>
                </c:pt>
                <c:pt idx="1032">
                  <c:v>2.2195550229862902E-3</c:v>
                </c:pt>
                <c:pt idx="1033">
                  <c:v>2.3904382256601199E-3</c:v>
                </c:pt>
                <c:pt idx="1034">
                  <c:v>2.4632821049238702E-3</c:v>
                </c:pt>
                <c:pt idx="1035">
                  <c:v>2.3618615766181701E-3</c:v>
                </c:pt>
                <c:pt idx="1036">
                  <c:v>2.3001920641180802E-3</c:v>
                </c:pt>
                <c:pt idx="1037">
                  <c:v>2.2861673827908099E-3</c:v>
                </c:pt>
                <c:pt idx="1038">
                  <c:v>2.3063865412321499E-3</c:v>
                </c:pt>
                <c:pt idx="1039">
                  <c:v>2.2499247265496299E-3</c:v>
                </c:pt>
                <c:pt idx="1040">
                  <c:v>2.1794034085476101E-3</c:v>
                </c:pt>
                <c:pt idx="1041">
                  <c:v>2.3997037697320298E-3</c:v>
                </c:pt>
                <c:pt idx="1042">
                  <c:v>2.4041736520383698E-3</c:v>
                </c:pt>
                <c:pt idx="1043">
                  <c:v>2.4807549869595201E-3</c:v>
                </c:pt>
                <c:pt idx="1044">
                  <c:v>3.1516076949211001E-3</c:v>
                </c:pt>
                <c:pt idx="1045">
                  <c:v>3.2551899785261199E-3</c:v>
                </c:pt>
                <c:pt idx="1046">
                  <c:v>5.3341505180157303E-3</c:v>
                </c:pt>
                <c:pt idx="1047">
                  <c:v>2.4525869390104702E-3</c:v>
                </c:pt>
                <c:pt idx="1048">
                  <c:v>3.0342586094929801E-3</c:v>
                </c:pt>
                <c:pt idx="1049">
                  <c:v>2.4777159746089102E-3</c:v>
                </c:pt>
                <c:pt idx="1050">
                  <c:v>2.54824075086029E-3</c:v>
                </c:pt>
                <c:pt idx="1051">
                  <c:v>4.5512580203391304E-3</c:v>
                </c:pt>
                <c:pt idx="1052">
                  <c:v>2.7338573046220699E-3</c:v>
                </c:pt>
                <c:pt idx="1053">
                  <c:v>2.7112268223082902E-3</c:v>
                </c:pt>
                <c:pt idx="1054">
                  <c:v>2.5473303542012798E-3</c:v>
                </c:pt>
                <c:pt idx="1055">
                  <c:v>2.88738381621893E-3</c:v>
                </c:pt>
                <c:pt idx="1056">
                  <c:v>2.8152378743890902E-3</c:v>
                </c:pt>
                <c:pt idx="1057">
                  <c:v>2.4776951288757198E-3</c:v>
                </c:pt>
                <c:pt idx="1058">
                  <c:v>2.5432823262975099E-3</c:v>
                </c:pt>
                <c:pt idx="1059">
                  <c:v>2.7216333073802799E-3</c:v>
                </c:pt>
                <c:pt idx="1060">
                  <c:v>2.5638455197135499E-3</c:v>
                </c:pt>
                <c:pt idx="1061">
                  <c:v>2.5515293977366699E-3</c:v>
                </c:pt>
                <c:pt idx="1062">
                  <c:v>2.4134755159069899E-3</c:v>
                </c:pt>
                <c:pt idx="1063">
                  <c:v>2.6463458774294902E-3</c:v>
                </c:pt>
                <c:pt idx="1064">
                  <c:v>2.4834482794280398E-3</c:v>
                </c:pt>
                <c:pt idx="1065">
                  <c:v>2.5901299479148799E-3</c:v>
                </c:pt>
                <c:pt idx="1066">
                  <c:v>2.78415865824853E-3</c:v>
                </c:pt>
                <c:pt idx="1067">
                  <c:v>2.5661343325237801E-3</c:v>
                </c:pt>
                <c:pt idx="1068">
                  <c:v>2.4440406502180098E-3</c:v>
                </c:pt>
                <c:pt idx="1069">
                  <c:v>2.6116971788530301E-3</c:v>
                </c:pt>
                <c:pt idx="1070">
                  <c:v>2.3904219442476798E-3</c:v>
                </c:pt>
                <c:pt idx="1071">
                  <c:v>2.60699386233331E-3</c:v>
                </c:pt>
                <c:pt idx="1072">
                  <c:v>2.48861621373949E-3</c:v>
                </c:pt>
                <c:pt idx="1073">
                  <c:v>2.5446070137509201E-3</c:v>
                </c:pt>
                <c:pt idx="1074">
                  <c:v>2.43898194926662E-3</c:v>
                </c:pt>
                <c:pt idx="1075">
                  <c:v>2.61283023067018E-3</c:v>
                </c:pt>
                <c:pt idx="1076">
                  <c:v>2.5359391488433101E-3</c:v>
                </c:pt>
                <c:pt idx="1077">
                  <c:v>2.4856691980887601E-3</c:v>
                </c:pt>
                <c:pt idx="1078">
                  <c:v>2.4642262067432401E-3</c:v>
                </c:pt>
                <c:pt idx="1079">
                  <c:v>2.3626160337877301E-3</c:v>
                </c:pt>
                <c:pt idx="1080">
                  <c:v>2.41319053319818E-3</c:v>
                </c:pt>
                <c:pt idx="1081">
                  <c:v>2.40514834828138E-3</c:v>
                </c:pt>
                <c:pt idx="1082">
                  <c:v>2.30614319751197E-3</c:v>
                </c:pt>
                <c:pt idx="1083">
                  <c:v>2.4378609222765798E-3</c:v>
                </c:pt>
                <c:pt idx="1084">
                  <c:v>2.4576045538622199E-3</c:v>
                </c:pt>
                <c:pt idx="1085">
                  <c:v>2.6368539627259898E-3</c:v>
                </c:pt>
                <c:pt idx="1086">
                  <c:v>2.5573841618528699E-3</c:v>
                </c:pt>
                <c:pt idx="1087">
                  <c:v>2.4696653586036201E-3</c:v>
                </c:pt>
                <c:pt idx="1088">
                  <c:v>2.41065344768781E-3</c:v>
                </c:pt>
                <c:pt idx="1089">
                  <c:v>2.3743364702560801E-3</c:v>
                </c:pt>
                <c:pt idx="1090">
                  <c:v>2.3723701182977301E-3</c:v>
                </c:pt>
                <c:pt idx="1091">
                  <c:v>2.7233341139645401E-3</c:v>
                </c:pt>
                <c:pt idx="1092">
                  <c:v>2.2343239111423498E-3</c:v>
                </c:pt>
                <c:pt idx="1093">
                  <c:v>2.34436797974139E-3</c:v>
                </c:pt>
                <c:pt idx="1094">
                  <c:v>2.41203850023385E-3</c:v>
                </c:pt>
                <c:pt idx="1095">
                  <c:v>2.3144479284804998E-3</c:v>
                </c:pt>
                <c:pt idx="1096">
                  <c:v>2.2960495946870402E-3</c:v>
                </c:pt>
                <c:pt idx="1097">
                  <c:v>2.84134438703311E-3</c:v>
                </c:pt>
                <c:pt idx="1098">
                  <c:v>2.2931002279049598E-3</c:v>
                </c:pt>
                <c:pt idx="1099">
                  <c:v>2.24590465967343E-3</c:v>
                </c:pt>
                <c:pt idx="1100">
                  <c:v>2.2801668755278799E-3</c:v>
                </c:pt>
                <c:pt idx="1101">
                  <c:v>2.17798718469101E-3</c:v>
                </c:pt>
                <c:pt idx="1102">
                  <c:v>2.3713627967277798E-3</c:v>
                </c:pt>
                <c:pt idx="1103">
                  <c:v>2.4480823795886499E-3</c:v>
                </c:pt>
                <c:pt idx="1104">
                  <c:v>2.2831863853940001E-3</c:v>
                </c:pt>
                <c:pt idx="1105">
                  <c:v>2.2911096817020298E-3</c:v>
                </c:pt>
                <c:pt idx="1106">
                  <c:v>2.1805999302815099E-3</c:v>
                </c:pt>
                <c:pt idx="1107">
                  <c:v>2.3610112181231299E-3</c:v>
                </c:pt>
                <c:pt idx="1108">
                  <c:v>2.2998931275014199E-3</c:v>
                </c:pt>
                <c:pt idx="1109">
                  <c:v>2.3390218572779502E-3</c:v>
                </c:pt>
                <c:pt idx="1110">
                  <c:v>2.3098693776587602E-3</c:v>
                </c:pt>
                <c:pt idx="1111">
                  <c:v>2.2798696546534598E-3</c:v>
                </c:pt>
                <c:pt idx="1112">
                  <c:v>2.3048156896005902E-3</c:v>
                </c:pt>
                <c:pt idx="1113">
                  <c:v>2.1185071000656198E-3</c:v>
                </c:pt>
                <c:pt idx="1114">
                  <c:v>2.2515675326876699E-3</c:v>
                </c:pt>
                <c:pt idx="1115">
                  <c:v>2.5263293471831198E-3</c:v>
                </c:pt>
                <c:pt idx="1116">
                  <c:v>2.58444684397241E-3</c:v>
                </c:pt>
                <c:pt idx="1117">
                  <c:v>2.3634844724220801E-3</c:v>
                </c:pt>
                <c:pt idx="1118">
                  <c:v>2.1848685092929498E-3</c:v>
                </c:pt>
                <c:pt idx="1119">
                  <c:v>2.1492907460052002E-3</c:v>
                </c:pt>
                <c:pt idx="1120">
                  <c:v>2.1120032645872899E-3</c:v>
                </c:pt>
                <c:pt idx="1121">
                  <c:v>2.4419639328024001E-3</c:v>
                </c:pt>
                <c:pt idx="1122">
                  <c:v>2.2662637284513901E-3</c:v>
                </c:pt>
                <c:pt idx="1123">
                  <c:v>2.3248186645073599E-3</c:v>
                </c:pt>
                <c:pt idx="1124">
                  <c:v>2.5479428640259399E-3</c:v>
                </c:pt>
                <c:pt idx="1125">
                  <c:v>2.3570166432882399E-3</c:v>
                </c:pt>
                <c:pt idx="1126">
                  <c:v>2.51182524503508E-3</c:v>
                </c:pt>
                <c:pt idx="1127">
                  <c:v>2.3403883846867799E-3</c:v>
                </c:pt>
                <c:pt idx="1128">
                  <c:v>2.36781008592138E-3</c:v>
                </c:pt>
                <c:pt idx="1129">
                  <c:v>2.3256998324407401E-3</c:v>
                </c:pt>
                <c:pt idx="1130">
                  <c:v>2.37880949180462E-3</c:v>
                </c:pt>
                <c:pt idx="1131">
                  <c:v>2.4028927773032099E-3</c:v>
                </c:pt>
                <c:pt idx="1132">
                  <c:v>2.47046029730753E-3</c:v>
                </c:pt>
                <c:pt idx="1133">
                  <c:v>2.3568068092691798E-3</c:v>
                </c:pt>
                <c:pt idx="1134">
                  <c:v>2.53997913375092E-3</c:v>
                </c:pt>
                <c:pt idx="1135">
                  <c:v>2.6958286121036902E-3</c:v>
                </c:pt>
                <c:pt idx="1136">
                  <c:v>2.5520476915115099E-3</c:v>
                </c:pt>
                <c:pt idx="1137">
                  <c:v>2.8185544210836198E-3</c:v>
                </c:pt>
                <c:pt idx="1138">
                  <c:v>2.6793133826531401E-3</c:v>
                </c:pt>
                <c:pt idx="1139">
                  <c:v>2.8896952616305101E-3</c:v>
                </c:pt>
                <c:pt idx="1140">
                  <c:v>2.7476608973446598E-3</c:v>
                </c:pt>
                <c:pt idx="1141">
                  <c:v>2.7167456113096101E-3</c:v>
                </c:pt>
                <c:pt idx="1142">
                  <c:v>3.0378401069255001E-3</c:v>
                </c:pt>
                <c:pt idx="1143">
                  <c:v>2.8887468433351601E-3</c:v>
                </c:pt>
                <c:pt idx="1144">
                  <c:v>4.7166785057846097E-3</c:v>
                </c:pt>
                <c:pt idx="1145">
                  <c:v>5.4090645055792702E-3</c:v>
                </c:pt>
                <c:pt idx="1146">
                  <c:v>5.1732754145887398E-3</c:v>
                </c:pt>
                <c:pt idx="1147">
                  <c:v>5.1331192954907701E-3</c:v>
                </c:pt>
                <c:pt idx="1148">
                  <c:v>4.8913059204954796E-3</c:v>
                </c:pt>
                <c:pt idx="1149">
                  <c:v>5.6817373996226701E-3</c:v>
                </c:pt>
                <c:pt idx="1150">
                  <c:v>5.0632251169852403E-3</c:v>
                </c:pt>
                <c:pt idx="1151">
                  <c:v>5.22566604566258E-3</c:v>
                </c:pt>
                <c:pt idx="1152">
                  <c:v>5.1719459804055699E-3</c:v>
                </c:pt>
                <c:pt idx="1153">
                  <c:v>4.8592620379686504E-3</c:v>
                </c:pt>
                <c:pt idx="1154">
                  <c:v>5.2634889861644099E-3</c:v>
                </c:pt>
                <c:pt idx="1155">
                  <c:v>5.7033170158070903E-3</c:v>
                </c:pt>
                <c:pt idx="1156">
                  <c:v>5.6333712717502697E-3</c:v>
                </c:pt>
                <c:pt idx="1157">
                  <c:v>5.27306443640205E-3</c:v>
                </c:pt>
                <c:pt idx="1158">
                  <c:v>5.4356753523088297E-3</c:v>
                </c:pt>
                <c:pt idx="1159">
                  <c:v>5.4830729733275898E-3</c:v>
                </c:pt>
                <c:pt idx="1160">
                  <c:v>5.0717221572506204E-3</c:v>
                </c:pt>
                <c:pt idx="1161">
                  <c:v>5.3260374316388198E-3</c:v>
                </c:pt>
                <c:pt idx="1162">
                  <c:v>5.6794500265443396E-3</c:v>
                </c:pt>
                <c:pt idx="1163">
                  <c:v>5.08455039289556E-3</c:v>
                </c:pt>
                <c:pt idx="1164">
                  <c:v>5.5752591234965003E-3</c:v>
                </c:pt>
                <c:pt idx="1165">
                  <c:v>5.0497027877303502E-3</c:v>
                </c:pt>
                <c:pt idx="1166">
                  <c:v>5.1431086435913898E-3</c:v>
                </c:pt>
                <c:pt idx="1167">
                  <c:v>5.36699345251991E-3</c:v>
                </c:pt>
                <c:pt idx="1168">
                  <c:v>5.1249112679805399E-3</c:v>
                </c:pt>
                <c:pt idx="1169">
                  <c:v>5.4798053252183201E-3</c:v>
                </c:pt>
                <c:pt idx="1170">
                  <c:v>5.3260086174532397E-3</c:v>
                </c:pt>
                <c:pt idx="1171">
                  <c:v>5.4364708645023496E-3</c:v>
                </c:pt>
                <c:pt idx="1172">
                  <c:v>5.4186984773209696E-3</c:v>
                </c:pt>
                <c:pt idx="1173">
                  <c:v>5.2050197252072597E-3</c:v>
                </c:pt>
                <c:pt idx="1174">
                  <c:v>5.1977322925245498E-3</c:v>
                </c:pt>
                <c:pt idx="1175">
                  <c:v>4.9975081928256603E-3</c:v>
                </c:pt>
                <c:pt idx="1176">
                  <c:v>5.0846451867268697E-3</c:v>
                </c:pt>
                <c:pt idx="1177">
                  <c:v>5.0842728768793503E-3</c:v>
                </c:pt>
                <c:pt idx="1178">
                  <c:v>4.9944666424450602E-3</c:v>
                </c:pt>
                <c:pt idx="1179">
                  <c:v>5.1900348293913096E-3</c:v>
                </c:pt>
                <c:pt idx="1180">
                  <c:v>5.35910386909792E-3</c:v>
                </c:pt>
                <c:pt idx="1181">
                  <c:v>5.0150034136164801E-3</c:v>
                </c:pt>
                <c:pt idx="1182">
                  <c:v>5.22960374859652E-3</c:v>
                </c:pt>
                <c:pt idx="1183">
                  <c:v>4.8704130368305001E-3</c:v>
                </c:pt>
                <c:pt idx="1184">
                  <c:v>4.9733671428610696E-3</c:v>
                </c:pt>
                <c:pt idx="1185">
                  <c:v>4.9789175172595098E-3</c:v>
                </c:pt>
                <c:pt idx="1186">
                  <c:v>4.6809313923706301E-3</c:v>
                </c:pt>
                <c:pt idx="1187">
                  <c:v>4.7677369551825197E-3</c:v>
                </c:pt>
                <c:pt idx="1188">
                  <c:v>5.0663164949575701E-3</c:v>
                </c:pt>
                <c:pt idx="1189">
                  <c:v>5.1483289569655604E-3</c:v>
                </c:pt>
                <c:pt idx="1190">
                  <c:v>1.8111308452651399E-2</c:v>
                </c:pt>
                <c:pt idx="1191">
                  <c:v>5.3214397937699697E-3</c:v>
                </c:pt>
                <c:pt idx="1192">
                  <c:v>4.6962028078312802E-3</c:v>
                </c:pt>
                <c:pt idx="1193">
                  <c:v>5.0259382724087698E-3</c:v>
                </c:pt>
                <c:pt idx="1194">
                  <c:v>5.1517146028118603E-3</c:v>
                </c:pt>
                <c:pt idx="1195">
                  <c:v>4.9190579053159898E-3</c:v>
                </c:pt>
                <c:pt idx="1196">
                  <c:v>4.93681171650998E-3</c:v>
                </c:pt>
                <c:pt idx="1197">
                  <c:v>5.3081790596542899E-3</c:v>
                </c:pt>
                <c:pt idx="1198">
                  <c:v>5.0471080334104799E-3</c:v>
                </c:pt>
                <c:pt idx="1199">
                  <c:v>4.6878839482952803E-3</c:v>
                </c:pt>
                <c:pt idx="1200">
                  <c:v>4.7076022613188901E-3</c:v>
                </c:pt>
                <c:pt idx="1201">
                  <c:v>4.7120835609245704E-3</c:v>
                </c:pt>
                <c:pt idx="1202">
                  <c:v>5.11770436978149E-3</c:v>
                </c:pt>
                <c:pt idx="1203">
                  <c:v>4.7967368006153902E-3</c:v>
                </c:pt>
                <c:pt idx="1204">
                  <c:v>5.2984226309860704E-3</c:v>
                </c:pt>
                <c:pt idx="1205">
                  <c:v>4.8292771583007101E-3</c:v>
                </c:pt>
                <c:pt idx="1206">
                  <c:v>5.3735573341693304E-3</c:v>
                </c:pt>
                <c:pt idx="1207">
                  <c:v>5.1129605197308301E-3</c:v>
                </c:pt>
                <c:pt idx="1208">
                  <c:v>5.3600269219133898E-3</c:v>
                </c:pt>
                <c:pt idx="1209">
                  <c:v>5.17308557518257E-3</c:v>
                </c:pt>
                <c:pt idx="1210">
                  <c:v>4.9376987349071203E-3</c:v>
                </c:pt>
                <c:pt idx="1211">
                  <c:v>5.0038755715653797E-3</c:v>
                </c:pt>
                <c:pt idx="1212">
                  <c:v>4.8102504907470596E-3</c:v>
                </c:pt>
                <c:pt idx="1213">
                  <c:v>4.7213014247104099E-3</c:v>
                </c:pt>
                <c:pt idx="1214">
                  <c:v>4.6730913085609701E-3</c:v>
                </c:pt>
                <c:pt idx="1215">
                  <c:v>4.8635028620175099E-3</c:v>
                </c:pt>
                <c:pt idx="1216">
                  <c:v>4.6166315425227597E-3</c:v>
                </c:pt>
                <c:pt idx="1217">
                  <c:v>4.9680235413545196E-3</c:v>
                </c:pt>
                <c:pt idx="1218">
                  <c:v>5.0222709962895002E-3</c:v>
                </c:pt>
                <c:pt idx="1219">
                  <c:v>5.2230519367131804E-3</c:v>
                </c:pt>
                <c:pt idx="1220">
                  <c:v>5.08750832695658E-3</c:v>
                </c:pt>
                <c:pt idx="1221">
                  <c:v>5.0346022471066797E-3</c:v>
                </c:pt>
                <c:pt idx="1222">
                  <c:v>5.0722579938885801E-3</c:v>
                </c:pt>
                <c:pt idx="1223">
                  <c:v>4.8968450278604296E-3</c:v>
                </c:pt>
                <c:pt idx="1224">
                  <c:v>5.2866842298067698E-3</c:v>
                </c:pt>
                <c:pt idx="1225">
                  <c:v>4.9894318769951301E-3</c:v>
                </c:pt>
                <c:pt idx="1226">
                  <c:v>5.4484164651937899E-3</c:v>
                </c:pt>
                <c:pt idx="1227">
                  <c:v>5.6194007620392998E-3</c:v>
                </c:pt>
                <c:pt idx="1228">
                  <c:v>4.8620923402668999E-3</c:v>
                </c:pt>
                <c:pt idx="1229">
                  <c:v>5.2197278394701804E-3</c:v>
                </c:pt>
                <c:pt idx="1230">
                  <c:v>5.3730856508205603E-3</c:v>
                </c:pt>
                <c:pt idx="1231">
                  <c:v>5.1785058184156104E-3</c:v>
                </c:pt>
                <c:pt idx="1232">
                  <c:v>5.0156335758433099E-3</c:v>
                </c:pt>
                <c:pt idx="1233">
                  <c:v>5.2167346632561199E-3</c:v>
                </c:pt>
                <c:pt idx="1234">
                  <c:v>5.1537533435344497E-3</c:v>
                </c:pt>
                <c:pt idx="1235">
                  <c:v>5.1745613439101498E-3</c:v>
                </c:pt>
                <c:pt idx="1236">
                  <c:v>4.9373460459415496E-3</c:v>
                </c:pt>
                <c:pt idx="1237">
                  <c:v>4.9969718650329899E-3</c:v>
                </c:pt>
                <c:pt idx="1238">
                  <c:v>4.9699346131940004E-3</c:v>
                </c:pt>
                <c:pt idx="1239">
                  <c:v>5.1746452337290702E-3</c:v>
                </c:pt>
                <c:pt idx="1240">
                  <c:v>5.0834702788493703E-3</c:v>
                </c:pt>
                <c:pt idx="1241">
                  <c:v>5.1541166498075804E-3</c:v>
                </c:pt>
                <c:pt idx="1242">
                  <c:v>5.1840137084837199E-3</c:v>
                </c:pt>
                <c:pt idx="1243">
                  <c:v>5.1130867804901198E-3</c:v>
                </c:pt>
                <c:pt idx="1244">
                  <c:v>4.9668336577327298E-3</c:v>
                </c:pt>
                <c:pt idx="1245">
                  <c:v>4.7321025930187203E-3</c:v>
                </c:pt>
                <c:pt idx="1246">
                  <c:v>5.2355687488621697E-3</c:v>
                </c:pt>
                <c:pt idx="1247">
                  <c:v>4.8579405685042704E-3</c:v>
                </c:pt>
                <c:pt idx="1248">
                  <c:v>4.8337931370939502E-3</c:v>
                </c:pt>
                <c:pt idx="1249">
                  <c:v>5.1409754603138399E-3</c:v>
                </c:pt>
                <c:pt idx="1250">
                  <c:v>4.8593938059570997E-3</c:v>
                </c:pt>
                <c:pt idx="1251">
                  <c:v>5.0693430515764103E-3</c:v>
                </c:pt>
                <c:pt idx="1252">
                  <c:v>4.69145183944027E-3</c:v>
                </c:pt>
                <c:pt idx="1253">
                  <c:v>4.8612771087582201E-3</c:v>
                </c:pt>
                <c:pt idx="1254">
                  <c:v>4.75153518052681E-3</c:v>
                </c:pt>
                <c:pt idx="1255">
                  <c:v>4.7257410725566598E-3</c:v>
                </c:pt>
                <c:pt idx="1256">
                  <c:v>4.7536759662357396E-3</c:v>
                </c:pt>
                <c:pt idx="1257">
                  <c:v>5.1011638098839096E-3</c:v>
                </c:pt>
                <c:pt idx="1258">
                  <c:v>5.0019618070454601E-3</c:v>
                </c:pt>
                <c:pt idx="1259">
                  <c:v>5.0931281580955598E-3</c:v>
                </c:pt>
                <c:pt idx="1260">
                  <c:v>4.9072262966516397E-3</c:v>
                </c:pt>
                <c:pt idx="1261">
                  <c:v>4.7609699301170904E-3</c:v>
                </c:pt>
                <c:pt idx="1262">
                  <c:v>4.8176194871620897E-3</c:v>
                </c:pt>
                <c:pt idx="1263">
                  <c:v>4.8942914482030496E-3</c:v>
                </c:pt>
                <c:pt idx="1264">
                  <c:v>4.8582724568335001E-3</c:v>
                </c:pt>
                <c:pt idx="1265">
                  <c:v>4.7754038830413702E-3</c:v>
                </c:pt>
                <c:pt idx="1266">
                  <c:v>4.7921244976654896E-3</c:v>
                </c:pt>
                <c:pt idx="1267">
                  <c:v>4.8721166359660699E-3</c:v>
                </c:pt>
                <c:pt idx="1268">
                  <c:v>5.2217470163776099E-3</c:v>
                </c:pt>
                <c:pt idx="1269">
                  <c:v>4.9443130229936396E-3</c:v>
                </c:pt>
                <c:pt idx="1270">
                  <c:v>4.74922120795625E-3</c:v>
                </c:pt>
                <c:pt idx="1271">
                  <c:v>4.9534602446123198E-3</c:v>
                </c:pt>
                <c:pt idx="1272">
                  <c:v>5.1683812192844601E-3</c:v>
                </c:pt>
                <c:pt idx="1273">
                  <c:v>4.6859055752506099E-3</c:v>
                </c:pt>
                <c:pt idx="1274">
                  <c:v>4.4308471136090899E-3</c:v>
                </c:pt>
                <c:pt idx="1275">
                  <c:v>4.7014793476614601E-3</c:v>
                </c:pt>
                <c:pt idx="1276">
                  <c:v>4.6023804583671599E-3</c:v>
                </c:pt>
                <c:pt idx="1277">
                  <c:v>4.7054449665234598E-3</c:v>
                </c:pt>
                <c:pt idx="1278">
                  <c:v>4.9699064362637704E-3</c:v>
                </c:pt>
                <c:pt idx="1279">
                  <c:v>4.4500469787164699E-3</c:v>
                </c:pt>
                <c:pt idx="1280">
                  <c:v>4.9959043248437498E-3</c:v>
                </c:pt>
                <c:pt idx="1281">
                  <c:v>4.5066845931397703E-3</c:v>
                </c:pt>
                <c:pt idx="1282">
                  <c:v>4.6003959994710304E-3</c:v>
                </c:pt>
                <c:pt idx="1283">
                  <c:v>4.6493415868894298E-3</c:v>
                </c:pt>
                <c:pt idx="1284">
                  <c:v>4.7100350071017103E-3</c:v>
                </c:pt>
                <c:pt idx="1285">
                  <c:v>4.5922925260093502E-3</c:v>
                </c:pt>
                <c:pt idx="1286">
                  <c:v>4.6078266208937502E-3</c:v>
                </c:pt>
                <c:pt idx="1287">
                  <c:v>4.33042175265143E-3</c:v>
                </c:pt>
                <c:pt idx="1288">
                  <c:v>4.6603328535969497E-3</c:v>
                </c:pt>
                <c:pt idx="1289">
                  <c:v>4.5108632733698601E-3</c:v>
                </c:pt>
                <c:pt idx="1290">
                  <c:v>4.68024431858894E-3</c:v>
                </c:pt>
                <c:pt idx="1291">
                  <c:v>4.56372193810522E-3</c:v>
                </c:pt>
                <c:pt idx="1292">
                  <c:v>4.6503948705618097E-3</c:v>
                </c:pt>
                <c:pt idx="1293">
                  <c:v>4.7571791844268699E-3</c:v>
                </c:pt>
                <c:pt idx="1294">
                  <c:v>4.33946681757281E-3</c:v>
                </c:pt>
                <c:pt idx="1295">
                  <c:v>4.4585040110323802E-3</c:v>
                </c:pt>
                <c:pt idx="1296">
                  <c:v>4.3754950871122897E-3</c:v>
                </c:pt>
                <c:pt idx="1297">
                  <c:v>4.74226760342129E-3</c:v>
                </c:pt>
                <c:pt idx="1298">
                  <c:v>4.70948017973762E-3</c:v>
                </c:pt>
                <c:pt idx="1299">
                  <c:v>4.6365320686266396E-3</c:v>
                </c:pt>
                <c:pt idx="1300">
                  <c:v>4.68344764975606E-3</c:v>
                </c:pt>
                <c:pt idx="1301">
                  <c:v>4.4881816120268397E-3</c:v>
                </c:pt>
                <c:pt idx="1302">
                  <c:v>4.4054019652943702E-3</c:v>
                </c:pt>
                <c:pt idx="1303">
                  <c:v>4.41791117372078E-3</c:v>
                </c:pt>
                <c:pt idx="1304">
                  <c:v>4.5104237880577696E-3</c:v>
                </c:pt>
                <c:pt idx="1305">
                  <c:v>4.5831510740447596E-3</c:v>
                </c:pt>
                <c:pt idx="1306">
                  <c:v>4.67921584190149E-3</c:v>
                </c:pt>
                <c:pt idx="1307">
                  <c:v>4.7605728384767796E-3</c:v>
                </c:pt>
                <c:pt idx="1308">
                  <c:v>4.5233332321117604E-3</c:v>
                </c:pt>
                <c:pt idx="1309">
                  <c:v>4.3514662641830999E-3</c:v>
                </c:pt>
                <c:pt idx="1310">
                  <c:v>4.6653073846297903E-3</c:v>
                </c:pt>
                <c:pt idx="1311">
                  <c:v>4.4357153440427602E-3</c:v>
                </c:pt>
                <c:pt idx="1312">
                  <c:v>4.8692435288498403E-3</c:v>
                </c:pt>
                <c:pt idx="1313">
                  <c:v>4.6642183073604699E-3</c:v>
                </c:pt>
                <c:pt idx="1314">
                  <c:v>4.7995496176722703E-3</c:v>
                </c:pt>
                <c:pt idx="1315">
                  <c:v>4.7175856476582801E-3</c:v>
                </c:pt>
                <c:pt idx="1316">
                  <c:v>4.7636694671722704E-3</c:v>
                </c:pt>
                <c:pt idx="1317">
                  <c:v>4.8086134814801897E-3</c:v>
                </c:pt>
                <c:pt idx="1318">
                  <c:v>4.52748073101424E-3</c:v>
                </c:pt>
                <c:pt idx="1319">
                  <c:v>4.6222702070738697E-3</c:v>
                </c:pt>
                <c:pt idx="1320">
                  <c:v>5.0116969995764897E-3</c:v>
                </c:pt>
                <c:pt idx="1321">
                  <c:v>4.4700166883562802E-3</c:v>
                </c:pt>
                <c:pt idx="1322">
                  <c:v>5.2719370212949597E-3</c:v>
                </c:pt>
                <c:pt idx="1323">
                  <c:v>5.1280675164508101E-3</c:v>
                </c:pt>
                <c:pt idx="1324">
                  <c:v>5.0696419983675897E-3</c:v>
                </c:pt>
                <c:pt idx="1325">
                  <c:v>5.0797222637092498E-3</c:v>
                </c:pt>
                <c:pt idx="1326">
                  <c:v>5.1531233802045596E-3</c:v>
                </c:pt>
                <c:pt idx="1327">
                  <c:v>5.2212253810122603E-3</c:v>
                </c:pt>
                <c:pt idx="1328">
                  <c:v>5.4877824118319801E-3</c:v>
                </c:pt>
                <c:pt idx="1329">
                  <c:v>5.0815935471676E-3</c:v>
                </c:pt>
                <c:pt idx="1330">
                  <c:v>5.7924310369972896E-3</c:v>
                </c:pt>
                <c:pt idx="1331">
                  <c:v>5.5612994557697601E-3</c:v>
                </c:pt>
                <c:pt idx="1332">
                  <c:v>5.7306764923971097E-3</c:v>
                </c:pt>
                <c:pt idx="1333">
                  <c:v>5.5469050284189698E-3</c:v>
                </c:pt>
                <c:pt idx="1334">
                  <c:v>5.3820987400734904E-3</c:v>
                </c:pt>
                <c:pt idx="1335">
                  <c:v>5.5651522879812997E-3</c:v>
                </c:pt>
                <c:pt idx="1336">
                  <c:v>5.5822266383630196E-3</c:v>
                </c:pt>
                <c:pt idx="1337">
                  <c:v>5.2857521275319602E-3</c:v>
                </c:pt>
                <c:pt idx="1338">
                  <c:v>5.9756590398879596E-3</c:v>
                </c:pt>
                <c:pt idx="1339">
                  <c:v>5.2334251639586304E-3</c:v>
                </c:pt>
                <c:pt idx="1340">
                  <c:v>5.3588513019794896E-3</c:v>
                </c:pt>
                <c:pt idx="1341">
                  <c:v>5.2967208332475001E-3</c:v>
                </c:pt>
                <c:pt idx="1342">
                  <c:v>5.40267804557248E-3</c:v>
                </c:pt>
                <c:pt idx="1343">
                  <c:v>5.6039263088507596E-3</c:v>
                </c:pt>
                <c:pt idx="1344">
                  <c:v>5.0806825154256002E-3</c:v>
                </c:pt>
                <c:pt idx="1345">
                  <c:v>5.3925327937153602E-3</c:v>
                </c:pt>
                <c:pt idx="1346">
                  <c:v>5.3667707794677298E-3</c:v>
                </c:pt>
                <c:pt idx="1347">
                  <c:v>5.2193287458945801E-3</c:v>
                </c:pt>
                <c:pt idx="1348">
                  <c:v>5.6014583945361296E-3</c:v>
                </c:pt>
                <c:pt idx="1349">
                  <c:v>5.2468140694194301E-3</c:v>
                </c:pt>
                <c:pt idx="1350">
                  <c:v>5.4858747368049399E-3</c:v>
                </c:pt>
                <c:pt idx="1351">
                  <c:v>5.2073018462577801E-3</c:v>
                </c:pt>
                <c:pt idx="1352">
                  <c:v>5.3119785010621303E-3</c:v>
                </c:pt>
                <c:pt idx="1353">
                  <c:v>5.37170706812837E-3</c:v>
                </c:pt>
                <c:pt idx="1354">
                  <c:v>5.3419380288735902E-3</c:v>
                </c:pt>
                <c:pt idx="1355">
                  <c:v>5.1951582001182502E-3</c:v>
                </c:pt>
                <c:pt idx="1356">
                  <c:v>5.1042175486448399E-3</c:v>
                </c:pt>
                <c:pt idx="1357">
                  <c:v>4.8632309140440302E-3</c:v>
                </c:pt>
                <c:pt idx="1358">
                  <c:v>5.01596007520638E-3</c:v>
                </c:pt>
                <c:pt idx="1359">
                  <c:v>4.8692796548241903E-3</c:v>
                </c:pt>
                <c:pt idx="1360">
                  <c:v>4.9167149621176503E-3</c:v>
                </c:pt>
                <c:pt idx="1361">
                  <c:v>4.82526135613122E-3</c:v>
                </c:pt>
                <c:pt idx="1362">
                  <c:v>4.9058034221984804E-3</c:v>
                </c:pt>
                <c:pt idx="1363">
                  <c:v>4.7631272967767497E-3</c:v>
                </c:pt>
                <c:pt idx="1364">
                  <c:v>4.8783723542985503E-3</c:v>
                </c:pt>
                <c:pt idx="1365">
                  <c:v>4.7553678902546503E-3</c:v>
                </c:pt>
                <c:pt idx="1366">
                  <c:v>5.31052376020713E-3</c:v>
                </c:pt>
                <c:pt idx="1367">
                  <c:v>5.0924884619591203E-3</c:v>
                </c:pt>
                <c:pt idx="1368">
                  <c:v>4.72431831297173E-3</c:v>
                </c:pt>
                <c:pt idx="1369">
                  <c:v>4.7057121222787799E-3</c:v>
                </c:pt>
                <c:pt idx="1370">
                  <c:v>4.7453899348293901E-3</c:v>
                </c:pt>
                <c:pt idx="1371">
                  <c:v>4.8974904693242297E-3</c:v>
                </c:pt>
                <c:pt idx="1372">
                  <c:v>4.9011037918633002E-3</c:v>
                </c:pt>
                <c:pt idx="1373">
                  <c:v>4.9028029229956803E-3</c:v>
                </c:pt>
                <c:pt idx="1374">
                  <c:v>4.7272406882572296E-3</c:v>
                </c:pt>
                <c:pt idx="1375">
                  <c:v>4.9007032531980998E-3</c:v>
                </c:pt>
                <c:pt idx="1376">
                  <c:v>4.6769159313643999E-3</c:v>
                </c:pt>
                <c:pt idx="1377">
                  <c:v>4.6735766709237103E-3</c:v>
                </c:pt>
                <c:pt idx="1378">
                  <c:v>4.6597884569125197E-3</c:v>
                </c:pt>
                <c:pt idx="1379">
                  <c:v>4.8196413759241897E-3</c:v>
                </c:pt>
                <c:pt idx="1380">
                  <c:v>4.5334471719564798E-3</c:v>
                </c:pt>
                <c:pt idx="1381">
                  <c:v>4.6297787213468097E-3</c:v>
                </c:pt>
                <c:pt idx="1382">
                  <c:v>4.82214870033317E-3</c:v>
                </c:pt>
                <c:pt idx="1383">
                  <c:v>4.5170080980239799E-3</c:v>
                </c:pt>
                <c:pt idx="1384">
                  <c:v>4.7656112855513598E-3</c:v>
                </c:pt>
                <c:pt idx="1385">
                  <c:v>4.7501552030628303E-3</c:v>
                </c:pt>
                <c:pt idx="1386">
                  <c:v>5.1043174696541599E-3</c:v>
                </c:pt>
                <c:pt idx="1387">
                  <c:v>4.5385763949810001E-3</c:v>
                </c:pt>
                <c:pt idx="1388">
                  <c:v>4.9461486205364599E-3</c:v>
                </c:pt>
                <c:pt idx="1389">
                  <c:v>4.7226528089649202E-3</c:v>
                </c:pt>
                <c:pt idx="1390">
                  <c:v>5.0392072439155496E-3</c:v>
                </c:pt>
                <c:pt idx="1391">
                  <c:v>4.5988150089072196E-3</c:v>
                </c:pt>
                <c:pt idx="1392">
                  <c:v>5.1889183954853899E-3</c:v>
                </c:pt>
                <c:pt idx="1393">
                  <c:v>4.9295936907678998E-3</c:v>
                </c:pt>
                <c:pt idx="1394">
                  <c:v>4.7610268009242104E-3</c:v>
                </c:pt>
                <c:pt idx="1395">
                  <c:v>5.0097544302137604E-3</c:v>
                </c:pt>
                <c:pt idx="1396">
                  <c:v>5.1517567202716301E-3</c:v>
                </c:pt>
                <c:pt idx="1397">
                  <c:v>4.6395078134675296E-3</c:v>
                </c:pt>
                <c:pt idx="1398">
                  <c:v>4.3724349647941601E-3</c:v>
                </c:pt>
                <c:pt idx="1399">
                  <c:v>4.5607827033439701E-3</c:v>
                </c:pt>
                <c:pt idx="1400">
                  <c:v>4.4181532589907899E-3</c:v>
                </c:pt>
                <c:pt idx="1401">
                  <c:v>4.4685277508916899E-3</c:v>
                </c:pt>
                <c:pt idx="1402">
                  <c:v>4.3158729692746997E-3</c:v>
                </c:pt>
                <c:pt idx="1403">
                  <c:v>4.6175011036047398E-3</c:v>
                </c:pt>
                <c:pt idx="1404">
                  <c:v>4.3780889098494202E-3</c:v>
                </c:pt>
                <c:pt idx="1405">
                  <c:v>4.5429720023840801E-3</c:v>
                </c:pt>
                <c:pt idx="1406">
                  <c:v>4.5407740815365102E-3</c:v>
                </c:pt>
                <c:pt idx="1407">
                  <c:v>4.8196578432497797E-3</c:v>
                </c:pt>
                <c:pt idx="1408">
                  <c:v>4.6062123775444802E-3</c:v>
                </c:pt>
                <c:pt idx="1409">
                  <c:v>4.75045723101353E-3</c:v>
                </c:pt>
                <c:pt idx="1410">
                  <c:v>4.4925233944526901E-3</c:v>
                </c:pt>
                <c:pt idx="1411">
                  <c:v>4.9847590959359702E-3</c:v>
                </c:pt>
                <c:pt idx="1412">
                  <c:v>5.0083872584520302E-3</c:v>
                </c:pt>
                <c:pt idx="1413">
                  <c:v>4.8771572929324899E-3</c:v>
                </c:pt>
                <c:pt idx="1414">
                  <c:v>4.7814300979729801E-3</c:v>
                </c:pt>
                <c:pt idx="1415">
                  <c:v>5.1642269886818604E-3</c:v>
                </c:pt>
                <c:pt idx="1416">
                  <c:v>4.7977522217360503E-3</c:v>
                </c:pt>
                <c:pt idx="1417">
                  <c:v>4.9853899387145902E-3</c:v>
                </c:pt>
                <c:pt idx="1418">
                  <c:v>4.92991468720793E-3</c:v>
                </c:pt>
                <c:pt idx="1419">
                  <c:v>5.1389856933664897E-3</c:v>
                </c:pt>
                <c:pt idx="1420">
                  <c:v>5.1651776167480198E-3</c:v>
                </c:pt>
                <c:pt idx="1421">
                  <c:v>5.4376509950437501E-3</c:v>
                </c:pt>
                <c:pt idx="1422">
                  <c:v>5.3581326645412196E-3</c:v>
                </c:pt>
                <c:pt idx="1423">
                  <c:v>5.4965340461605398E-3</c:v>
                </c:pt>
                <c:pt idx="1424">
                  <c:v>5.6582181347322796E-3</c:v>
                </c:pt>
                <c:pt idx="1425">
                  <c:v>5.42010825253129E-3</c:v>
                </c:pt>
                <c:pt idx="1426">
                  <c:v>5.3994673024192101E-3</c:v>
                </c:pt>
                <c:pt idx="1427">
                  <c:v>5.32556928353938E-3</c:v>
                </c:pt>
                <c:pt idx="1428">
                  <c:v>5.3829624697307402E-3</c:v>
                </c:pt>
                <c:pt idx="1429">
                  <c:v>5.7257254148225098E-3</c:v>
                </c:pt>
                <c:pt idx="1430">
                  <c:v>4.7304048052046101E-3</c:v>
                </c:pt>
                <c:pt idx="1431">
                  <c:v>4.6692551703002103E-3</c:v>
                </c:pt>
                <c:pt idx="1432">
                  <c:v>4.74970630075967E-3</c:v>
                </c:pt>
                <c:pt idx="1433">
                  <c:v>4.8886384372151398E-3</c:v>
                </c:pt>
                <c:pt idx="1434">
                  <c:v>4.8649390746616401E-3</c:v>
                </c:pt>
                <c:pt idx="1435">
                  <c:v>5.3084579057015302E-3</c:v>
                </c:pt>
                <c:pt idx="1436">
                  <c:v>4.9343808408268399E-3</c:v>
                </c:pt>
                <c:pt idx="1437">
                  <c:v>5.1609804102366597E-3</c:v>
                </c:pt>
                <c:pt idx="1438">
                  <c:v>5.0325943165746602E-3</c:v>
                </c:pt>
                <c:pt idx="1439">
                  <c:v>4.6630489944559901E-3</c:v>
                </c:pt>
                <c:pt idx="1440">
                  <c:v>5.2723122078212302E-3</c:v>
                </c:pt>
                <c:pt idx="1441">
                  <c:v>5.2388881238369196E-3</c:v>
                </c:pt>
                <c:pt idx="1442">
                  <c:v>4.5099527038312904E-3</c:v>
                </c:pt>
                <c:pt idx="1443">
                  <c:v>4.5543738366102104E-3</c:v>
                </c:pt>
                <c:pt idx="1444">
                  <c:v>4.68009162820198E-3</c:v>
                </c:pt>
                <c:pt idx="1445">
                  <c:v>5.5833732504031496E-3</c:v>
                </c:pt>
                <c:pt idx="1446">
                  <c:v>5.3593811732028998E-3</c:v>
                </c:pt>
                <c:pt idx="1447">
                  <c:v>6.0157151932478201E-3</c:v>
                </c:pt>
                <c:pt idx="1448">
                  <c:v>6.1900783513770298E-3</c:v>
                </c:pt>
                <c:pt idx="1449">
                  <c:v>6.0496282291291701E-3</c:v>
                </c:pt>
                <c:pt idx="1450">
                  <c:v>5.5291662333603504E-3</c:v>
                </c:pt>
                <c:pt idx="1451">
                  <c:v>5.7425570471073897E-3</c:v>
                </c:pt>
                <c:pt idx="1452">
                  <c:v>5.8809060513743197E-3</c:v>
                </c:pt>
                <c:pt idx="1453">
                  <c:v>5.7920852316323901E-3</c:v>
                </c:pt>
                <c:pt idx="1454">
                  <c:v>6.13647031086954E-3</c:v>
                </c:pt>
                <c:pt idx="1455">
                  <c:v>5.8517756737119803E-3</c:v>
                </c:pt>
                <c:pt idx="1456">
                  <c:v>5.8161575502617101E-3</c:v>
                </c:pt>
                <c:pt idx="1457">
                  <c:v>6.0223969420180696E-3</c:v>
                </c:pt>
                <c:pt idx="1458">
                  <c:v>5.7498023345617204E-3</c:v>
                </c:pt>
                <c:pt idx="1459">
                  <c:v>5.9869003521069398E-3</c:v>
                </c:pt>
                <c:pt idx="1460">
                  <c:v>4.7326301390401204E-3</c:v>
                </c:pt>
                <c:pt idx="1461">
                  <c:v>4.6052133714728797E-3</c:v>
                </c:pt>
                <c:pt idx="1462">
                  <c:v>4.5697502903638302E-3</c:v>
                </c:pt>
                <c:pt idx="1463">
                  <c:v>4.64153249548386E-3</c:v>
                </c:pt>
                <c:pt idx="1464">
                  <c:v>4.7020570350283101E-3</c:v>
                </c:pt>
                <c:pt idx="1465">
                  <c:v>4.8040427221665198E-3</c:v>
                </c:pt>
                <c:pt idx="1466">
                  <c:v>4.6308288178703904E-3</c:v>
                </c:pt>
                <c:pt idx="1467">
                  <c:v>4.6671964064055804E-3</c:v>
                </c:pt>
                <c:pt idx="1468">
                  <c:v>4.5473284602968603E-3</c:v>
                </c:pt>
                <c:pt idx="1469">
                  <c:v>4.3185192521699896E-3</c:v>
                </c:pt>
                <c:pt idx="1470">
                  <c:v>4.3656907910663602E-3</c:v>
                </c:pt>
                <c:pt idx="1471">
                  <c:v>4.4022700419621402E-3</c:v>
                </c:pt>
                <c:pt idx="1472">
                  <c:v>4.2835881515574702E-3</c:v>
                </c:pt>
                <c:pt idx="1473">
                  <c:v>4.29405301584953E-3</c:v>
                </c:pt>
                <c:pt idx="1474">
                  <c:v>4.2091255061176896E-3</c:v>
                </c:pt>
                <c:pt idx="1475">
                  <c:v>4.4194842479952498E-3</c:v>
                </c:pt>
                <c:pt idx="1476">
                  <c:v>4.1876580548710603E-3</c:v>
                </c:pt>
                <c:pt idx="1477">
                  <c:v>4.2232041875133403E-3</c:v>
                </c:pt>
                <c:pt idx="1478">
                  <c:v>4.1833385217963101E-3</c:v>
                </c:pt>
                <c:pt idx="1479">
                  <c:v>4.3308382055542204E-3</c:v>
                </c:pt>
                <c:pt idx="1480">
                  <c:v>4.14868785679132E-3</c:v>
                </c:pt>
                <c:pt idx="1481">
                  <c:v>4.1185561161129801E-3</c:v>
                </c:pt>
                <c:pt idx="1482">
                  <c:v>4.41136834095487E-3</c:v>
                </c:pt>
                <c:pt idx="1483">
                  <c:v>4.3892365606211297E-3</c:v>
                </c:pt>
                <c:pt idx="1484">
                  <c:v>4.0666108658419702E-3</c:v>
                </c:pt>
                <c:pt idx="1485">
                  <c:v>4.3271099714080998E-3</c:v>
                </c:pt>
                <c:pt idx="1486">
                  <c:v>4.3216687727889299E-3</c:v>
                </c:pt>
                <c:pt idx="1487">
                  <c:v>4.03935214145294E-3</c:v>
                </c:pt>
                <c:pt idx="1488">
                  <c:v>3.64363127337267E-3</c:v>
                </c:pt>
                <c:pt idx="1489">
                  <c:v>3.7859228914413402E-3</c:v>
                </c:pt>
                <c:pt idx="1490">
                  <c:v>3.7008813012609598E-3</c:v>
                </c:pt>
                <c:pt idx="1491">
                  <c:v>3.7641397840739699E-3</c:v>
                </c:pt>
                <c:pt idx="1492">
                  <c:v>3.6382144119694601E-3</c:v>
                </c:pt>
                <c:pt idx="1493">
                  <c:v>3.6485131858491602E-3</c:v>
                </c:pt>
                <c:pt idx="1494">
                  <c:v>3.8164064231375099E-3</c:v>
                </c:pt>
                <c:pt idx="1495">
                  <c:v>3.7565090755761498E-3</c:v>
                </c:pt>
                <c:pt idx="1496">
                  <c:v>3.4976633876071198E-3</c:v>
                </c:pt>
                <c:pt idx="1497">
                  <c:v>3.7139131401085399E-3</c:v>
                </c:pt>
                <c:pt idx="1498">
                  <c:v>3.5722181251755499E-3</c:v>
                </c:pt>
                <c:pt idx="1499">
                  <c:v>4.0823698638586597E-3</c:v>
                </c:pt>
                <c:pt idx="1500">
                  <c:v>3.5360082733969299E-3</c:v>
                </c:pt>
                <c:pt idx="1501">
                  <c:v>3.6804814983201102E-3</c:v>
                </c:pt>
                <c:pt idx="1502">
                  <c:v>3.8840214442819902E-3</c:v>
                </c:pt>
                <c:pt idx="1503">
                  <c:v>3.84115487659413E-3</c:v>
                </c:pt>
                <c:pt idx="1504">
                  <c:v>3.7477238514334599E-3</c:v>
                </c:pt>
                <c:pt idx="1505">
                  <c:v>3.8683724686259602E-3</c:v>
                </c:pt>
                <c:pt idx="1506">
                  <c:v>3.7887314735206199E-3</c:v>
                </c:pt>
                <c:pt idx="1507">
                  <c:v>3.7195053478567899E-3</c:v>
                </c:pt>
                <c:pt idx="1508">
                  <c:v>3.7901507800383598E-3</c:v>
                </c:pt>
                <c:pt idx="1509">
                  <c:v>3.61827419259523E-3</c:v>
                </c:pt>
                <c:pt idx="1510">
                  <c:v>3.81949849708059E-3</c:v>
                </c:pt>
                <c:pt idx="1511">
                  <c:v>3.8822128169692699E-3</c:v>
                </c:pt>
                <c:pt idx="1512">
                  <c:v>3.7187959104278199E-3</c:v>
                </c:pt>
                <c:pt idx="1513">
                  <c:v>3.8045817136925699E-3</c:v>
                </c:pt>
                <c:pt idx="1514">
                  <c:v>3.8920032899187598E-3</c:v>
                </c:pt>
                <c:pt idx="1515">
                  <c:v>3.7812199313482899E-3</c:v>
                </c:pt>
                <c:pt idx="1516">
                  <c:v>4.0069179414019404E-3</c:v>
                </c:pt>
                <c:pt idx="1517">
                  <c:v>3.9352127525143603E-3</c:v>
                </c:pt>
                <c:pt idx="1518">
                  <c:v>4.0188191250631498E-3</c:v>
                </c:pt>
                <c:pt idx="1519">
                  <c:v>4.3483746751573999E-3</c:v>
                </c:pt>
                <c:pt idx="1520">
                  <c:v>4.0831283241059097E-3</c:v>
                </c:pt>
                <c:pt idx="1521">
                  <c:v>4.0659492653387398E-3</c:v>
                </c:pt>
                <c:pt idx="1522">
                  <c:v>4.3082883051283501E-3</c:v>
                </c:pt>
                <c:pt idx="1523">
                  <c:v>4.3529014171915497E-3</c:v>
                </c:pt>
                <c:pt idx="1524">
                  <c:v>4.4452404963988999E-3</c:v>
                </c:pt>
                <c:pt idx="1525">
                  <c:v>4.3992265163571402E-3</c:v>
                </c:pt>
                <c:pt idx="1526">
                  <c:v>4.1927669487985403E-3</c:v>
                </c:pt>
                <c:pt idx="1527">
                  <c:v>4.4246756516019402E-3</c:v>
                </c:pt>
                <c:pt idx="1528">
                  <c:v>4.5181998244443302E-3</c:v>
                </c:pt>
                <c:pt idx="1529">
                  <c:v>4.4398978845525397E-3</c:v>
                </c:pt>
                <c:pt idx="1530">
                  <c:v>4.4246568765643202E-3</c:v>
                </c:pt>
                <c:pt idx="1531">
                  <c:v>4.5912188146378001E-3</c:v>
                </c:pt>
                <c:pt idx="1532">
                  <c:v>4.4228308223058302E-3</c:v>
                </c:pt>
                <c:pt idx="1533">
                  <c:v>4.4141340499358099E-3</c:v>
                </c:pt>
                <c:pt idx="1534">
                  <c:v>4.4892472265843997E-3</c:v>
                </c:pt>
                <c:pt idx="1535">
                  <c:v>4.4018670025823999E-3</c:v>
                </c:pt>
                <c:pt idx="1536">
                  <c:v>4.2563285081804901E-3</c:v>
                </c:pt>
                <c:pt idx="1537">
                  <c:v>4.3946932682797602E-3</c:v>
                </c:pt>
                <c:pt idx="1538">
                  <c:v>4.7991825396695E-3</c:v>
                </c:pt>
                <c:pt idx="1539">
                  <c:v>4.5755482942434703E-3</c:v>
                </c:pt>
                <c:pt idx="1540">
                  <c:v>4.5929487435089197E-3</c:v>
                </c:pt>
                <c:pt idx="1541">
                  <c:v>4.5063824834134002E-3</c:v>
                </c:pt>
                <c:pt idx="1542">
                  <c:v>4.5407776883427502E-3</c:v>
                </c:pt>
                <c:pt idx="1543">
                  <c:v>4.3387664840812698E-3</c:v>
                </c:pt>
                <c:pt idx="1544">
                  <c:v>4.3927161221697601E-3</c:v>
                </c:pt>
                <c:pt idx="1545">
                  <c:v>4.4702711189862597E-3</c:v>
                </c:pt>
                <c:pt idx="1546">
                  <c:v>4.3679293220472998E-3</c:v>
                </c:pt>
                <c:pt idx="1547">
                  <c:v>4.4187480362974096E-3</c:v>
                </c:pt>
                <c:pt idx="1548">
                  <c:v>4.4210525924364402E-3</c:v>
                </c:pt>
                <c:pt idx="1549">
                  <c:v>4.1776443724414998E-3</c:v>
                </c:pt>
                <c:pt idx="1550">
                  <c:v>6.0697963696350696E-3</c:v>
                </c:pt>
                <c:pt idx="1551">
                  <c:v>5.8632837780433402E-3</c:v>
                </c:pt>
                <c:pt idx="1552">
                  <c:v>6.2427276800137701E-3</c:v>
                </c:pt>
                <c:pt idx="1553">
                  <c:v>6.08088931141006E-3</c:v>
                </c:pt>
                <c:pt idx="1554">
                  <c:v>5.82185277371611E-3</c:v>
                </c:pt>
                <c:pt idx="1555">
                  <c:v>6.0450438635987801E-3</c:v>
                </c:pt>
                <c:pt idx="1556">
                  <c:v>6.2253716736953299E-3</c:v>
                </c:pt>
                <c:pt idx="1557">
                  <c:v>6.0366775086801803E-3</c:v>
                </c:pt>
                <c:pt idx="1558">
                  <c:v>6.1749695699751797E-3</c:v>
                </c:pt>
                <c:pt idx="1559">
                  <c:v>6.1068616698593797E-3</c:v>
                </c:pt>
                <c:pt idx="1560">
                  <c:v>6.1160094109484501E-3</c:v>
                </c:pt>
                <c:pt idx="1561">
                  <c:v>5.9269431526073899E-3</c:v>
                </c:pt>
                <c:pt idx="1562">
                  <c:v>5.6460921855170402E-3</c:v>
                </c:pt>
                <c:pt idx="1563">
                  <c:v>5.8165481270299503E-3</c:v>
                </c:pt>
                <c:pt idx="1564">
                  <c:v>5.6806919163816397E-3</c:v>
                </c:pt>
                <c:pt idx="1565">
                  <c:v>5.8167575666011198E-3</c:v>
                </c:pt>
                <c:pt idx="1566">
                  <c:v>5.6254256031947102E-3</c:v>
                </c:pt>
                <c:pt idx="1567">
                  <c:v>5.8524776856478302E-3</c:v>
                </c:pt>
                <c:pt idx="1568">
                  <c:v>5.8123195395125404E-3</c:v>
                </c:pt>
                <c:pt idx="1569">
                  <c:v>5.9119848035881703E-3</c:v>
                </c:pt>
                <c:pt idx="1570">
                  <c:v>5.8287871566745399E-3</c:v>
                </c:pt>
                <c:pt idx="1571">
                  <c:v>5.7299739257896803E-3</c:v>
                </c:pt>
                <c:pt idx="1572">
                  <c:v>5.6436742424542698E-3</c:v>
                </c:pt>
                <c:pt idx="1573">
                  <c:v>5.8740581068172596E-3</c:v>
                </c:pt>
                <c:pt idx="1574">
                  <c:v>5.8449084945842002E-3</c:v>
                </c:pt>
                <c:pt idx="1575">
                  <c:v>5.7855624210757604E-3</c:v>
                </c:pt>
                <c:pt idx="1576">
                  <c:v>6.0145943276031901E-3</c:v>
                </c:pt>
                <c:pt idx="1577">
                  <c:v>5.8102268786890702E-3</c:v>
                </c:pt>
                <c:pt idx="1578">
                  <c:v>5.6342720049882798E-3</c:v>
                </c:pt>
                <c:pt idx="1579">
                  <c:v>5.6683164137052303E-3</c:v>
                </c:pt>
                <c:pt idx="1580">
                  <c:v>5.3775665015704296E-3</c:v>
                </c:pt>
                <c:pt idx="1581">
                  <c:v>5.6550184055385597E-3</c:v>
                </c:pt>
                <c:pt idx="1582">
                  <c:v>5.5269642540271896E-3</c:v>
                </c:pt>
                <c:pt idx="1583">
                  <c:v>5.7255407613893104E-3</c:v>
                </c:pt>
                <c:pt idx="1584">
                  <c:v>5.4053060674102999E-3</c:v>
                </c:pt>
                <c:pt idx="1585">
                  <c:v>5.3493818243972001E-3</c:v>
                </c:pt>
                <c:pt idx="1586">
                  <c:v>5.4333287434441503E-3</c:v>
                </c:pt>
                <c:pt idx="1587">
                  <c:v>5.0376016118609604E-3</c:v>
                </c:pt>
                <c:pt idx="1588">
                  <c:v>5.3945442040762102E-3</c:v>
                </c:pt>
                <c:pt idx="1589">
                  <c:v>5.49471768100359E-3</c:v>
                </c:pt>
                <c:pt idx="1590">
                  <c:v>5.6276111964325103E-3</c:v>
                </c:pt>
                <c:pt idx="1591">
                  <c:v>5.3812612791275397E-3</c:v>
                </c:pt>
                <c:pt idx="1592">
                  <c:v>5.7178765610942503E-3</c:v>
                </c:pt>
                <c:pt idx="1593">
                  <c:v>5.4134655715270697E-3</c:v>
                </c:pt>
                <c:pt idx="1594">
                  <c:v>5.41109462150442E-3</c:v>
                </c:pt>
                <c:pt idx="1595">
                  <c:v>5.5626841160121999E-3</c:v>
                </c:pt>
                <c:pt idx="1596">
                  <c:v>5.59157766299754E-3</c:v>
                </c:pt>
                <c:pt idx="1597">
                  <c:v>5.32622838274051E-3</c:v>
                </c:pt>
                <c:pt idx="1598">
                  <c:v>5.4862888046480797E-3</c:v>
                </c:pt>
                <c:pt idx="1599">
                  <c:v>5.5011923974152598E-3</c:v>
                </c:pt>
                <c:pt idx="1600">
                  <c:v>5.3908829487163204E-3</c:v>
                </c:pt>
                <c:pt idx="1601">
                  <c:v>5.7880136727212301E-3</c:v>
                </c:pt>
                <c:pt idx="1602">
                  <c:v>5.8896919132825198E-3</c:v>
                </c:pt>
                <c:pt idx="1603">
                  <c:v>5.26446760797667E-3</c:v>
                </c:pt>
                <c:pt idx="1604">
                  <c:v>5.4971725284653598E-3</c:v>
                </c:pt>
                <c:pt idx="1605">
                  <c:v>5.6890526469157701E-3</c:v>
                </c:pt>
                <c:pt idx="1606">
                  <c:v>5.4656949897016202E-3</c:v>
                </c:pt>
                <c:pt idx="1607">
                  <c:v>5.4658925951325396E-3</c:v>
                </c:pt>
                <c:pt idx="1608">
                  <c:v>5.6602834710746302E-3</c:v>
                </c:pt>
                <c:pt idx="1609">
                  <c:v>5.9071560910219801E-3</c:v>
                </c:pt>
                <c:pt idx="1610">
                  <c:v>5.9281873133425096E-3</c:v>
                </c:pt>
                <c:pt idx="1611">
                  <c:v>5.8413923662009801E-3</c:v>
                </c:pt>
                <c:pt idx="1612">
                  <c:v>5.8757318011073596E-3</c:v>
                </c:pt>
                <c:pt idx="1613">
                  <c:v>5.8010400252603003E-3</c:v>
                </c:pt>
                <c:pt idx="1614">
                  <c:v>5.6978918273991796E-3</c:v>
                </c:pt>
                <c:pt idx="1615">
                  <c:v>5.78079142455727E-3</c:v>
                </c:pt>
                <c:pt idx="1616">
                  <c:v>5.7446514145295001E-3</c:v>
                </c:pt>
                <c:pt idx="1617">
                  <c:v>5.9541278035899203E-3</c:v>
                </c:pt>
                <c:pt idx="1618">
                  <c:v>5.9193807489283396E-3</c:v>
                </c:pt>
                <c:pt idx="1619">
                  <c:v>6.3654208463798101E-3</c:v>
                </c:pt>
                <c:pt idx="1620">
                  <c:v>6.3012833670538998E-3</c:v>
                </c:pt>
                <c:pt idx="1621">
                  <c:v>6.6722286776007998E-3</c:v>
                </c:pt>
                <c:pt idx="1622">
                  <c:v>6.5444617256661397E-3</c:v>
                </c:pt>
                <c:pt idx="1623">
                  <c:v>6.1054548161287399E-3</c:v>
                </c:pt>
                <c:pt idx="1624">
                  <c:v>6.1582650809219302E-3</c:v>
                </c:pt>
                <c:pt idx="1625">
                  <c:v>6.4239089035888104E-3</c:v>
                </c:pt>
                <c:pt idx="1626">
                  <c:v>6.4805359629209599E-3</c:v>
                </c:pt>
                <c:pt idx="1627">
                  <c:v>6.6626169820303699E-3</c:v>
                </c:pt>
                <c:pt idx="1628">
                  <c:v>6.09870418552817E-3</c:v>
                </c:pt>
                <c:pt idx="1629">
                  <c:v>6.23239266308292E-3</c:v>
                </c:pt>
                <c:pt idx="1630">
                  <c:v>6.2583306619772901E-3</c:v>
                </c:pt>
                <c:pt idx="1631">
                  <c:v>6.78087238416021E-3</c:v>
                </c:pt>
                <c:pt idx="1632">
                  <c:v>6.2373178247972999E-3</c:v>
                </c:pt>
                <c:pt idx="1633">
                  <c:v>6.3909244291819999E-3</c:v>
                </c:pt>
                <c:pt idx="1634">
                  <c:v>6.1350326724342596E-3</c:v>
                </c:pt>
                <c:pt idx="1635">
                  <c:v>6.0469540605587501E-3</c:v>
                </c:pt>
                <c:pt idx="1636">
                  <c:v>6.1931071567662603E-3</c:v>
                </c:pt>
                <c:pt idx="1637">
                  <c:v>6.26368842324129E-3</c:v>
                </c:pt>
                <c:pt idx="1638">
                  <c:v>6.1468145881372702E-3</c:v>
                </c:pt>
                <c:pt idx="1639">
                  <c:v>6.0041596262324802E-3</c:v>
                </c:pt>
                <c:pt idx="1640">
                  <c:v>5.95144052642518E-3</c:v>
                </c:pt>
                <c:pt idx="1641">
                  <c:v>5.8646078651078898E-3</c:v>
                </c:pt>
                <c:pt idx="1642">
                  <c:v>5.8535116292950402E-3</c:v>
                </c:pt>
                <c:pt idx="1643">
                  <c:v>5.9663185629263097E-3</c:v>
                </c:pt>
                <c:pt idx="1644">
                  <c:v>5.8028073350870303E-3</c:v>
                </c:pt>
                <c:pt idx="1645">
                  <c:v>6.1126315785790704E-3</c:v>
                </c:pt>
                <c:pt idx="1646">
                  <c:v>6.0855514592145698E-3</c:v>
                </c:pt>
                <c:pt idx="1647">
                  <c:v>5.8320222296823002E-3</c:v>
                </c:pt>
                <c:pt idx="1648">
                  <c:v>5.7174510670388702E-3</c:v>
                </c:pt>
                <c:pt idx="1649">
                  <c:v>5.7778601534865604E-3</c:v>
                </c:pt>
                <c:pt idx="1650">
                  <c:v>5.9214696551187999E-3</c:v>
                </c:pt>
                <c:pt idx="1651">
                  <c:v>5.4614935643049096E-3</c:v>
                </c:pt>
                <c:pt idx="1652">
                  <c:v>5.7510698588573404E-3</c:v>
                </c:pt>
                <c:pt idx="1653">
                  <c:v>5.5400259245742102E-3</c:v>
                </c:pt>
                <c:pt idx="1654">
                  <c:v>5.6128781029064299E-3</c:v>
                </c:pt>
                <c:pt idx="1655">
                  <c:v>5.28521226796092E-3</c:v>
                </c:pt>
                <c:pt idx="1656">
                  <c:v>5.7157009120652096E-3</c:v>
                </c:pt>
                <c:pt idx="1657">
                  <c:v>5.5527350949287997E-3</c:v>
                </c:pt>
                <c:pt idx="1658">
                  <c:v>7.6216022093034399E-3</c:v>
                </c:pt>
                <c:pt idx="1659">
                  <c:v>6.1987079823816998E-3</c:v>
                </c:pt>
                <c:pt idx="1660">
                  <c:v>5.2227900416339703E-3</c:v>
                </c:pt>
                <c:pt idx="1661">
                  <c:v>2.8667402801939401E-3</c:v>
                </c:pt>
                <c:pt idx="1662">
                  <c:v>2.7872271173557399E-3</c:v>
                </c:pt>
                <c:pt idx="1663">
                  <c:v>2.7776558104277899E-3</c:v>
                </c:pt>
                <c:pt idx="1664">
                  <c:v>3.1408220827664102E-3</c:v>
                </c:pt>
                <c:pt idx="1665">
                  <c:v>2.8129246360103898E-3</c:v>
                </c:pt>
                <c:pt idx="1666">
                  <c:v>2.8013842523237202E-3</c:v>
                </c:pt>
                <c:pt idx="1667">
                  <c:v>2.8638760779803999E-3</c:v>
                </c:pt>
                <c:pt idx="1668">
                  <c:v>2.95147228922824E-3</c:v>
                </c:pt>
                <c:pt idx="1669">
                  <c:v>2.8129859415091398E-3</c:v>
                </c:pt>
                <c:pt idx="1670">
                  <c:v>2.86027452679531E-3</c:v>
                </c:pt>
                <c:pt idx="1671">
                  <c:v>2.8971548868292102E-3</c:v>
                </c:pt>
                <c:pt idx="1672">
                  <c:v>2.9655517530506898E-3</c:v>
                </c:pt>
                <c:pt idx="1673">
                  <c:v>2.8216441595196201E-3</c:v>
                </c:pt>
                <c:pt idx="1674">
                  <c:v>2.78933896504594E-3</c:v>
                </c:pt>
                <c:pt idx="1675">
                  <c:v>2.7041724054431499E-3</c:v>
                </c:pt>
                <c:pt idx="1676">
                  <c:v>2.80531559097754E-3</c:v>
                </c:pt>
                <c:pt idx="1677">
                  <c:v>2.72209352379005E-3</c:v>
                </c:pt>
                <c:pt idx="1678">
                  <c:v>2.5992559728735699E-3</c:v>
                </c:pt>
                <c:pt idx="1679">
                  <c:v>2.8144433216669598E-3</c:v>
                </c:pt>
                <c:pt idx="1680">
                  <c:v>2.6121165873810299E-3</c:v>
                </c:pt>
                <c:pt idx="1681">
                  <c:v>2.6394525734351202E-3</c:v>
                </c:pt>
                <c:pt idx="1682">
                  <c:v>2.6759961981875201E-3</c:v>
                </c:pt>
                <c:pt idx="1683">
                  <c:v>2.59248057414025E-3</c:v>
                </c:pt>
                <c:pt idx="1684">
                  <c:v>2.6501327787081998E-3</c:v>
                </c:pt>
                <c:pt idx="1685">
                  <c:v>2.6695045504579701E-3</c:v>
                </c:pt>
                <c:pt idx="1686">
                  <c:v>2.6432586177433199E-3</c:v>
                </c:pt>
                <c:pt idx="1687">
                  <c:v>2.5888069350957499E-3</c:v>
                </c:pt>
                <c:pt idx="1688">
                  <c:v>2.5986875171784001E-3</c:v>
                </c:pt>
                <c:pt idx="1689">
                  <c:v>2.5783105252500799E-3</c:v>
                </c:pt>
                <c:pt idx="1690">
                  <c:v>2.69019456286458E-3</c:v>
                </c:pt>
                <c:pt idx="1691">
                  <c:v>2.5546887105061299E-3</c:v>
                </c:pt>
                <c:pt idx="1692">
                  <c:v>2.78172589177013E-3</c:v>
                </c:pt>
                <c:pt idx="1693">
                  <c:v>2.5896703611965298E-3</c:v>
                </c:pt>
                <c:pt idx="1694">
                  <c:v>2.8139300088016999E-3</c:v>
                </c:pt>
                <c:pt idx="1695">
                  <c:v>2.7308104502718799E-3</c:v>
                </c:pt>
                <c:pt idx="1696">
                  <c:v>2.5581164902856801E-3</c:v>
                </c:pt>
                <c:pt idx="1697">
                  <c:v>2.6920398314612699E-3</c:v>
                </c:pt>
                <c:pt idx="1698">
                  <c:v>2.6996018934697802E-3</c:v>
                </c:pt>
                <c:pt idx="1699">
                  <c:v>2.5771906301166299E-3</c:v>
                </c:pt>
                <c:pt idx="1700">
                  <c:v>2.4430697276989102E-3</c:v>
                </c:pt>
                <c:pt idx="1701">
                  <c:v>2.66517919852875E-3</c:v>
                </c:pt>
                <c:pt idx="1702">
                  <c:v>2.7468809415676899E-3</c:v>
                </c:pt>
                <c:pt idx="1703">
                  <c:v>2.5506388604910201E-3</c:v>
                </c:pt>
                <c:pt idx="1704">
                  <c:v>2.6723707584595299E-3</c:v>
                </c:pt>
                <c:pt idx="1705">
                  <c:v>2.5946024317556301E-3</c:v>
                </c:pt>
                <c:pt idx="1706">
                  <c:v>2.75841542170642E-3</c:v>
                </c:pt>
                <c:pt idx="1707">
                  <c:v>2.79828984070355E-3</c:v>
                </c:pt>
                <c:pt idx="1708">
                  <c:v>2.7263012406014298E-3</c:v>
                </c:pt>
                <c:pt idx="1709">
                  <c:v>2.7940439246599402E-3</c:v>
                </c:pt>
                <c:pt idx="1710">
                  <c:v>2.9183668713405101E-3</c:v>
                </c:pt>
                <c:pt idx="1711">
                  <c:v>2.9798794204225999E-3</c:v>
                </c:pt>
                <c:pt idx="1712">
                  <c:v>3.1418154983608201E-3</c:v>
                </c:pt>
                <c:pt idx="1713">
                  <c:v>3.3504025304950799E-3</c:v>
                </c:pt>
                <c:pt idx="1714">
                  <c:v>3.1794404426309102E-3</c:v>
                </c:pt>
                <c:pt idx="1715">
                  <c:v>3.3125886231556798E-3</c:v>
                </c:pt>
                <c:pt idx="1716">
                  <c:v>3.7184298199755702E-3</c:v>
                </c:pt>
                <c:pt idx="1717">
                  <c:v>3.58189124879655E-3</c:v>
                </c:pt>
                <c:pt idx="1718">
                  <c:v>3.9761571434141496E-3</c:v>
                </c:pt>
                <c:pt idx="1719">
                  <c:v>3.23545001769274E-3</c:v>
                </c:pt>
                <c:pt idx="1720">
                  <c:v>6.6917598095870201E-3</c:v>
                </c:pt>
                <c:pt idx="1721">
                  <c:v>8.0752833818997904E-3</c:v>
                </c:pt>
                <c:pt idx="1722">
                  <c:v>7.4941505726764E-3</c:v>
                </c:pt>
                <c:pt idx="1723">
                  <c:v>8.1899800031728903E-3</c:v>
                </c:pt>
                <c:pt idx="1724">
                  <c:v>7.5705829605911198E-3</c:v>
                </c:pt>
                <c:pt idx="1725">
                  <c:v>7.6245832929321298E-3</c:v>
                </c:pt>
                <c:pt idx="1726">
                  <c:v>7.7340625830083802E-3</c:v>
                </c:pt>
                <c:pt idx="1727">
                  <c:v>7.1953952169376799E-3</c:v>
                </c:pt>
                <c:pt idx="1728">
                  <c:v>7.5517329456981997E-3</c:v>
                </c:pt>
                <c:pt idx="1729">
                  <c:v>6.93228547123556E-3</c:v>
                </c:pt>
                <c:pt idx="1730">
                  <c:v>7.4970738796597399E-3</c:v>
                </c:pt>
                <c:pt idx="1731">
                  <c:v>8.2366119292206601E-3</c:v>
                </c:pt>
                <c:pt idx="1732">
                  <c:v>7.1262060501961896E-3</c:v>
                </c:pt>
                <c:pt idx="1733">
                  <c:v>7.2352260606443602E-3</c:v>
                </c:pt>
                <c:pt idx="1734">
                  <c:v>6.9972305572079301E-3</c:v>
                </c:pt>
                <c:pt idx="1735">
                  <c:v>7.4040896828317902E-3</c:v>
                </c:pt>
                <c:pt idx="1736">
                  <c:v>6.8081821551450204E-3</c:v>
                </c:pt>
                <c:pt idx="1737">
                  <c:v>6.6873212572100098E-3</c:v>
                </c:pt>
                <c:pt idx="1738">
                  <c:v>8.0502531001134699E-3</c:v>
                </c:pt>
                <c:pt idx="1739">
                  <c:v>7.4517343874838503E-3</c:v>
                </c:pt>
                <c:pt idx="1740">
                  <c:v>6.9168567071024199E-3</c:v>
                </c:pt>
                <c:pt idx="1741">
                  <c:v>8.2483368599654897E-3</c:v>
                </c:pt>
                <c:pt idx="1742">
                  <c:v>7.4971263932997198E-3</c:v>
                </c:pt>
                <c:pt idx="1743">
                  <c:v>7.1585337643141596E-3</c:v>
                </c:pt>
                <c:pt idx="1744">
                  <c:v>7.4517012478229998E-3</c:v>
                </c:pt>
                <c:pt idx="1745">
                  <c:v>7.4474477849903499E-3</c:v>
                </c:pt>
                <c:pt idx="1746">
                  <c:v>7.6621452516783001E-3</c:v>
                </c:pt>
                <c:pt idx="1747">
                  <c:v>7.01995549973448E-3</c:v>
                </c:pt>
                <c:pt idx="1748">
                  <c:v>8.3288384567399096E-3</c:v>
                </c:pt>
                <c:pt idx="1749">
                  <c:v>7.7667836868785404E-3</c:v>
                </c:pt>
                <c:pt idx="1750">
                  <c:v>7.14778518500444E-3</c:v>
                </c:pt>
                <c:pt idx="1751">
                  <c:v>7.2767258624522697E-3</c:v>
                </c:pt>
                <c:pt idx="1752">
                  <c:v>6.9771792742334198E-3</c:v>
                </c:pt>
                <c:pt idx="1753">
                  <c:v>8.1032502421841592E-3</c:v>
                </c:pt>
                <c:pt idx="1754">
                  <c:v>6.9335651680304698E-3</c:v>
                </c:pt>
                <c:pt idx="1755">
                  <c:v>6.8175839903684299E-3</c:v>
                </c:pt>
                <c:pt idx="1756">
                  <c:v>7.80953721368238E-3</c:v>
                </c:pt>
                <c:pt idx="1757">
                  <c:v>8.2829054297909894E-3</c:v>
                </c:pt>
                <c:pt idx="1758">
                  <c:v>8.0065487791198195E-3</c:v>
                </c:pt>
                <c:pt idx="1759">
                  <c:v>7.7516312444487496E-3</c:v>
                </c:pt>
                <c:pt idx="1760">
                  <c:v>7.0695977969188299E-3</c:v>
                </c:pt>
                <c:pt idx="1761">
                  <c:v>7.8930630382790003E-3</c:v>
                </c:pt>
                <c:pt idx="1762">
                  <c:v>7.8054439924165903E-3</c:v>
                </c:pt>
                <c:pt idx="1763">
                  <c:v>7.0469984066404302E-3</c:v>
                </c:pt>
                <c:pt idx="1764">
                  <c:v>7.5849402838754198E-3</c:v>
                </c:pt>
                <c:pt idx="1765">
                  <c:v>7.41888322414675E-3</c:v>
                </c:pt>
                <c:pt idx="1766">
                  <c:v>7.4557853379565303E-3</c:v>
                </c:pt>
                <c:pt idx="1767">
                  <c:v>7.1684071386894999E-3</c:v>
                </c:pt>
                <c:pt idx="1768">
                  <c:v>9.0281189089939096E-3</c:v>
                </c:pt>
                <c:pt idx="1769">
                  <c:v>8.3066526959434898E-3</c:v>
                </c:pt>
                <c:pt idx="1770">
                  <c:v>9.1543961004969705E-3</c:v>
                </c:pt>
                <c:pt idx="1771">
                  <c:v>7.2046957806649898E-3</c:v>
                </c:pt>
                <c:pt idx="1772">
                  <c:v>7.2712405057929102E-3</c:v>
                </c:pt>
                <c:pt idx="1773">
                  <c:v>8.0969934648292292E-3</c:v>
                </c:pt>
                <c:pt idx="1774">
                  <c:v>6.8965538061101003E-3</c:v>
                </c:pt>
                <c:pt idx="1775">
                  <c:v>8.6044529324773699E-3</c:v>
                </c:pt>
                <c:pt idx="1776">
                  <c:v>7.2231994656494197E-3</c:v>
                </c:pt>
                <c:pt idx="1777">
                  <c:v>8.7052223323795998E-3</c:v>
                </c:pt>
                <c:pt idx="1778">
                  <c:v>8.6069509008375299E-3</c:v>
                </c:pt>
                <c:pt idx="1779">
                  <c:v>7.1333265387530801E-3</c:v>
                </c:pt>
                <c:pt idx="1780">
                  <c:v>7.9328083210316799E-3</c:v>
                </c:pt>
                <c:pt idx="1781">
                  <c:v>8.3159468924374307E-3</c:v>
                </c:pt>
                <c:pt idx="1782">
                  <c:v>7.4092504529511801E-3</c:v>
                </c:pt>
                <c:pt idx="1783">
                  <c:v>9.3253601135585996E-3</c:v>
                </c:pt>
                <c:pt idx="1784">
                  <c:v>8.0781169182177603E-3</c:v>
                </c:pt>
                <c:pt idx="1785">
                  <c:v>7.6046839604263002E-3</c:v>
                </c:pt>
                <c:pt idx="1786">
                  <c:v>8.511123337718E-3</c:v>
                </c:pt>
                <c:pt idx="1787">
                  <c:v>8.8195154659333995E-3</c:v>
                </c:pt>
                <c:pt idx="1788">
                  <c:v>9.6491724704010594E-3</c:v>
                </c:pt>
                <c:pt idx="1789">
                  <c:v>9.0851821795959308E-3</c:v>
                </c:pt>
                <c:pt idx="1790">
                  <c:v>1.08095774225464E-2</c:v>
                </c:pt>
                <c:pt idx="1791">
                  <c:v>9.1270479957781207E-3</c:v>
                </c:pt>
                <c:pt idx="1792">
                  <c:v>8.8822931835050908E-3</c:v>
                </c:pt>
                <c:pt idx="1793">
                  <c:v>9.5941879583158508E-3</c:v>
                </c:pt>
                <c:pt idx="1794">
                  <c:v>9.1092584434391104E-3</c:v>
                </c:pt>
                <c:pt idx="1795">
                  <c:v>1.02927474329268E-2</c:v>
                </c:pt>
                <c:pt idx="1796">
                  <c:v>9.13147128846333E-3</c:v>
                </c:pt>
                <c:pt idx="1797">
                  <c:v>9.3012934160155696E-3</c:v>
                </c:pt>
                <c:pt idx="1798">
                  <c:v>1.0511269979192901E-2</c:v>
                </c:pt>
                <c:pt idx="1799">
                  <c:v>8.2553883244252599E-3</c:v>
                </c:pt>
                <c:pt idx="1800">
                  <c:v>1.03822565183941E-2</c:v>
                </c:pt>
                <c:pt idx="1801">
                  <c:v>7.9151496667749493E-3</c:v>
                </c:pt>
                <c:pt idx="1802">
                  <c:v>9.5096202789505205E-3</c:v>
                </c:pt>
                <c:pt idx="1803">
                  <c:v>9.4069320228017898E-3</c:v>
                </c:pt>
                <c:pt idx="1804">
                  <c:v>7.3305506092613297E-3</c:v>
                </c:pt>
                <c:pt idx="1805">
                  <c:v>9.3844273031999399E-3</c:v>
                </c:pt>
                <c:pt idx="1806">
                  <c:v>9.2246464160287995E-3</c:v>
                </c:pt>
                <c:pt idx="1807">
                  <c:v>8.43980483630331E-3</c:v>
                </c:pt>
                <c:pt idx="1808">
                  <c:v>9.2437181635834607E-3</c:v>
                </c:pt>
                <c:pt idx="1809">
                  <c:v>7.6197621443207198E-3</c:v>
                </c:pt>
                <c:pt idx="1810">
                  <c:v>8.2107606101737493E-3</c:v>
                </c:pt>
                <c:pt idx="1811">
                  <c:v>8.3973770891569207E-3</c:v>
                </c:pt>
                <c:pt idx="1812">
                  <c:v>8.0109209589559003E-3</c:v>
                </c:pt>
                <c:pt idx="1813">
                  <c:v>7.6798415953579502E-3</c:v>
                </c:pt>
                <c:pt idx="1814">
                  <c:v>8.5464939700346208E-3</c:v>
                </c:pt>
                <c:pt idx="1815">
                  <c:v>7.8146372465922494E-3</c:v>
                </c:pt>
                <c:pt idx="1816">
                  <c:v>8.0335309253582298E-3</c:v>
                </c:pt>
                <c:pt idx="1817">
                  <c:v>7.8751349330801294E-3</c:v>
                </c:pt>
                <c:pt idx="1818">
                  <c:v>8.8183827151894906E-3</c:v>
                </c:pt>
                <c:pt idx="1819">
                  <c:v>8.3237767347723E-3</c:v>
                </c:pt>
                <c:pt idx="1820">
                  <c:v>7.5812989518992801E-3</c:v>
                </c:pt>
                <c:pt idx="1821">
                  <c:v>7.9218555776274496E-3</c:v>
                </c:pt>
                <c:pt idx="1822">
                  <c:v>7.8308206630083692E-3</c:v>
                </c:pt>
                <c:pt idx="1823">
                  <c:v>8.0873229248118097E-3</c:v>
                </c:pt>
                <c:pt idx="1824">
                  <c:v>7.6909017093402098E-3</c:v>
                </c:pt>
                <c:pt idx="1825">
                  <c:v>7.7441897759944296E-3</c:v>
                </c:pt>
                <c:pt idx="1826">
                  <c:v>6.8903811046850203E-3</c:v>
                </c:pt>
                <c:pt idx="1827">
                  <c:v>6.9755947799811004E-3</c:v>
                </c:pt>
                <c:pt idx="1828">
                  <c:v>7.0885508691597996E-3</c:v>
                </c:pt>
                <c:pt idx="1829">
                  <c:v>7.2141782934698499E-3</c:v>
                </c:pt>
                <c:pt idx="1830">
                  <c:v>7.3218169418718402E-3</c:v>
                </c:pt>
                <c:pt idx="1831">
                  <c:v>6.7856531383120901E-3</c:v>
                </c:pt>
                <c:pt idx="1832">
                  <c:v>6.9711638177192697E-3</c:v>
                </c:pt>
                <c:pt idx="1833">
                  <c:v>6.9961025850723297E-3</c:v>
                </c:pt>
                <c:pt idx="1834">
                  <c:v>7.1891730370103202E-3</c:v>
                </c:pt>
                <c:pt idx="1835">
                  <c:v>7.2215854361393503E-3</c:v>
                </c:pt>
                <c:pt idx="1836">
                  <c:v>6.8434097309887998E-3</c:v>
                </c:pt>
                <c:pt idx="1837">
                  <c:v>7.1902202489196997E-3</c:v>
                </c:pt>
                <c:pt idx="1838">
                  <c:v>6.7191051865333803E-3</c:v>
                </c:pt>
                <c:pt idx="1839">
                  <c:v>7.2163337252814002E-3</c:v>
                </c:pt>
                <c:pt idx="1840">
                  <c:v>7.3420624639907398E-3</c:v>
                </c:pt>
                <c:pt idx="1841">
                  <c:v>6.8732955991686398E-3</c:v>
                </c:pt>
                <c:pt idx="1842">
                  <c:v>6.6658082111289403E-3</c:v>
                </c:pt>
                <c:pt idx="1843">
                  <c:v>6.9067752039636797E-3</c:v>
                </c:pt>
                <c:pt idx="1844">
                  <c:v>6.6760021477665198E-3</c:v>
                </c:pt>
                <c:pt idx="1845">
                  <c:v>7.2212672130948299E-3</c:v>
                </c:pt>
                <c:pt idx="1846">
                  <c:v>6.9887368480037598E-3</c:v>
                </c:pt>
                <c:pt idx="1847">
                  <c:v>7.4006791061793104E-3</c:v>
                </c:pt>
                <c:pt idx="1848">
                  <c:v>6.5945422642596499E-3</c:v>
                </c:pt>
                <c:pt idx="1849">
                  <c:v>7.0727773785299198E-3</c:v>
                </c:pt>
                <c:pt idx="1850">
                  <c:v>8.1880167252412605E-3</c:v>
                </c:pt>
                <c:pt idx="1851">
                  <c:v>6.7101168377615497E-3</c:v>
                </c:pt>
                <c:pt idx="1852">
                  <c:v>7.1766470374527297E-3</c:v>
                </c:pt>
                <c:pt idx="1853">
                  <c:v>7.6807701641899402E-3</c:v>
                </c:pt>
                <c:pt idx="1854">
                  <c:v>7.5806327048917798E-3</c:v>
                </c:pt>
                <c:pt idx="1855">
                  <c:v>7.3896077218351397E-3</c:v>
                </c:pt>
                <c:pt idx="1856">
                  <c:v>8.1990348465617296E-3</c:v>
                </c:pt>
                <c:pt idx="1857">
                  <c:v>7.1180101572490499E-3</c:v>
                </c:pt>
                <c:pt idx="1858">
                  <c:v>7.2519386258248402E-3</c:v>
                </c:pt>
                <c:pt idx="1859">
                  <c:v>7.7978064715756501E-3</c:v>
                </c:pt>
                <c:pt idx="1860">
                  <c:v>7.3640810253908602E-3</c:v>
                </c:pt>
                <c:pt idx="1861">
                  <c:v>7.3738610777791796E-3</c:v>
                </c:pt>
                <c:pt idx="1862">
                  <c:v>7.3382808532620001E-3</c:v>
                </c:pt>
                <c:pt idx="1863">
                  <c:v>7.5695582174419599E-3</c:v>
                </c:pt>
                <c:pt idx="1864">
                  <c:v>7.51194470823095E-3</c:v>
                </c:pt>
                <c:pt idx="1865">
                  <c:v>7.4994841972393003E-3</c:v>
                </c:pt>
                <c:pt idx="1866">
                  <c:v>8.1643776365721999E-3</c:v>
                </c:pt>
                <c:pt idx="1867">
                  <c:v>7.3217847651776396E-3</c:v>
                </c:pt>
                <c:pt idx="1868">
                  <c:v>7.6626575283035604E-3</c:v>
                </c:pt>
                <c:pt idx="1869">
                  <c:v>6.9766551137841496E-3</c:v>
                </c:pt>
                <c:pt idx="1870">
                  <c:v>7.8655802081901097E-3</c:v>
                </c:pt>
                <c:pt idx="1871">
                  <c:v>7.76680233587905E-3</c:v>
                </c:pt>
                <c:pt idx="1872">
                  <c:v>8.2779078301386602E-3</c:v>
                </c:pt>
                <c:pt idx="1873">
                  <c:v>8.2252683797056098E-3</c:v>
                </c:pt>
                <c:pt idx="1874">
                  <c:v>7.4017345434976897E-3</c:v>
                </c:pt>
                <c:pt idx="1875">
                  <c:v>7.7067126196740197E-3</c:v>
                </c:pt>
                <c:pt idx="1876">
                  <c:v>7.9005362008607097E-3</c:v>
                </c:pt>
                <c:pt idx="1877">
                  <c:v>8.6815436486517503E-3</c:v>
                </c:pt>
                <c:pt idx="1878">
                  <c:v>9.44427088549331E-3</c:v>
                </c:pt>
                <c:pt idx="1879">
                  <c:v>9.6727991791445492E-3</c:v>
                </c:pt>
                <c:pt idx="1880">
                  <c:v>8.4068115241708805E-3</c:v>
                </c:pt>
                <c:pt idx="1881">
                  <c:v>8.4050185814242492E-3</c:v>
                </c:pt>
                <c:pt idx="1882">
                  <c:v>9.1205153686834493E-3</c:v>
                </c:pt>
                <c:pt idx="1883">
                  <c:v>9.9981280791048704E-3</c:v>
                </c:pt>
                <c:pt idx="1884">
                  <c:v>9.6495077780212896E-3</c:v>
                </c:pt>
                <c:pt idx="1885">
                  <c:v>8.6996621261641004E-3</c:v>
                </c:pt>
                <c:pt idx="1886">
                  <c:v>8.1037932510278198E-3</c:v>
                </c:pt>
                <c:pt idx="1887">
                  <c:v>9.8818908964309407E-3</c:v>
                </c:pt>
                <c:pt idx="1888">
                  <c:v>8.9353452885031302E-3</c:v>
                </c:pt>
                <c:pt idx="1889">
                  <c:v>1.02083666701848E-2</c:v>
                </c:pt>
                <c:pt idx="1890">
                  <c:v>9.0351022189803405E-3</c:v>
                </c:pt>
                <c:pt idx="1891">
                  <c:v>9.0766422665573207E-3</c:v>
                </c:pt>
                <c:pt idx="1892">
                  <c:v>9.9932284425964107E-3</c:v>
                </c:pt>
                <c:pt idx="1893">
                  <c:v>9.3321375764021507E-3</c:v>
                </c:pt>
                <c:pt idx="1894">
                  <c:v>1.0137333519583E-2</c:v>
                </c:pt>
                <c:pt idx="1895">
                  <c:v>1.16912351700167E-2</c:v>
                </c:pt>
                <c:pt idx="1896">
                  <c:v>1.0593448766657401E-2</c:v>
                </c:pt>
                <c:pt idx="1897">
                  <c:v>9.9229388108159292E-3</c:v>
                </c:pt>
                <c:pt idx="1898">
                  <c:v>9.3521785442136109E-3</c:v>
                </c:pt>
                <c:pt idx="1899">
                  <c:v>9.3883074351460202E-3</c:v>
                </c:pt>
                <c:pt idx="1900">
                  <c:v>9.5423996975178404E-3</c:v>
                </c:pt>
                <c:pt idx="1901">
                  <c:v>8.7002988425317097E-3</c:v>
                </c:pt>
                <c:pt idx="1902">
                  <c:v>9.0022761199655896E-3</c:v>
                </c:pt>
                <c:pt idx="1903">
                  <c:v>9.0808489242017107E-3</c:v>
                </c:pt>
                <c:pt idx="1904">
                  <c:v>9.0183913979834905E-3</c:v>
                </c:pt>
                <c:pt idx="1905">
                  <c:v>8.8621676015544493E-3</c:v>
                </c:pt>
                <c:pt idx="1906">
                  <c:v>1.0017810977828299E-2</c:v>
                </c:pt>
                <c:pt idx="1907">
                  <c:v>9.7426962937140205E-3</c:v>
                </c:pt>
                <c:pt idx="1908">
                  <c:v>9.1747950689386199E-3</c:v>
                </c:pt>
                <c:pt idx="1909">
                  <c:v>8.1772791760081603E-3</c:v>
                </c:pt>
                <c:pt idx="1910">
                  <c:v>8.5450275667389008E-3</c:v>
                </c:pt>
                <c:pt idx="1911">
                  <c:v>8.5336326180355804E-3</c:v>
                </c:pt>
                <c:pt idx="1912">
                  <c:v>8.3381725305176502E-3</c:v>
                </c:pt>
                <c:pt idx="1913">
                  <c:v>7.88763023059064E-3</c:v>
                </c:pt>
                <c:pt idx="1914">
                  <c:v>7.4971069267273796E-3</c:v>
                </c:pt>
                <c:pt idx="1915">
                  <c:v>8.2911507057882496E-3</c:v>
                </c:pt>
                <c:pt idx="1916">
                  <c:v>8.3229719723463998E-3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C4-4798-ACD3-10BFAD509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512720"/>
        <c:axId val="1077523280"/>
      </c:scatterChart>
      <c:valAx>
        <c:axId val="44557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4079"/>
        <c:crosses val="autoZero"/>
        <c:crossBetween val="midCat"/>
      </c:valAx>
      <c:valAx>
        <c:axId val="44557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3599"/>
        <c:crosses val="autoZero"/>
        <c:crossBetween val="midCat"/>
      </c:valAx>
      <c:valAx>
        <c:axId val="10775232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512720"/>
        <c:crosses val="max"/>
        <c:crossBetween val="midCat"/>
      </c:valAx>
      <c:valAx>
        <c:axId val="1077512720"/>
        <c:scaling>
          <c:orientation val="minMax"/>
        </c:scaling>
        <c:delete val="0"/>
        <c:axPos val="t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523280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storm1_results!$E$32:$E$1955</c:f>
              <c:numCache>
                <c:formatCode>m/d/yyyy\ h:mm</c:formatCode>
                <c:ptCount val="1924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  <c:pt idx="96">
                  <c:v>45030.71875</c:v>
                </c:pt>
                <c:pt idx="97">
                  <c:v>45030.729166666664</c:v>
                </c:pt>
                <c:pt idx="98">
                  <c:v>45030.739583333336</c:v>
                </c:pt>
                <c:pt idx="99">
                  <c:v>45030.75</c:v>
                </c:pt>
                <c:pt idx="100">
                  <c:v>45030.760416666664</c:v>
                </c:pt>
                <c:pt idx="101">
                  <c:v>45030.770833333336</c:v>
                </c:pt>
                <c:pt idx="102">
                  <c:v>45030.78125</c:v>
                </c:pt>
                <c:pt idx="103">
                  <c:v>45030.791666666664</c:v>
                </c:pt>
                <c:pt idx="104">
                  <c:v>45030.802083333336</c:v>
                </c:pt>
                <c:pt idx="105">
                  <c:v>45030.8125</c:v>
                </c:pt>
                <c:pt idx="106">
                  <c:v>45030.822916666664</c:v>
                </c:pt>
                <c:pt idx="107">
                  <c:v>45030.833333333336</c:v>
                </c:pt>
                <c:pt idx="108">
                  <c:v>45030.84375</c:v>
                </c:pt>
                <c:pt idx="109">
                  <c:v>45030.854166666664</c:v>
                </c:pt>
                <c:pt idx="110">
                  <c:v>45030.864583333336</c:v>
                </c:pt>
                <c:pt idx="111">
                  <c:v>45030.875</c:v>
                </c:pt>
                <c:pt idx="112">
                  <c:v>45030.885416666664</c:v>
                </c:pt>
                <c:pt idx="113">
                  <c:v>45030.895833333336</c:v>
                </c:pt>
                <c:pt idx="114">
                  <c:v>45030.90625</c:v>
                </c:pt>
                <c:pt idx="115">
                  <c:v>45030.916666666664</c:v>
                </c:pt>
                <c:pt idx="116">
                  <c:v>45030.927083333336</c:v>
                </c:pt>
                <c:pt idx="117">
                  <c:v>45030.9375</c:v>
                </c:pt>
                <c:pt idx="118">
                  <c:v>45030.947916666664</c:v>
                </c:pt>
                <c:pt idx="119">
                  <c:v>45030.958333333336</c:v>
                </c:pt>
                <c:pt idx="120">
                  <c:v>45030.96875</c:v>
                </c:pt>
                <c:pt idx="121">
                  <c:v>45030.979166666664</c:v>
                </c:pt>
                <c:pt idx="122">
                  <c:v>45030.989583333336</c:v>
                </c:pt>
                <c:pt idx="123">
                  <c:v>45031</c:v>
                </c:pt>
                <c:pt idx="124">
                  <c:v>45031.010416666664</c:v>
                </c:pt>
                <c:pt idx="125">
                  <c:v>45031.020833333336</c:v>
                </c:pt>
                <c:pt idx="126">
                  <c:v>45031.03125</c:v>
                </c:pt>
                <c:pt idx="127">
                  <c:v>45031.041666666664</c:v>
                </c:pt>
                <c:pt idx="128">
                  <c:v>45031.052083333336</c:v>
                </c:pt>
                <c:pt idx="129">
                  <c:v>45031.0625</c:v>
                </c:pt>
                <c:pt idx="130">
                  <c:v>45031.072916666664</c:v>
                </c:pt>
                <c:pt idx="131">
                  <c:v>45031.083333333336</c:v>
                </c:pt>
                <c:pt idx="132">
                  <c:v>45031.09375</c:v>
                </c:pt>
                <c:pt idx="133">
                  <c:v>45031.104166666664</c:v>
                </c:pt>
                <c:pt idx="134">
                  <c:v>45031.114583333336</c:v>
                </c:pt>
                <c:pt idx="135">
                  <c:v>45031.125</c:v>
                </c:pt>
                <c:pt idx="136">
                  <c:v>45031.135416666664</c:v>
                </c:pt>
                <c:pt idx="137">
                  <c:v>45031.145833333336</c:v>
                </c:pt>
                <c:pt idx="138">
                  <c:v>45031.15625</c:v>
                </c:pt>
                <c:pt idx="139">
                  <c:v>45031.166666666664</c:v>
                </c:pt>
                <c:pt idx="140">
                  <c:v>45031.177083333336</c:v>
                </c:pt>
                <c:pt idx="141">
                  <c:v>45031.1875</c:v>
                </c:pt>
                <c:pt idx="142">
                  <c:v>45031.197916666664</c:v>
                </c:pt>
                <c:pt idx="143">
                  <c:v>45031.208333333336</c:v>
                </c:pt>
                <c:pt idx="144">
                  <c:v>45031.21875</c:v>
                </c:pt>
                <c:pt idx="145">
                  <c:v>45031.229166666664</c:v>
                </c:pt>
                <c:pt idx="146">
                  <c:v>45031.239583333336</c:v>
                </c:pt>
                <c:pt idx="147">
                  <c:v>45031.25</c:v>
                </c:pt>
                <c:pt idx="148">
                  <c:v>45031.260416666664</c:v>
                </c:pt>
                <c:pt idx="149">
                  <c:v>45031.270833333336</c:v>
                </c:pt>
                <c:pt idx="150">
                  <c:v>45031.28125</c:v>
                </c:pt>
                <c:pt idx="151">
                  <c:v>45031.291666666664</c:v>
                </c:pt>
                <c:pt idx="152">
                  <c:v>45031.302083333336</c:v>
                </c:pt>
                <c:pt idx="153">
                  <c:v>45031.3125</c:v>
                </c:pt>
                <c:pt idx="154">
                  <c:v>45031.322916666664</c:v>
                </c:pt>
                <c:pt idx="155">
                  <c:v>45031.333333333336</c:v>
                </c:pt>
                <c:pt idx="156">
                  <c:v>45031.34375</c:v>
                </c:pt>
                <c:pt idx="157">
                  <c:v>45031.354166666664</c:v>
                </c:pt>
                <c:pt idx="158">
                  <c:v>45031.364583333336</c:v>
                </c:pt>
                <c:pt idx="159">
                  <c:v>45031.375</c:v>
                </c:pt>
                <c:pt idx="160">
                  <c:v>45031.385416666664</c:v>
                </c:pt>
                <c:pt idx="161">
                  <c:v>45031.395833333336</c:v>
                </c:pt>
                <c:pt idx="162">
                  <c:v>45031.40625</c:v>
                </c:pt>
                <c:pt idx="163">
                  <c:v>45031.416666666664</c:v>
                </c:pt>
                <c:pt idx="164">
                  <c:v>45031.427083333336</c:v>
                </c:pt>
                <c:pt idx="165">
                  <c:v>45031.4375</c:v>
                </c:pt>
                <c:pt idx="166">
                  <c:v>45031.447916666664</c:v>
                </c:pt>
                <c:pt idx="167">
                  <c:v>45031.458333333336</c:v>
                </c:pt>
                <c:pt idx="168">
                  <c:v>45031.46875</c:v>
                </c:pt>
                <c:pt idx="169">
                  <c:v>45031.479166666664</c:v>
                </c:pt>
                <c:pt idx="170">
                  <c:v>45031.489583333336</c:v>
                </c:pt>
                <c:pt idx="171">
                  <c:v>45031.5</c:v>
                </c:pt>
                <c:pt idx="172">
                  <c:v>45031.510416666664</c:v>
                </c:pt>
                <c:pt idx="173">
                  <c:v>45031.520833333336</c:v>
                </c:pt>
                <c:pt idx="174">
                  <c:v>45031.53125</c:v>
                </c:pt>
                <c:pt idx="175">
                  <c:v>45031.541666666664</c:v>
                </c:pt>
                <c:pt idx="176">
                  <c:v>45031.552083333336</c:v>
                </c:pt>
                <c:pt idx="177">
                  <c:v>45031.5625</c:v>
                </c:pt>
                <c:pt idx="178">
                  <c:v>45031.572916666664</c:v>
                </c:pt>
                <c:pt idx="179">
                  <c:v>45031.583333333336</c:v>
                </c:pt>
                <c:pt idx="180">
                  <c:v>45031.59375</c:v>
                </c:pt>
                <c:pt idx="181">
                  <c:v>45031.604166666664</c:v>
                </c:pt>
                <c:pt idx="182">
                  <c:v>45031.614583333336</c:v>
                </c:pt>
                <c:pt idx="183">
                  <c:v>45031.625</c:v>
                </c:pt>
                <c:pt idx="184">
                  <c:v>45031.635416666664</c:v>
                </c:pt>
                <c:pt idx="185">
                  <c:v>45031.645833333336</c:v>
                </c:pt>
                <c:pt idx="186">
                  <c:v>45031.65625</c:v>
                </c:pt>
                <c:pt idx="187">
                  <c:v>45031.666666666664</c:v>
                </c:pt>
                <c:pt idx="188">
                  <c:v>45031.677083333336</c:v>
                </c:pt>
                <c:pt idx="189">
                  <c:v>45031.6875</c:v>
                </c:pt>
                <c:pt idx="190">
                  <c:v>45031.697916666664</c:v>
                </c:pt>
                <c:pt idx="191">
                  <c:v>45031.708333333336</c:v>
                </c:pt>
                <c:pt idx="192">
                  <c:v>45031.71875</c:v>
                </c:pt>
                <c:pt idx="193">
                  <c:v>45031.729166666664</c:v>
                </c:pt>
                <c:pt idx="194">
                  <c:v>45031.739583333336</c:v>
                </c:pt>
                <c:pt idx="195">
                  <c:v>45031.75</c:v>
                </c:pt>
                <c:pt idx="196">
                  <c:v>45031.760416666664</c:v>
                </c:pt>
                <c:pt idx="197">
                  <c:v>45031.770833333336</c:v>
                </c:pt>
                <c:pt idx="198">
                  <c:v>45031.78125</c:v>
                </c:pt>
                <c:pt idx="199">
                  <c:v>45031.791666666664</c:v>
                </c:pt>
                <c:pt idx="200">
                  <c:v>45031.802083333336</c:v>
                </c:pt>
                <c:pt idx="201">
                  <c:v>45031.8125</c:v>
                </c:pt>
                <c:pt idx="202">
                  <c:v>45031.822916666664</c:v>
                </c:pt>
                <c:pt idx="203">
                  <c:v>45031.833333333336</c:v>
                </c:pt>
                <c:pt idx="204">
                  <c:v>45031.84375</c:v>
                </c:pt>
                <c:pt idx="205">
                  <c:v>45031.854166666664</c:v>
                </c:pt>
                <c:pt idx="206">
                  <c:v>45031.864583333336</c:v>
                </c:pt>
                <c:pt idx="207">
                  <c:v>45031.875</c:v>
                </c:pt>
                <c:pt idx="208">
                  <c:v>45031.885416666664</c:v>
                </c:pt>
                <c:pt idx="209">
                  <c:v>45031.895833333336</c:v>
                </c:pt>
                <c:pt idx="210">
                  <c:v>45031.90625</c:v>
                </c:pt>
                <c:pt idx="211">
                  <c:v>45031.916666666664</c:v>
                </c:pt>
                <c:pt idx="212">
                  <c:v>45031.927083333336</c:v>
                </c:pt>
                <c:pt idx="213">
                  <c:v>45031.9375</c:v>
                </c:pt>
                <c:pt idx="214">
                  <c:v>45031.947916666664</c:v>
                </c:pt>
                <c:pt idx="215">
                  <c:v>45031.958333333336</c:v>
                </c:pt>
                <c:pt idx="216">
                  <c:v>45031.96875</c:v>
                </c:pt>
                <c:pt idx="217">
                  <c:v>45031.979166666664</c:v>
                </c:pt>
                <c:pt idx="218">
                  <c:v>45031.989583333336</c:v>
                </c:pt>
                <c:pt idx="219">
                  <c:v>45032</c:v>
                </c:pt>
                <c:pt idx="220">
                  <c:v>45032.010416666664</c:v>
                </c:pt>
                <c:pt idx="221">
                  <c:v>45032.020833333336</c:v>
                </c:pt>
                <c:pt idx="222">
                  <c:v>45032.03125</c:v>
                </c:pt>
                <c:pt idx="223">
                  <c:v>45032.041666666664</c:v>
                </c:pt>
                <c:pt idx="224">
                  <c:v>45032.052083333336</c:v>
                </c:pt>
                <c:pt idx="225">
                  <c:v>45032.0625</c:v>
                </c:pt>
                <c:pt idx="226">
                  <c:v>45032.072916666664</c:v>
                </c:pt>
                <c:pt idx="227">
                  <c:v>45032.083333333336</c:v>
                </c:pt>
                <c:pt idx="228">
                  <c:v>45032.09375</c:v>
                </c:pt>
                <c:pt idx="229">
                  <c:v>45032.104166666664</c:v>
                </c:pt>
                <c:pt idx="230">
                  <c:v>45032.114583333336</c:v>
                </c:pt>
                <c:pt idx="231">
                  <c:v>45032.125</c:v>
                </c:pt>
                <c:pt idx="232">
                  <c:v>45032.135416666664</c:v>
                </c:pt>
                <c:pt idx="233">
                  <c:v>45032.145833333336</c:v>
                </c:pt>
                <c:pt idx="234">
                  <c:v>45032.15625</c:v>
                </c:pt>
                <c:pt idx="235">
                  <c:v>45032.166666666664</c:v>
                </c:pt>
                <c:pt idx="236">
                  <c:v>45032.177083333336</c:v>
                </c:pt>
                <c:pt idx="237">
                  <c:v>45032.1875</c:v>
                </c:pt>
                <c:pt idx="238">
                  <c:v>45032.197916666664</c:v>
                </c:pt>
                <c:pt idx="239">
                  <c:v>45032.208333333336</c:v>
                </c:pt>
                <c:pt idx="240">
                  <c:v>45032.21875</c:v>
                </c:pt>
                <c:pt idx="241">
                  <c:v>45032.229166666664</c:v>
                </c:pt>
                <c:pt idx="242">
                  <c:v>45032.239583333336</c:v>
                </c:pt>
                <c:pt idx="243">
                  <c:v>45032.25</c:v>
                </c:pt>
                <c:pt idx="244">
                  <c:v>45032.260416666664</c:v>
                </c:pt>
                <c:pt idx="245">
                  <c:v>45032.270833333336</c:v>
                </c:pt>
                <c:pt idx="246">
                  <c:v>45032.28125</c:v>
                </c:pt>
                <c:pt idx="247">
                  <c:v>45032.291666666664</c:v>
                </c:pt>
                <c:pt idx="248">
                  <c:v>45032.302083333336</c:v>
                </c:pt>
                <c:pt idx="249">
                  <c:v>45032.3125</c:v>
                </c:pt>
                <c:pt idx="250">
                  <c:v>45032.322916666664</c:v>
                </c:pt>
                <c:pt idx="251">
                  <c:v>45032.333333333336</c:v>
                </c:pt>
                <c:pt idx="252">
                  <c:v>45032.34375</c:v>
                </c:pt>
                <c:pt idx="253">
                  <c:v>45032.354166666664</c:v>
                </c:pt>
                <c:pt idx="254">
                  <c:v>45032.364583333336</c:v>
                </c:pt>
                <c:pt idx="255">
                  <c:v>45032.375</c:v>
                </c:pt>
                <c:pt idx="256">
                  <c:v>45032.385416666664</c:v>
                </c:pt>
                <c:pt idx="257">
                  <c:v>45032.395833333336</c:v>
                </c:pt>
                <c:pt idx="258">
                  <c:v>45032.40625</c:v>
                </c:pt>
                <c:pt idx="259">
                  <c:v>45032.416666666664</c:v>
                </c:pt>
                <c:pt idx="260">
                  <c:v>45032.427083333336</c:v>
                </c:pt>
                <c:pt idx="261">
                  <c:v>45032.4375</c:v>
                </c:pt>
                <c:pt idx="262">
                  <c:v>45032.447916666664</c:v>
                </c:pt>
                <c:pt idx="263">
                  <c:v>45032.458333333336</c:v>
                </c:pt>
                <c:pt idx="264">
                  <c:v>45032.46875</c:v>
                </c:pt>
                <c:pt idx="265">
                  <c:v>45032.479166666664</c:v>
                </c:pt>
                <c:pt idx="266">
                  <c:v>45032.489583333336</c:v>
                </c:pt>
                <c:pt idx="267">
                  <c:v>45032.5</c:v>
                </c:pt>
                <c:pt idx="268">
                  <c:v>45032.510416666664</c:v>
                </c:pt>
                <c:pt idx="269">
                  <c:v>45032.520833333336</c:v>
                </c:pt>
                <c:pt idx="270">
                  <c:v>45032.53125</c:v>
                </c:pt>
                <c:pt idx="271">
                  <c:v>45032.541666666664</c:v>
                </c:pt>
                <c:pt idx="272">
                  <c:v>45032.552083333336</c:v>
                </c:pt>
                <c:pt idx="273">
                  <c:v>45032.5625</c:v>
                </c:pt>
                <c:pt idx="274">
                  <c:v>45032.572916666664</c:v>
                </c:pt>
                <c:pt idx="275">
                  <c:v>45032.583333333336</c:v>
                </c:pt>
                <c:pt idx="276">
                  <c:v>45032.59375</c:v>
                </c:pt>
                <c:pt idx="277">
                  <c:v>45032.604166666664</c:v>
                </c:pt>
                <c:pt idx="278">
                  <c:v>45032.614583333336</c:v>
                </c:pt>
                <c:pt idx="279">
                  <c:v>45032.625</c:v>
                </c:pt>
                <c:pt idx="280">
                  <c:v>45032.635416666664</c:v>
                </c:pt>
                <c:pt idx="281">
                  <c:v>45032.645833333336</c:v>
                </c:pt>
                <c:pt idx="282">
                  <c:v>45032.65625</c:v>
                </c:pt>
                <c:pt idx="283">
                  <c:v>45032.666666666664</c:v>
                </c:pt>
                <c:pt idx="284">
                  <c:v>45032.677083333336</c:v>
                </c:pt>
                <c:pt idx="285">
                  <c:v>45032.6875</c:v>
                </c:pt>
                <c:pt idx="286">
                  <c:v>45032.697916666664</c:v>
                </c:pt>
                <c:pt idx="287">
                  <c:v>45032.708333333336</c:v>
                </c:pt>
                <c:pt idx="288">
                  <c:v>45032.71875</c:v>
                </c:pt>
                <c:pt idx="289">
                  <c:v>45032.729166666664</c:v>
                </c:pt>
                <c:pt idx="290">
                  <c:v>45032.739583333336</c:v>
                </c:pt>
                <c:pt idx="291">
                  <c:v>45032.75</c:v>
                </c:pt>
                <c:pt idx="292">
                  <c:v>45032.760416666664</c:v>
                </c:pt>
                <c:pt idx="293">
                  <c:v>45032.770833333336</c:v>
                </c:pt>
                <c:pt idx="294">
                  <c:v>45032.78125</c:v>
                </c:pt>
                <c:pt idx="295">
                  <c:v>45032.791666666664</c:v>
                </c:pt>
                <c:pt idx="296">
                  <c:v>45032.802083333336</c:v>
                </c:pt>
                <c:pt idx="297">
                  <c:v>45032.8125</c:v>
                </c:pt>
                <c:pt idx="298">
                  <c:v>45032.822916666664</c:v>
                </c:pt>
                <c:pt idx="299">
                  <c:v>45032.833333333336</c:v>
                </c:pt>
                <c:pt idx="300">
                  <c:v>45032.84375</c:v>
                </c:pt>
                <c:pt idx="301">
                  <c:v>45032.854166666664</c:v>
                </c:pt>
                <c:pt idx="302">
                  <c:v>45032.864583333336</c:v>
                </c:pt>
                <c:pt idx="303">
                  <c:v>45032.875</c:v>
                </c:pt>
                <c:pt idx="304">
                  <c:v>45032.885416666664</c:v>
                </c:pt>
                <c:pt idx="305">
                  <c:v>45032.895833333336</c:v>
                </c:pt>
                <c:pt idx="306">
                  <c:v>45032.90625</c:v>
                </c:pt>
                <c:pt idx="307">
                  <c:v>45032.916666666664</c:v>
                </c:pt>
                <c:pt idx="308">
                  <c:v>45032.927083333336</c:v>
                </c:pt>
                <c:pt idx="309">
                  <c:v>45032.9375</c:v>
                </c:pt>
                <c:pt idx="310">
                  <c:v>45032.947916666664</c:v>
                </c:pt>
                <c:pt idx="311">
                  <c:v>45032.958333333336</c:v>
                </c:pt>
                <c:pt idx="312">
                  <c:v>45032.96875</c:v>
                </c:pt>
                <c:pt idx="313">
                  <c:v>45032.979166666664</c:v>
                </c:pt>
                <c:pt idx="314">
                  <c:v>45032.989583333336</c:v>
                </c:pt>
                <c:pt idx="315">
                  <c:v>45033</c:v>
                </c:pt>
                <c:pt idx="316">
                  <c:v>45033.010416666664</c:v>
                </c:pt>
                <c:pt idx="317">
                  <c:v>45033.020833333336</c:v>
                </c:pt>
                <c:pt idx="318">
                  <c:v>45033.03125</c:v>
                </c:pt>
                <c:pt idx="319">
                  <c:v>45033.041666666664</c:v>
                </c:pt>
                <c:pt idx="320">
                  <c:v>45033.052083333336</c:v>
                </c:pt>
                <c:pt idx="321">
                  <c:v>45033.0625</c:v>
                </c:pt>
                <c:pt idx="322">
                  <c:v>45033.072916666664</c:v>
                </c:pt>
                <c:pt idx="323">
                  <c:v>45033.083333333336</c:v>
                </c:pt>
                <c:pt idx="324">
                  <c:v>45033.09375</c:v>
                </c:pt>
                <c:pt idx="325">
                  <c:v>45033.104166666664</c:v>
                </c:pt>
                <c:pt idx="326">
                  <c:v>45033.114583333336</c:v>
                </c:pt>
                <c:pt idx="327">
                  <c:v>45033.125</c:v>
                </c:pt>
                <c:pt idx="328">
                  <c:v>45033.135416666664</c:v>
                </c:pt>
                <c:pt idx="329">
                  <c:v>45033.145833333336</c:v>
                </c:pt>
                <c:pt idx="330">
                  <c:v>45033.15625</c:v>
                </c:pt>
                <c:pt idx="331">
                  <c:v>45033.166666666664</c:v>
                </c:pt>
                <c:pt idx="332">
                  <c:v>45033.177083333336</c:v>
                </c:pt>
                <c:pt idx="333">
                  <c:v>45033.1875</c:v>
                </c:pt>
                <c:pt idx="334">
                  <c:v>45033.197916666664</c:v>
                </c:pt>
                <c:pt idx="335">
                  <c:v>45033.208333333336</c:v>
                </c:pt>
                <c:pt idx="336">
                  <c:v>45033.21875</c:v>
                </c:pt>
                <c:pt idx="337">
                  <c:v>45033.229166666664</c:v>
                </c:pt>
                <c:pt idx="338">
                  <c:v>45033.239583333336</c:v>
                </c:pt>
                <c:pt idx="339">
                  <c:v>45033.25</c:v>
                </c:pt>
                <c:pt idx="340">
                  <c:v>45033.260416666664</c:v>
                </c:pt>
                <c:pt idx="341">
                  <c:v>45033.270833333336</c:v>
                </c:pt>
                <c:pt idx="342">
                  <c:v>45033.28125</c:v>
                </c:pt>
                <c:pt idx="343">
                  <c:v>45033.291666666664</c:v>
                </c:pt>
                <c:pt idx="344">
                  <c:v>45033.302083333336</c:v>
                </c:pt>
                <c:pt idx="345">
                  <c:v>45033.3125</c:v>
                </c:pt>
                <c:pt idx="346">
                  <c:v>45033.322916666664</c:v>
                </c:pt>
                <c:pt idx="347">
                  <c:v>45033.333333333336</c:v>
                </c:pt>
                <c:pt idx="348">
                  <c:v>45033.34375</c:v>
                </c:pt>
                <c:pt idx="349">
                  <c:v>45033.354166666664</c:v>
                </c:pt>
                <c:pt idx="350">
                  <c:v>45033.364583333336</c:v>
                </c:pt>
                <c:pt idx="351">
                  <c:v>45033.375</c:v>
                </c:pt>
                <c:pt idx="352">
                  <c:v>45033.385416666664</c:v>
                </c:pt>
                <c:pt idx="353">
                  <c:v>45033.395833333336</c:v>
                </c:pt>
                <c:pt idx="354">
                  <c:v>45033.40625</c:v>
                </c:pt>
                <c:pt idx="355">
                  <c:v>45033.416666666664</c:v>
                </c:pt>
                <c:pt idx="356">
                  <c:v>45033.427083333336</c:v>
                </c:pt>
                <c:pt idx="357">
                  <c:v>45033.4375</c:v>
                </c:pt>
                <c:pt idx="358">
                  <c:v>45033.447916666664</c:v>
                </c:pt>
                <c:pt idx="359">
                  <c:v>45033.458333333336</c:v>
                </c:pt>
                <c:pt idx="360">
                  <c:v>45033.46875</c:v>
                </c:pt>
                <c:pt idx="361">
                  <c:v>45033.479166666664</c:v>
                </c:pt>
                <c:pt idx="362">
                  <c:v>45033.489583333336</c:v>
                </c:pt>
                <c:pt idx="363">
                  <c:v>45033.5</c:v>
                </c:pt>
                <c:pt idx="364">
                  <c:v>45033.510416666664</c:v>
                </c:pt>
                <c:pt idx="365">
                  <c:v>45033.520833333336</c:v>
                </c:pt>
                <c:pt idx="366">
                  <c:v>45033.53125</c:v>
                </c:pt>
                <c:pt idx="367">
                  <c:v>45033.541666666664</c:v>
                </c:pt>
                <c:pt idx="368">
                  <c:v>45033.552083333336</c:v>
                </c:pt>
                <c:pt idx="369">
                  <c:v>45033.5625</c:v>
                </c:pt>
                <c:pt idx="370">
                  <c:v>45033.572916666664</c:v>
                </c:pt>
                <c:pt idx="371">
                  <c:v>45033.583333333336</c:v>
                </c:pt>
                <c:pt idx="372">
                  <c:v>45033.59375</c:v>
                </c:pt>
                <c:pt idx="373">
                  <c:v>45033.604166666664</c:v>
                </c:pt>
                <c:pt idx="374">
                  <c:v>45035.604166666664</c:v>
                </c:pt>
                <c:pt idx="375">
                  <c:v>45035.625</c:v>
                </c:pt>
                <c:pt idx="376">
                  <c:v>45035.635416666664</c:v>
                </c:pt>
                <c:pt idx="377">
                  <c:v>45035.645833333336</c:v>
                </c:pt>
                <c:pt idx="378">
                  <c:v>45035.65625</c:v>
                </c:pt>
                <c:pt idx="379">
                  <c:v>45035.666666666664</c:v>
                </c:pt>
                <c:pt idx="380">
                  <c:v>45035.677083333336</c:v>
                </c:pt>
                <c:pt idx="381">
                  <c:v>45035.6875</c:v>
                </c:pt>
                <c:pt idx="382">
                  <c:v>45035.697916666664</c:v>
                </c:pt>
                <c:pt idx="383">
                  <c:v>45035.708333333336</c:v>
                </c:pt>
                <c:pt idx="384">
                  <c:v>45035.71875</c:v>
                </c:pt>
                <c:pt idx="385">
                  <c:v>45035.729166666664</c:v>
                </c:pt>
                <c:pt idx="386">
                  <c:v>45035.739583333336</c:v>
                </c:pt>
                <c:pt idx="387">
                  <c:v>45035.75</c:v>
                </c:pt>
                <c:pt idx="388">
                  <c:v>45035.760416666664</c:v>
                </c:pt>
                <c:pt idx="389">
                  <c:v>45035.770833333336</c:v>
                </c:pt>
                <c:pt idx="390">
                  <c:v>45035.78125</c:v>
                </c:pt>
                <c:pt idx="391">
                  <c:v>45035.791666666664</c:v>
                </c:pt>
                <c:pt idx="392">
                  <c:v>45035.802083333336</c:v>
                </c:pt>
                <c:pt idx="393">
                  <c:v>45035.8125</c:v>
                </c:pt>
                <c:pt idx="394">
                  <c:v>45035.822916666664</c:v>
                </c:pt>
                <c:pt idx="395">
                  <c:v>45035.833333333336</c:v>
                </c:pt>
                <c:pt idx="396">
                  <c:v>45035.84375</c:v>
                </c:pt>
                <c:pt idx="397">
                  <c:v>45035.854166666664</c:v>
                </c:pt>
                <c:pt idx="398">
                  <c:v>45035.864583333336</c:v>
                </c:pt>
                <c:pt idx="399">
                  <c:v>45035.875</c:v>
                </c:pt>
                <c:pt idx="400">
                  <c:v>45035.885416666664</c:v>
                </c:pt>
                <c:pt idx="401">
                  <c:v>45035.895833333336</c:v>
                </c:pt>
                <c:pt idx="402">
                  <c:v>45035.90625</c:v>
                </c:pt>
                <c:pt idx="403">
                  <c:v>45035.916666666664</c:v>
                </c:pt>
                <c:pt idx="404">
                  <c:v>45035.927083333336</c:v>
                </c:pt>
                <c:pt idx="405">
                  <c:v>45035.9375</c:v>
                </c:pt>
                <c:pt idx="406">
                  <c:v>45035.947916666664</c:v>
                </c:pt>
                <c:pt idx="407">
                  <c:v>45035.958333333336</c:v>
                </c:pt>
                <c:pt idx="408">
                  <c:v>45035.96875</c:v>
                </c:pt>
                <c:pt idx="409">
                  <c:v>45035.979166666664</c:v>
                </c:pt>
                <c:pt idx="410">
                  <c:v>45035.989583333336</c:v>
                </c:pt>
                <c:pt idx="411">
                  <c:v>45036</c:v>
                </c:pt>
                <c:pt idx="412">
                  <c:v>45036.010416666664</c:v>
                </c:pt>
                <c:pt idx="413">
                  <c:v>45036.020833333336</c:v>
                </c:pt>
                <c:pt idx="414">
                  <c:v>45036.03125</c:v>
                </c:pt>
                <c:pt idx="415">
                  <c:v>45036.041666666664</c:v>
                </c:pt>
                <c:pt idx="416">
                  <c:v>45036.052083333336</c:v>
                </c:pt>
                <c:pt idx="417">
                  <c:v>45036.0625</c:v>
                </c:pt>
                <c:pt idx="418">
                  <c:v>45036.072916666664</c:v>
                </c:pt>
                <c:pt idx="419">
                  <c:v>45036.083333333336</c:v>
                </c:pt>
                <c:pt idx="420">
                  <c:v>45036.09375</c:v>
                </c:pt>
                <c:pt idx="421">
                  <c:v>45036.104166666664</c:v>
                </c:pt>
                <c:pt idx="422">
                  <c:v>45036.114583333336</c:v>
                </c:pt>
                <c:pt idx="423">
                  <c:v>45036.125</c:v>
                </c:pt>
                <c:pt idx="424">
                  <c:v>45036.135416666664</c:v>
                </c:pt>
                <c:pt idx="425">
                  <c:v>45036.145833333336</c:v>
                </c:pt>
                <c:pt idx="426">
                  <c:v>45036.15625</c:v>
                </c:pt>
                <c:pt idx="427">
                  <c:v>45036.166666666664</c:v>
                </c:pt>
                <c:pt idx="428">
                  <c:v>45036.177083333336</c:v>
                </c:pt>
                <c:pt idx="429">
                  <c:v>45036.1875</c:v>
                </c:pt>
                <c:pt idx="430">
                  <c:v>45036.197916666664</c:v>
                </c:pt>
                <c:pt idx="431">
                  <c:v>45036.208333333336</c:v>
                </c:pt>
                <c:pt idx="432">
                  <c:v>45036.21875</c:v>
                </c:pt>
                <c:pt idx="433">
                  <c:v>45036.229166666664</c:v>
                </c:pt>
                <c:pt idx="434">
                  <c:v>45036.239583333336</c:v>
                </c:pt>
                <c:pt idx="435">
                  <c:v>45036.25</c:v>
                </c:pt>
                <c:pt idx="436">
                  <c:v>45036.260416666664</c:v>
                </c:pt>
                <c:pt idx="437">
                  <c:v>45036.270833333336</c:v>
                </c:pt>
                <c:pt idx="438">
                  <c:v>45036.28125</c:v>
                </c:pt>
                <c:pt idx="439">
                  <c:v>45036.291666666664</c:v>
                </c:pt>
                <c:pt idx="440">
                  <c:v>45036.302083333336</c:v>
                </c:pt>
                <c:pt idx="441">
                  <c:v>45036.3125</c:v>
                </c:pt>
                <c:pt idx="442">
                  <c:v>45036.322916666664</c:v>
                </c:pt>
                <c:pt idx="443">
                  <c:v>45036.333333333336</c:v>
                </c:pt>
                <c:pt idx="444">
                  <c:v>45036.34375</c:v>
                </c:pt>
                <c:pt idx="445">
                  <c:v>45036.354166666664</c:v>
                </c:pt>
                <c:pt idx="446">
                  <c:v>45036.364583333336</c:v>
                </c:pt>
                <c:pt idx="447">
                  <c:v>45036.375</c:v>
                </c:pt>
                <c:pt idx="448">
                  <c:v>45036.385416666664</c:v>
                </c:pt>
                <c:pt idx="449">
                  <c:v>45036.395833333336</c:v>
                </c:pt>
                <c:pt idx="450">
                  <c:v>45036.40625</c:v>
                </c:pt>
                <c:pt idx="451">
                  <c:v>45036.416666666664</c:v>
                </c:pt>
                <c:pt idx="452">
                  <c:v>45036.427083333336</c:v>
                </c:pt>
                <c:pt idx="453">
                  <c:v>45036.4375</c:v>
                </c:pt>
                <c:pt idx="454">
                  <c:v>45036.447916666664</c:v>
                </c:pt>
                <c:pt idx="455">
                  <c:v>45036.458333333336</c:v>
                </c:pt>
                <c:pt idx="456">
                  <c:v>45036.46875</c:v>
                </c:pt>
                <c:pt idx="457">
                  <c:v>45036.479166666664</c:v>
                </c:pt>
                <c:pt idx="458">
                  <c:v>45036.489583333336</c:v>
                </c:pt>
                <c:pt idx="459">
                  <c:v>45036.5</c:v>
                </c:pt>
                <c:pt idx="460">
                  <c:v>45036.510416666664</c:v>
                </c:pt>
                <c:pt idx="461">
                  <c:v>45036.520833333336</c:v>
                </c:pt>
                <c:pt idx="462">
                  <c:v>45036.53125</c:v>
                </c:pt>
                <c:pt idx="463">
                  <c:v>45036.541666666664</c:v>
                </c:pt>
                <c:pt idx="464">
                  <c:v>45036.552083333336</c:v>
                </c:pt>
                <c:pt idx="465">
                  <c:v>45036.5625</c:v>
                </c:pt>
                <c:pt idx="466">
                  <c:v>45036.572916666664</c:v>
                </c:pt>
                <c:pt idx="467">
                  <c:v>45036.583333333336</c:v>
                </c:pt>
                <c:pt idx="468">
                  <c:v>45036.59375</c:v>
                </c:pt>
                <c:pt idx="469">
                  <c:v>45036.604166666664</c:v>
                </c:pt>
                <c:pt idx="470">
                  <c:v>45036.614583333336</c:v>
                </c:pt>
                <c:pt idx="471">
                  <c:v>45036.625</c:v>
                </c:pt>
                <c:pt idx="472">
                  <c:v>45036.635416666664</c:v>
                </c:pt>
                <c:pt idx="473">
                  <c:v>45036.645833333336</c:v>
                </c:pt>
                <c:pt idx="474">
                  <c:v>45036.65625</c:v>
                </c:pt>
                <c:pt idx="475">
                  <c:v>45036.666666666664</c:v>
                </c:pt>
                <c:pt idx="476">
                  <c:v>45036.677083333336</c:v>
                </c:pt>
                <c:pt idx="477">
                  <c:v>45036.6875</c:v>
                </c:pt>
                <c:pt idx="478">
                  <c:v>45036.697916666664</c:v>
                </c:pt>
                <c:pt idx="479">
                  <c:v>45036.708333333336</c:v>
                </c:pt>
                <c:pt idx="480">
                  <c:v>45036.71875</c:v>
                </c:pt>
                <c:pt idx="481">
                  <c:v>45036.729166666664</c:v>
                </c:pt>
                <c:pt idx="482">
                  <c:v>45036.739583333336</c:v>
                </c:pt>
                <c:pt idx="483">
                  <c:v>45036.75</c:v>
                </c:pt>
                <c:pt idx="484">
                  <c:v>45036.760416666664</c:v>
                </c:pt>
                <c:pt idx="485">
                  <c:v>45036.770833333336</c:v>
                </c:pt>
                <c:pt idx="486">
                  <c:v>45036.78125</c:v>
                </c:pt>
                <c:pt idx="487">
                  <c:v>45036.791666666664</c:v>
                </c:pt>
                <c:pt idx="488">
                  <c:v>45036.802083333336</c:v>
                </c:pt>
                <c:pt idx="489">
                  <c:v>45036.8125</c:v>
                </c:pt>
                <c:pt idx="490">
                  <c:v>45036.822916666664</c:v>
                </c:pt>
                <c:pt idx="491">
                  <c:v>45036.833333333336</c:v>
                </c:pt>
                <c:pt idx="492">
                  <c:v>45036.84375</c:v>
                </c:pt>
                <c:pt idx="493">
                  <c:v>45036.854166666664</c:v>
                </c:pt>
                <c:pt idx="494">
                  <c:v>45036.864583333336</c:v>
                </c:pt>
                <c:pt idx="495">
                  <c:v>45036.875</c:v>
                </c:pt>
                <c:pt idx="496">
                  <c:v>45036.885416666664</c:v>
                </c:pt>
                <c:pt idx="497">
                  <c:v>45036.895833333336</c:v>
                </c:pt>
                <c:pt idx="498">
                  <c:v>45036.90625</c:v>
                </c:pt>
                <c:pt idx="499">
                  <c:v>45036.916666666664</c:v>
                </c:pt>
                <c:pt idx="500">
                  <c:v>45036.927083333336</c:v>
                </c:pt>
                <c:pt idx="501">
                  <c:v>45036.9375</c:v>
                </c:pt>
                <c:pt idx="502">
                  <c:v>45036.947916666664</c:v>
                </c:pt>
                <c:pt idx="503">
                  <c:v>45036.958333333336</c:v>
                </c:pt>
                <c:pt idx="504">
                  <c:v>45036.96875</c:v>
                </c:pt>
                <c:pt idx="505">
                  <c:v>45036.979166666664</c:v>
                </c:pt>
                <c:pt idx="506">
                  <c:v>45036.989583333336</c:v>
                </c:pt>
                <c:pt idx="507">
                  <c:v>45037</c:v>
                </c:pt>
                <c:pt idx="508">
                  <c:v>45037.010416666664</c:v>
                </c:pt>
                <c:pt idx="509">
                  <c:v>45037.020833333336</c:v>
                </c:pt>
                <c:pt idx="510">
                  <c:v>45037.03125</c:v>
                </c:pt>
                <c:pt idx="511">
                  <c:v>45037.041666666664</c:v>
                </c:pt>
                <c:pt idx="512">
                  <c:v>45037.052083333336</c:v>
                </c:pt>
                <c:pt idx="513">
                  <c:v>45037.0625</c:v>
                </c:pt>
                <c:pt idx="514">
                  <c:v>45037.072916666664</c:v>
                </c:pt>
                <c:pt idx="515">
                  <c:v>45037.083333333336</c:v>
                </c:pt>
                <c:pt idx="516">
                  <c:v>45037.09375</c:v>
                </c:pt>
                <c:pt idx="517">
                  <c:v>45037.104166666664</c:v>
                </c:pt>
                <c:pt idx="518">
                  <c:v>45037.114583333336</c:v>
                </c:pt>
                <c:pt idx="519">
                  <c:v>45037.125</c:v>
                </c:pt>
                <c:pt idx="520">
                  <c:v>45037.135416666664</c:v>
                </c:pt>
                <c:pt idx="521">
                  <c:v>45037.145833333336</c:v>
                </c:pt>
                <c:pt idx="522">
                  <c:v>45037.15625</c:v>
                </c:pt>
                <c:pt idx="523">
                  <c:v>45037.166666666664</c:v>
                </c:pt>
                <c:pt idx="524">
                  <c:v>45037.177083333336</c:v>
                </c:pt>
                <c:pt idx="525">
                  <c:v>45037.1875</c:v>
                </c:pt>
                <c:pt idx="526">
                  <c:v>45037.197916666664</c:v>
                </c:pt>
                <c:pt idx="527">
                  <c:v>45037.208333333336</c:v>
                </c:pt>
                <c:pt idx="528">
                  <c:v>45037.21875</c:v>
                </c:pt>
                <c:pt idx="529">
                  <c:v>45037.229166666664</c:v>
                </c:pt>
                <c:pt idx="530">
                  <c:v>45037.239583333336</c:v>
                </c:pt>
                <c:pt idx="531">
                  <c:v>45037.25</c:v>
                </c:pt>
                <c:pt idx="532">
                  <c:v>45037.260416666664</c:v>
                </c:pt>
                <c:pt idx="533">
                  <c:v>45037.270833333336</c:v>
                </c:pt>
                <c:pt idx="534">
                  <c:v>45037.28125</c:v>
                </c:pt>
                <c:pt idx="535">
                  <c:v>45037.291666666664</c:v>
                </c:pt>
                <c:pt idx="536">
                  <c:v>45037.302083333336</c:v>
                </c:pt>
                <c:pt idx="537">
                  <c:v>45037.3125</c:v>
                </c:pt>
                <c:pt idx="538">
                  <c:v>45037.322916666664</c:v>
                </c:pt>
                <c:pt idx="539">
                  <c:v>45037.333333333336</c:v>
                </c:pt>
                <c:pt idx="540">
                  <c:v>45037.34375</c:v>
                </c:pt>
                <c:pt idx="541">
                  <c:v>45037.354166666664</c:v>
                </c:pt>
                <c:pt idx="542">
                  <c:v>45037.364583333336</c:v>
                </c:pt>
                <c:pt idx="543">
                  <c:v>45037.375</c:v>
                </c:pt>
                <c:pt idx="544">
                  <c:v>45037.385416666664</c:v>
                </c:pt>
                <c:pt idx="545">
                  <c:v>45037.395833333336</c:v>
                </c:pt>
                <c:pt idx="546">
                  <c:v>45037.40625</c:v>
                </c:pt>
                <c:pt idx="547">
                  <c:v>45037.416666666664</c:v>
                </c:pt>
                <c:pt idx="548">
                  <c:v>45037.427083333336</c:v>
                </c:pt>
                <c:pt idx="549">
                  <c:v>45037.4375</c:v>
                </c:pt>
                <c:pt idx="550">
                  <c:v>45037.447916666664</c:v>
                </c:pt>
                <c:pt idx="551">
                  <c:v>45037.458333333336</c:v>
                </c:pt>
                <c:pt idx="552">
                  <c:v>45037.46875</c:v>
                </c:pt>
                <c:pt idx="553">
                  <c:v>45037.479166666664</c:v>
                </c:pt>
                <c:pt idx="554">
                  <c:v>45037.489583333336</c:v>
                </c:pt>
                <c:pt idx="555">
                  <c:v>45037.5</c:v>
                </c:pt>
                <c:pt idx="556">
                  <c:v>45037.510416666664</c:v>
                </c:pt>
                <c:pt idx="557">
                  <c:v>45037.520833333336</c:v>
                </c:pt>
                <c:pt idx="558">
                  <c:v>45037.53125</c:v>
                </c:pt>
                <c:pt idx="559">
                  <c:v>45037.541666666664</c:v>
                </c:pt>
                <c:pt idx="560">
                  <c:v>45037.552083333336</c:v>
                </c:pt>
                <c:pt idx="561">
                  <c:v>45037.5625</c:v>
                </c:pt>
                <c:pt idx="562">
                  <c:v>45037.572916666664</c:v>
                </c:pt>
                <c:pt idx="563">
                  <c:v>45037.583333333336</c:v>
                </c:pt>
                <c:pt idx="564">
                  <c:v>45037.59375</c:v>
                </c:pt>
                <c:pt idx="565">
                  <c:v>45037.604166666664</c:v>
                </c:pt>
                <c:pt idx="566">
                  <c:v>45037.614583333336</c:v>
                </c:pt>
                <c:pt idx="567">
                  <c:v>45037.625</c:v>
                </c:pt>
                <c:pt idx="568">
                  <c:v>45037.635416666664</c:v>
                </c:pt>
                <c:pt idx="569">
                  <c:v>45037.645833333336</c:v>
                </c:pt>
                <c:pt idx="570">
                  <c:v>45037.65625</c:v>
                </c:pt>
                <c:pt idx="571">
                  <c:v>45037.666666666664</c:v>
                </c:pt>
                <c:pt idx="572">
                  <c:v>45037.677083333336</c:v>
                </c:pt>
                <c:pt idx="573">
                  <c:v>45037.6875</c:v>
                </c:pt>
                <c:pt idx="574">
                  <c:v>45037.697916666664</c:v>
                </c:pt>
                <c:pt idx="575">
                  <c:v>45037.708333333336</c:v>
                </c:pt>
                <c:pt idx="576">
                  <c:v>45037.71875</c:v>
                </c:pt>
                <c:pt idx="577">
                  <c:v>45037.729166666664</c:v>
                </c:pt>
                <c:pt idx="578">
                  <c:v>45037.739583333336</c:v>
                </c:pt>
                <c:pt idx="579">
                  <c:v>45037.75</c:v>
                </c:pt>
                <c:pt idx="580">
                  <c:v>45037.760416666664</c:v>
                </c:pt>
                <c:pt idx="581">
                  <c:v>45037.770833333336</c:v>
                </c:pt>
                <c:pt idx="582">
                  <c:v>45037.78125</c:v>
                </c:pt>
                <c:pt idx="583">
                  <c:v>45037.791666666664</c:v>
                </c:pt>
                <c:pt idx="584">
                  <c:v>45037.802083333336</c:v>
                </c:pt>
                <c:pt idx="585">
                  <c:v>45037.8125</c:v>
                </c:pt>
                <c:pt idx="586">
                  <c:v>45037.822916666664</c:v>
                </c:pt>
                <c:pt idx="587">
                  <c:v>45037.833333333336</c:v>
                </c:pt>
                <c:pt idx="588">
                  <c:v>45037.84375</c:v>
                </c:pt>
                <c:pt idx="589">
                  <c:v>45037.854166666664</c:v>
                </c:pt>
                <c:pt idx="590">
                  <c:v>45037.864583333336</c:v>
                </c:pt>
                <c:pt idx="591">
                  <c:v>45037.875</c:v>
                </c:pt>
                <c:pt idx="592">
                  <c:v>45037.885416666664</c:v>
                </c:pt>
                <c:pt idx="593">
                  <c:v>45037.895833333336</c:v>
                </c:pt>
                <c:pt idx="594">
                  <c:v>45037.90625</c:v>
                </c:pt>
                <c:pt idx="595">
                  <c:v>45037.916666666664</c:v>
                </c:pt>
                <c:pt idx="596">
                  <c:v>45037.927083333336</c:v>
                </c:pt>
                <c:pt idx="597">
                  <c:v>45037.9375</c:v>
                </c:pt>
                <c:pt idx="598">
                  <c:v>45037.947916666664</c:v>
                </c:pt>
                <c:pt idx="599">
                  <c:v>45037.958333333336</c:v>
                </c:pt>
                <c:pt idx="600">
                  <c:v>45037.96875</c:v>
                </c:pt>
                <c:pt idx="601">
                  <c:v>45037.979166666664</c:v>
                </c:pt>
                <c:pt idx="602">
                  <c:v>45037.989583333336</c:v>
                </c:pt>
                <c:pt idx="603">
                  <c:v>45038</c:v>
                </c:pt>
                <c:pt idx="604">
                  <c:v>45038.010416666664</c:v>
                </c:pt>
                <c:pt idx="605">
                  <c:v>45038.020833333336</c:v>
                </c:pt>
                <c:pt idx="606">
                  <c:v>45038.03125</c:v>
                </c:pt>
                <c:pt idx="607">
                  <c:v>45038.041666666664</c:v>
                </c:pt>
                <c:pt idx="608">
                  <c:v>45038.052083333336</c:v>
                </c:pt>
                <c:pt idx="609">
                  <c:v>45038.0625</c:v>
                </c:pt>
                <c:pt idx="610">
                  <c:v>45038.072916666664</c:v>
                </c:pt>
                <c:pt idx="611">
                  <c:v>45038.083333333336</c:v>
                </c:pt>
                <c:pt idx="612">
                  <c:v>45038.09375</c:v>
                </c:pt>
                <c:pt idx="613">
                  <c:v>45038.104166666664</c:v>
                </c:pt>
                <c:pt idx="614">
                  <c:v>45038.114583333336</c:v>
                </c:pt>
                <c:pt idx="615">
                  <c:v>45038.125</c:v>
                </c:pt>
                <c:pt idx="616">
                  <c:v>45038.135416666664</c:v>
                </c:pt>
                <c:pt idx="617">
                  <c:v>45038.145833333336</c:v>
                </c:pt>
                <c:pt idx="618">
                  <c:v>45038.15625</c:v>
                </c:pt>
                <c:pt idx="619">
                  <c:v>45038.166666666664</c:v>
                </c:pt>
                <c:pt idx="620">
                  <c:v>45038.177083333336</c:v>
                </c:pt>
                <c:pt idx="621">
                  <c:v>45038.1875</c:v>
                </c:pt>
                <c:pt idx="622">
                  <c:v>45038.197916666664</c:v>
                </c:pt>
                <c:pt idx="623">
                  <c:v>45038.208333333336</c:v>
                </c:pt>
                <c:pt idx="624">
                  <c:v>45038.21875</c:v>
                </c:pt>
                <c:pt idx="625">
                  <c:v>45038.229166666664</c:v>
                </c:pt>
                <c:pt idx="626">
                  <c:v>45038.239583333336</c:v>
                </c:pt>
                <c:pt idx="627">
                  <c:v>45038.25</c:v>
                </c:pt>
                <c:pt idx="628">
                  <c:v>45038.260416666664</c:v>
                </c:pt>
                <c:pt idx="629">
                  <c:v>45038.270833333336</c:v>
                </c:pt>
                <c:pt idx="630">
                  <c:v>45038.28125</c:v>
                </c:pt>
                <c:pt idx="631">
                  <c:v>45038.291666666664</c:v>
                </c:pt>
                <c:pt idx="632">
                  <c:v>45038.302083333336</c:v>
                </c:pt>
                <c:pt idx="633">
                  <c:v>45038.3125</c:v>
                </c:pt>
                <c:pt idx="634">
                  <c:v>45038.322916666664</c:v>
                </c:pt>
                <c:pt idx="635">
                  <c:v>45038.333333333336</c:v>
                </c:pt>
                <c:pt idx="636">
                  <c:v>45038.34375</c:v>
                </c:pt>
                <c:pt idx="637">
                  <c:v>45038.354166666664</c:v>
                </c:pt>
                <c:pt idx="638">
                  <c:v>45038.364583333336</c:v>
                </c:pt>
                <c:pt idx="639">
                  <c:v>45038.375</c:v>
                </c:pt>
                <c:pt idx="640">
                  <c:v>45038.385416666664</c:v>
                </c:pt>
                <c:pt idx="641">
                  <c:v>45038.395833333336</c:v>
                </c:pt>
                <c:pt idx="642">
                  <c:v>45038.40625</c:v>
                </c:pt>
                <c:pt idx="643">
                  <c:v>45038.416666666664</c:v>
                </c:pt>
                <c:pt idx="644">
                  <c:v>45038.427083333336</c:v>
                </c:pt>
                <c:pt idx="645">
                  <c:v>45038.4375</c:v>
                </c:pt>
                <c:pt idx="646">
                  <c:v>45038.447916666664</c:v>
                </c:pt>
                <c:pt idx="647">
                  <c:v>45038.458333333336</c:v>
                </c:pt>
                <c:pt idx="648">
                  <c:v>45038.46875</c:v>
                </c:pt>
                <c:pt idx="649">
                  <c:v>45038.479166666664</c:v>
                </c:pt>
                <c:pt idx="650">
                  <c:v>45038.489583333336</c:v>
                </c:pt>
                <c:pt idx="651">
                  <c:v>45038.5</c:v>
                </c:pt>
                <c:pt idx="652">
                  <c:v>45038.510416666664</c:v>
                </c:pt>
                <c:pt idx="653">
                  <c:v>45038.520833333336</c:v>
                </c:pt>
                <c:pt idx="654">
                  <c:v>45038.53125</c:v>
                </c:pt>
                <c:pt idx="655">
                  <c:v>45038.541666666664</c:v>
                </c:pt>
                <c:pt idx="656">
                  <c:v>45038.552083333336</c:v>
                </c:pt>
                <c:pt idx="657">
                  <c:v>45038.5625</c:v>
                </c:pt>
                <c:pt idx="658">
                  <c:v>45038.572916666664</c:v>
                </c:pt>
                <c:pt idx="659">
                  <c:v>45038.583333333336</c:v>
                </c:pt>
                <c:pt idx="660">
                  <c:v>45038.59375</c:v>
                </c:pt>
                <c:pt idx="661">
                  <c:v>45038.604166666664</c:v>
                </c:pt>
                <c:pt idx="662">
                  <c:v>45038.614583333336</c:v>
                </c:pt>
                <c:pt idx="663">
                  <c:v>45038.625</c:v>
                </c:pt>
                <c:pt idx="664">
                  <c:v>45038.635416666664</c:v>
                </c:pt>
                <c:pt idx="665">
                  <c:v>45038.645833333336</c:v>
                </c:pt>
                <c:pt idx="666">
                  <c:v>45038.65625</c:v>
                </c:pt>
                <c:pt idx="667">
                  <c:v>45038.666666666664</c:v>
                </c:pt>
                <c:pt idx="668">
                  <c:v>45038.677083333336</c:v>
                </c:pt>
                <c:pt idx="669">
                  <c:v>45038.6875</c:v>
                </c:pt>
                <c:pt idx="670">
                  <c:v>45038.697916666664</c:v>
                </c:pt>
                <c:pt idx="671">
                  <c:v>45038.708333333336</c:v>
                </c:pt>
                <c:pt idx="672">
                  <c:v>45038.71875</c:v>
                </c:pt>
                <c:pt idx="673">
                  <c:v>45038.729166666664</c:v>
                </c:pt>
                <c:pt idx="674">
                  <c:v>45038.739583333336</c:v>
                </c:pt>
                <c:pt idx="675">
                  <c:v>45038.75</c:v>
                </c:pt>
                <c:pt idx="676">
                  <c:v>45038.760416666664</c:v>
                </c:pt>
                <c:pt idx="677">
                  <c:v>45038.770833333336</c:v>
                </c:pt>
                <c:pt idx="678">
                  <c:v>45038.78125</c:v>
                </c:pt>
                <c:pt idx="679">
                  <c:v>45038.791666666664</c:v>
                </c:pt>
                <c:pt idx="680">
                  <c:v>45038.802083333336</c:v>
                </c:pt>
                <c:pt idx="681">
                  <c:v>45038.8125</c:v>
                </c:pt>
                <c:pt idx="682">
                  <c:v>45038.822916666664</c:v>
                </c:pt>
                <c:pt idx="683">
                  <c:v>45038.833333333336</c:v>
                </c:pt>
                <c:pt idx="684">
                  <c:v>45038.84375</c:v>
                </c:pt>
                <c:pt idx="685">
                  <c:v>45038.854166666664</c:v>
                </c:pt>
                <c:pt idx="686">
                  <c:v>45038.864583333336</c:v>
                </c:pt>
                <c:pt idx="687">
                  <c:v>45038.875</c:v>
                </c:pt>
                <c:pt idx="688">
                  <c:v>45038.885416666664</c:v>
                </c:pt>
                <c:pt idx="689">
                  <c:v>45038.895833333336</c:v>
                </c:pt>
                <c:pt idx="690">
                  <c:v>45038.90625</c:v>
                </c:pt>
                <c:pt idx="691">
                  <c:v>45038.916666666664</c:v>
                </c:pt>
                <c:pt idx="692">
                  <c:v>45038.927083333336</c:v>
                </c:pt>
                <c:pt idx="693">
                  <c:v>45038.9375</c:v>
                </c:pt>
                <c:pt idx="694">
                  <c:v>45038.947916666664</c:v>
                </c:pt>
                <c:pt idx="695">
                  <c:v>45038.958333333336</c:v>
                </c:pt>
                <c:pt idx="696">
                  <c:v>45038.96875</c:v>
                </c:pt>
                <c:pt idx="697">
                  <c:v>45038.979166666664</c:v>
                </c:pt>
                <c:pt idx="698">
                  <c:v>45038.989583333336</c:v>
                </c:pt>
                <c:pt idx="699">
                  <c:v>45039</c:v>
                </c:pt>
                <c:pt idx="700">
                  <c:v>45039.010416666664</c:v>
                </c:pt>
                <c:pt idx="701">
                  <c:v>45039.020833333336</c:v>
                </c:pt>
                <c:pt idx="702">
                  <c:v>45039.03125</c:v>
                </c:pt>
                <c:pt idx="703">
                  <c:v>45039.041666666664</c:v>
                </c:pt>
                <c:pt idx="704">
                  <c:v>45039.052083333336</c:v>
                </c:pt>
                <c:pt idx="705">
                  <c:v>45039.0625</c:v>
                </c:pt>
                <c:pt idx="706">
                  <c:v>45039.072916666664</c:v>
                </c:pt>
                <c:pt idx="707">
                  <c:v>45039.083333333336</c:v>
                </c:pt>
                <c:pt idx="708">
                  <c:v>45039.09375</c:v>
                </c:pt>
                <c:pt idx="709">
                  <c:v>45039.104166666664</c:v>
                </c:pt>
                <c:pt idx="710">
                  <c:v>45039.114583333336</c:v>
                </c:pt>
                <c:pt idx="711">
                  <c:v>45039.125</c:v>
                </c:pt>
                <c:pt idx="712">
                  <c:v>45039.135416666664</c:v>
                </c:pt>
                <c:pt idx="713">
                  <c:v>45039.145833333336</c:v>
                </c:pt>
                <c:pt idx="714">
                  <c:v>45039.15625</c:v>
                </c:pt>
                <c:pt idx="715">
                  <c:v>45039.166666666664</c:v>
                </c:pt>
                <c:pt idx="716">
                  <c:v>45039.177083333336</c:v>
                </c:pt>
                <c:pt idx="717">
                  <c:v>45039.1875</c:v>
                </c:pt>
                <c:pt idx="718">
                  <c:v>45039.197916666664</c:v>
                </c:pt>
                <c:pt idx="719">
                  <c:v>45039.208333333336</c:v>
                </c:pt>
                <c:pt idx="720">
                  <c:v>45039.21875</c:v>
                </c:pt>
                <c:pt idx="721">
                  <c:v>45039.229166666664</c:v>
                </c:pt>
                <c:pt idx="722">
                  <c:v>45039.239583333336</c:v>
                </c:pt>
                <c:pt idx="723">
                  <c:v>45039.25</c:v>
                </c:pt>
                <c:pt idx="724">
                  <c:v>45039.260416666664</c:v>
                </c:pt>
                <c:pt idx="725">
                  <c:v>45039.270833333336</c:v>
                </c:pt>
                <c:pt idx="726">
                  <c:v>45039.28125</c:v>
                </c:pt>
                <c:pt idx="727">
                  <c:v>45039.291666666664</c:v>
                </c:pt>
                <c:pt idx="728">
                  <c:v>45039.302083333336</c:v>
                </c:pt>
                <c:pt idx="729">
                  <c:v>45039.3125</c:v>
                </c:pt>
                <c:pt idx="730">
                  <c:v>45039.322916666664</c:v>
                </c:pt>
                <c:pt idx="731">
                  <c:v>45039.333333333336</c:v>
                </c:pt>
                <c:pt idx="732">
                  <c:v>45039.34375</c:v>
                </c:pt>
                <c:pt idx="733">
                  <c:v>45039.354166666664</c:v>
                </c:pt>
                <c:pt idx="734">
                  <c:v>45039.364583333336</c:v>
                </c:pt>
                <c:pt idx="735">
                  <c:v>45039.375</c:v>
                </c:pt>
                <c:pt idx="736">
                  <c:v>45039.385416666664</c:v>
                </c:pt>
                <c:pt idx="737">
                  <c:v>45039.395833333336</c:v>
                </c:pt>
                <c:pt idx="738">
                  <c:v>45039.40625</c:v>
                </c:pt>
                <c:pt idx="739">
                  <c:v>45039.416666666664</c:v>
                </c:pt>
                <c:pt idx="740">
                  <c:v>45039.427083333336</c:v>
                </c:pt>
                <c:pt idx="741">
                  <c:v>45039.4375</c:v>
                </c:pt>
                <c:pt idx="742">
                  <c:v>45039.447916666664</c:v>
                </c:pt>
                <c:pt idx="743">
                  <c:v>45039.458333333336</c:v>
                </c:pt>
                <c:pt idx="744">
                  <c:v>45039.46875</c:v>
                </c:pt>
                <c:pt idx="745">
                  <c:v>45039.479166666664</c:v>
                </c:pt>
                <c:pt idx="746">
                  <c:v>45039.489583333336</c:v>
                </c:pt>
                <c:pt idx="747">
                  <c:v>45039.5</c:v>
                </c:pt>
                <c:pt idx="748">
                  <c:v>45039.510416666664</c:v>
                </c:pt>
                <c:pt idx="749">
                  <c:v>45039.520833333336</c:v>
                </c:pt>
                <c:pt idx="750">
                  <c:v>45039.53125</c:v>
                </c:pt>
                <c:pt idx="751">
                  <c:v>45039.541666666664</c:v>
                </c:pt>
                <c:pt idx="752">
                  <c:v>45039.552083333336</c:v>
                </c:pt>
                <c:pt idx="753">
                  <c:v>45039.5625</c:v>
                </c:pt>
                <c:pt idx="754">
                  <c:v>45039.572916666664</c:v>
                </c:pt>
                <c:pt idx="755">
                  <c:v>45039.583333333336</c:v>
                </c:pt>
                <c:pt idx="756">
                  <c:v>45039.59375</c:v>
                </c:pt>
                <c:pt idx="757">
                  <c:v>45039.604166666664</c:v>
                </c:pt>
                <c:pt idx="758">
                  <c:v>45039.614583333336</c:v>
                </c:pt>
                <c:pt idx="759">
                  <c:v>45039.625</c:v>
                </c:pt>
                <c:pt idx="760">
                  <c:v>45039.635416666664</c:v>
                </c:pt>
                <c:pt idx="761">
                  <c:v>45039.645833333336</c:v>
                </c:pt>
                <c:pt idx="762">
                  <c:v>45039.65625</c:v>
                </c:pt>
                <c:pt idx="763">
                  <c:v>45039.666666666664</c:v>
                </c:pt>
                <c:pt idx="764">
                  <c:v>45039.677083333336</c:v>
                </c:pt>
                <c:pt idx="765">
                  <c:v>45039.6875</c:v>
                </c:pt>
                <c:pt idx="766">
                  <c:v>45039.697916666664</c:v>
                </c:pt>
                <c:pt idx="767">
                  <c:v>45039.708333333336</c:v>
                </c:pt>
                <c:pt idx="768">
                  <c:v>45039.71875</c:v>
                </c:pt>
                <c:pt idx="769">
                  <c:v>45039.729166666664</c:v>
                </c:pt>
                <c:pt idx="770">
                  <c:v>45039.739583333336</c:v>
                </c:pt>
                <c:pt idx="771">
                  <c:v>45039.75</c:v>
                </c:pt>
                <c:pt idx="772">
                  <c:v>45039.760416666664</c:v>
                </c:pt>
                <c:pt idx="773">
                  <c:v>45039.770833333336</c:v>
                </c:pt>
                <c:pt idx="774">
                  <c:v>45039.78125</c:v>
                </c:pt>
                <c:pt idx="775">
                  <c:v>45039.791666666664</c:v>
                </c:pt>
                <c:pt idx="776">
                  <c:v>45039.802083333336</c:v>
                </c:pt>
                <c:pt idx="777">
                  <c:v>45039.8125</c:v>
                </c:pt>
                <c:pt idx="778">
                  <c:v>45039.822916666664</c:v>
                </c:pt>
                <c:pt idx="779">
                  <c:v>45039.833333333336</c:v>
                </c:pt>
                <c:pt idx="780">
                  <c:v>45039.84375</c:v>
                </c:pt>
                <c:pt idx="781">
                  <c:v>45039.854166666664</c:v>
                </c:pt>
                <c:pt idx="782">
                  <c:v>45039.864583333336</c:v>
                </c:pt>
                <c:pt idx="783">
                  <c:v>45039.875</c:v>
                </c:pt>
                <c:pt idx="784">
                  <c:v>45039.885416666664</c:v>
                </c:pt>
                <c:pt idx="785">
                  <c:v>45039.895833333336</c:v>
                </c:pt>
                <c:pt idx="786">
                  <c:v>45039.90625</c:v>
                </c:pt>
                <c:pt idx="787">
                  <c:v>45039.916666666664</c:v>
                </c:pt>
                <c:pt idx="788">
                  <c:v>45039.927083333336</c:v>
                </c:pt>
                <c:pt idx="789">
                  <c:v>45039.9375</c:v>
                </c:pt>
                <c:pt idx="790">
                  <c:v>45039.947916666664</c:v>
                </c:pt>
                <c:pt idx="791">
                  <c:v>45039.958333333336</c:v>
                </c:pt>
                <c:pt idx="792">
                  <c:v>45039.96875</c:v>
                </c:pt>
                <c:pt idx="793">
                  <c:v>45039.979166666664</c:v>
                </c:pt>
                <c:pt idx="794">
                  <c:v>45039.989583333336</c:v>
                </c:pt>
                <c:pt idx="795">
                  <c:v>45040</c:v>
                </c:pt>
                <c:pt idx="796">
                  <c:v>45040.010416666664</c:v>
                </c:pt>
                <c:pt idx="797">
                  <c:v>45040.020833333336</c:v>
                </c:pt>
                <c:pt idx="798">
                  <c:v>45040.03125</c:v>
                </c:pt>
                <c:pt idx="799">
                  <c:v>45040.041666666664</c:v>
                </c:pt>
                <c:pt idx="800">
                  <c:v>45040.052083333336</c:v>
                </c:pt>
                <c:pt idx="801">
                  <c:v>45040.0625</c:v>
                </c:pt>
                <c:pt idx="802">
                  <c:v>45040.072916666664</c:v>
                </c:pt>
                <c:pt idx="803">
                  <c:v>45040.083333333336</c:v>
                </c:pt>
                <c:pt idx="804">
                  <c:v>45040.09375</c:v>
                </c:pt>
                <c:pt idx="805">
                  <c:v>45040.104166666664</c:v>
                </c:pt>
                <c:pt idx="806">
                  <c:v>45040.114583333336</c:v>
                </c:pt>
                <c:pt idx="807">
                  <c:v>45040.125</c:v>
                </c:pt>
                <c:pt idx="808">
                  <c:v>45040.135416666664</c:v>
                </c:pt>
                <c:pt idx="809">
                  <c:v>45040.145833333336</c:v>
                </c:pt>
                <c:pt idx="810">
                  <c:v>45040.15625</c:v>
                </c:pt>
                <c:pt idx="811">
                  <c:v>45040.166666666664</c:v>
                </c:pt>
                <c:pt idx="812">
                  <c:v>45040.177083333336</c:v>
                </c:pt>
                <c:pt idx="813">
                  <c:v>45040.1875</c:v>
                </c:pt>
                <c:pt idx="814">
                  <c:v>45040.197916666664</c:v>
                </c:pt>
                <c:pt idx="815">
                  <c:v>45040.208333333336</c:v>
                </c:pt>
                <c:pt idx="816">
                  <c:v>45040.21875</c:v>
                </c:pt>
                <c:pt idx="817">
                  <c:v>45040.229166666664</c:v>
                </c:pt>
                <c:pt idx="818">
                  <c:v>45040.239583333336</c:v>
                </c:pt>
                <c:pt idx="819">
                  <c:v>45040.25</c:v>
                </c:pt>
                <c:pt idx="820">
                  <c:v>45040.260416666664</c:v>
                </c:pt>
                <c:pt idx="821">
                  <c:v>45040.270833333336</c:v>
                </c:pt>
                <c:pt idx="822">
                  <c:v>45040.28125</c:v>
                </c:pt>
                <c:pt idx="823">
                  <c:v>45040.291666666664</c:v>
                </c:pt>
                <c:pt idx="824">
                  <c:v>45040.302083333336</c:v>
                </c:pt>
                <c:pt idx="825">
                  <c:v>45040.3125</c:v>
                </c:pt>
                <c:pt idx="826">
                  <c:v>45040.322916666664</c:v>
                </c:pt>
                <c:pt idx="827">
                  <c:v>45040.333333333336</c:v>
                </c:pt>
                <c:pt idx="828">
                  <c:v>45040.34375</c:v>
                </c:pt>
                <c:pt idx="829">
                  <c:v>45040.354166666664</c:v>
                </c:pt>
                <c:pt idx="830">
                  <c:v>45040.364583333336</c:v>
                </c:pt>
                <c:pt idx="831">
                  <c:v>45040.375</c:v>
                </c:pt>
                <c:pt idx="832">
                  <c:v>45040.385416666664</c:v>
                </c:pt>
                <c:pt idx="833">
                  <c:v>45040.395833333336</c:v>
                </c:pt>
                <c:pt idx="834">
                  <c:v>45040.40625</c:v>
                </c:pt>
                <c:pt idx="835">
                  <c:v>45040.416666666664</c:v>
                </c:pt>
                <c:pt idx="836">
                  <c:v>45040.427083333336</c:v>
                </c:pt>
                <c:pt idx="837">
                  <c:v>45040.4375</c:v>
                </c:pt>
                <c:pt idx="838">
                  <c:v>45040.447916666664</c:v>
                </c:pt>
                <c:pt idx="839">
                  <c:v>45040.458333333336</c:v>
                </c:pt>
                <c:pt idx="840">
                  <c:v>45040.46875</c:v>
                </c:pt>
                <c:pt idx="841">
                  <c:v>45040.479166666664</c:v>
                </c:pt>
                <c:pt idx="842">
                  <c:v>45040.489583333336</c:v>
                </c:pt>
                <c:pt idx="843">
                  <c:v>45040.5</c:v>
                </c:pt>
                <c:pt idx="844">
                  <c:v>45040.510416666664</c:v>
                </c:pt>
                <c:pt idx="845">
                  <c:v>45040.520833333336</c:v>
                </c:pt>
                <c:pt idx="846">
                  <c:v>45040.53125</c:v>
                </c:pt>
                <c:pt idx="847">
                  <c:v>45040.541666666664</c:v>
                </c:pt>
                <c:pt idx="848">
                  <c:v>45040.552083333336</c:v>
                </c:pt>
                <c:pt idx="849">
                  <c:v>45040.5625</c:v>
                </c:pt>
                <c:pt idx="850">
                  <c:v>45040.572916666664</c:v>
                </c:pt>
                <c:pt idx="851">
                  <c:v>45040.588888888888</c:v>
                </c:pt>
                <c:pt idx="852">
                  <c:v>45040.604166666664</c:v>
                </c:pt>
                <c:pt idx="853">
                  <c:v>45040.614583333336</c:v>
                </c:pt>
                <c:pt idx="854">
                  <c:v>45040.625</c:v>
                </c:pt>
                <c:pt idx="855">
                  <c:v>45040.635416666664</c:v>
                </c:pt>
                <c:pt idx="856">
                  <c:v>45040.645833333336</c:v>
                </c:pt>
                <c:pt idx="857">
                  <c:v>45040.65625</c:v>
                </c:pt>
                <c:pt idx="858">
                  <c:v>45040.666666666664</c:v>
                </c:pt>
                <c:pt idx="859">
                  <c:v>45040.677083333336</c:v>
                </c:pt>
                <c:pt idx="860">
                  <c:v>45040.6875</c:v>
                </c:pt>
                <c:pt idx="861">
                  <c:v>45040.697916666664</c:v>
                </c:pt>
                <c:pt idx="862">
                  <c:v>45040.708333333336</c:v>
                </c:pt>
                <c:pt idx="863">
                  <c:v>45040.71875</c:v>
                </c:pt>
                <c:pt idx="864">
                  <c:v>45040.729166666664</c:v>
                </c:pt>
                <c:pt idx="865">
                  <c:v>45040.739583333336</c:v>
                </c:pt>
                <c:pt idx="866">
                  <c:v>45040.75</c:v>
                </c:pt>
                <c:pt idx="867">
                  <c:v>45040.760416666664</c:v>
                </c:pt>
                <c:pt idx="868">
                  <c:v>45040.770833333336</c:v>
                </c:pt>
                <c:pt idx="869">
                  <c:v>45040.78125</c:v>
                </c:pt>
                <c:pt idx="870">
                  <c:v>45040.791666666664</c:v>
                </c:pt>
                <c:pt idx="871">
                  <c:v>45040.802083333336</c:v>
                </c:pt>
                <c:pt idx="872">
                  <c:v>45040.8125</c:v>
                </c:pt>
                <c:pt idx="873">
                  <c:v>45040.822916666664</c:v>
                </c:pt>
                <c:pt idx="874">
                  <c:v>45040.833333333336</c:v>
                </c:pt>
                <c:pt idx="875">
                  <c:v>45040.84375</c:v>
                </c:pt>
                <c:pt idx="876">
                  <c:v>45040.854166666664</c:v>
                </c:pt>
                <c:pt idx="877">
                  <c:v>45040.864583333336</c:v>
                </c:pt>
                <c:pt idx="878">
                  <c:v>45040.875</c:v>
                </c:pt>
                <c:pt idx="879">
                  <c:v>45040.885416666664</c:v>
                </c:pt>
                <c:pt idx="880">
                  <c:v>45040.895833333336</c:v>
                </c:pt>
                <c:pt idx="881">
                  <c:v>45040.90625</c:v>
                </c:pt>
                <c:pt idx="882">
                  <c:v>45040.916666666664</c:v>
                </c:pt>
                <c:pt idx="883">
                  <c:v>45040.927083333336</c:v>
                </c:pt>
                <c:pt idx="884">
                  <c:v>45040.9375</c:v>
                </c:pt>
                <c:pt idx="885">
                  <c:v>45040.947916666664</c:v>
                </c:pt>
                <c:pt idx="886">
                  <c:v>45040.958333333336</c:v>
                </c:pt>
                <c:pt idx="887">
                  <c:v>45040.96875</c:v>
                </c:pt>
                <c:pt idx="888">
                  <c:v>45040.979166666664</c:v>
                </c:pt>
                <c:pt idx="889">
                  <c:v>45040.989583333336</c:v>
                </c:pt>
                <c:pt idx="890">
                  <c:v>45041</c:v>
                </c:pt>
                <c:pt idx="891">
                  <c:v>45041.010416666664</c:v>
                </c:pt>
                <c:pt idx="892">
                  <c:v>45041.020833333336</c:v>
                </c:pt>
                <c:pt idx="893">
                  <c:v>45041.03125</c:v>
                </c:pt>
                <c:pt idx="894">
                  <c:v>45041.041666666664</c:v>
                </c:pt>
                <c:pt idx="895">
                  <c:v>45041.052083333336</c:v>
                </c:pt>
                <c:pt idx="896">
                  <c:v>45041.0625</c:v>
                </c:pt>
                <c:pt idx="897">
                  <c:v>45041.072916666664</c:v>
                </c:pt>
                <c:pt idx="898">
                  <c:v>45041.083333333336</c:v>
                </c:pt>
                <c:pt idx="899">
                  <c:v>45041.09375</c:v>
                </c:pt>
                <c:pt idx="900">
                  <c:v>45041.104166666664</c:v>
                </c:pt>
                <c:pt idx="901">
                  <c:v>45041.114583333336</c:v>
                </c:pt>
                <c:pt idx="902">
                  <c:v>45041.125</c:v>
                </c:pt>
                <c:pt idx="903">
                  <c:v>45041.135416666664</c:v>
                </c:pt>
                <c:pt idx="904">
                  <c:v>45041.145833333336</c:v>
                </c:pt>
                <c:pt idx="905">
                  <c:v>45041.15625</c:v>
                </c:pt>
                <c:pt idx="906">
                  <c:v>45041.166666666664</c:v>
                </c:pt>
                <c:pt idx="907">
                  <c:v>45041.177083333336</c:v>
                </c:pt>
                <c:pt idx="908">
                  <c:v>45041.1875</c:v>
                </c:pt>
                <c:pt idx="909">
                  <c:v>45041.197916666664</c:v>
                </c:pt>
                <c:pt idx="910">
                  <c:v>45041.208333333336</c:v>
                </c:pt>
                <c:pt idx="911">
                  <c:v>45041.21875</c:v>
                </c:pt>
                <c:pt idx="912">
                  <c:v>45041.229166666664</c:v>
                </c:pt>
                <c:pt idx="913">
                  <c:v>45041.239583333336</c:v>
                </c:pt>
                <c:pt idx="914">
                  <c:v>45041.25</c:v>
                </c:pt>
                <c:pt idx="915">
                  <c:v>45041.260416666664</c:v>
                </c:pt>
                <c:pt idx="916">
                  <c:v>45041.270833333336</c:v>
                </c:pt>
                <c:pt idx="917">
                  <c:v>45041.28125</c:v>
                </c:pt>
                <c:pt idx="918">
                  <c:v>45041.291666666664</c:v>
                </c:pt>
                <c:pt idx="919">
                  <c:v>45041.302083333336</c:v>
                </c:pt>
                <c:pt idx="920">
                  <c:v>45041.3125</c:v>
                </c:pt>
                <c:pt idx="921">
                  <c:v>45041.322916666664</c:v>
                </c:pt>
                <c:pt idx="922">
                  <c:v>45041.333333333336</c:v>
                </c:pt>
                <c:pt idx="923">
                  <c:v>45041.34375</c:v>
                </c:pt>
                <c:pt idx="924">
                  <c:v>45041.354166666664</c:v>
                </c:pt>
                <c:pt idx="925">
                  <c:v>45041.364583333336</c:v>
                </c:pt>
                <c:pt idx="926">
                  <c:v>45041.375</c:v>
                </c:pt>
                <c:pt idx="927">
                  <c:v>45041.385416666664</c:v>
                </c:pt>
                <c:pt idx="928">
                  <c:v>45041.395833333336</c:v>
                </c:pt>
                <c:pt idx="929">
                  <c:v>45041.40625</c:v>
                </c:pt>
                <c:pt idx="930">
                  <c:v>45041.416666666664</c:v>
                </c:pt>
                <c:pt idx="931">
                  <c:v>45041.427083333336</c:v>
                </c:pt>
                <c:pt idx="932">
                  <c:v>45041.4375</c:v>
                </c:pt>
                <c:pt idx="933">
                  <c:v>45041.447916666664</c:v>
                </c:pt>
                <c:pt idx="934">
                  <c:v>45041.458333333336</c:v>
                </c:pt>
                <c:pt idx="935">
                  <c:v>45041.46875</c:v>
                </c:pt>
                <c:pt idx="936">
                  <c:v>45041.479166666664</c:v>
                </c:pt>
                <c:pt idx="937">
                  <c:v>45041.489583333336</c:v>
                </c:pt>
                <c:pt idx="938">
                  <c:v>45041.5</c:v>
                </c:pt>
                <c:pt idx="939">
                  <c:v>45041.510416666664</c:v>
                </c:pt>
                <c:pt idx="940">
                  <c:v>45041.520833333336</c:v>
                </c:pt>
                <c:pt idx="941">
                  <c:v>45041.53125</c:v>
                </c:pt>
                <c:pt idx="942">
                  <c:v>45041.541666666664</c:v>
                </c:pt>
                <c:pt idx="943">
                  <c:v>45041.552083333336</c:v>
                </c:pt>
                <c:pt idx="944">
                  <c:v>45041.5625</c:v>
                </c:pt>
                <c:pt idx="945">
                  <c:v>45041.572916666664</c:v>
                </c:pt>
                <c:pt idx="946">
                  <c:v>45041.583333333336</c:v>
                </c:pt>
                <c:pt idx="947">
                  <c:v>45041.59375</c:v>
                </c:pt>
                <c:pt idx="948">
                  <c:v>45041.604166666664</c:v>
                </c:pt>
                <c:pt idx="949">
                  <c:v>45041.614583333336</c:v>
                </c:pt>
                <c:pt idx="950">
                  <c:v>45041.625</c:v>
                </c:pt>
                <c:pt idx="951">
                  <c:v>45041.635416666664</c:v>
                </c:pt>
                <c:pt idx="952">
                  <c:v>45041.645833333336</c:v>
                </c:pt>
                <c:pt idx="953">
                  <c:v>45041.65625</c:v>
                </c:pt>
                <c:pt idx="954">
                  <c:v>45041.666666666664</c:v>
                </c:pt>
                <c:pt idx="955">
                  <c:v>45041.677083333336</c:v>
                </c:pt>
                <c:pt idx="956">
                  <c:v>45041.6875</c:v>
                </c:pt>
                <c:pt idx="957">
                  <c:v>45041.697916666664</c:v>
                </c:pt>
                <c:pt idx="958">
                  <c:v>45041.708333333336</c:v>
                </c:pt>
                <c:pt idx="959">
                  <c:v>45041.71875</c:v>
                </c:pt>
                <c:pt idx="960">
                  <c:v>45041.729166666664</c:v>
                </c:pt>
                <c:pt idx="961">
                  <c:v>45041.739583333336</c:v>
                </c:pt>
                <c:pt idx="962">
                  <c:v>45041.75</c:v>
                </c:pt>
                <c:pt idx="963">
                  <c:v>45041.760416666664</c:v>
                </c:pt>
                <c:pt idx="964">
                  <c:v>45041.770833333336</c:v>
                </c:pt>
                <c:pt idx="965">
                  <c:v>45041.78125</c:v>
                </c:pt>
                <c:pt idx="966">
                  <c:v>45041.791666666664</c:v>
                </c:pt>
                <c:pt idx="967">
                  <c:v>45041.802083333336</c:v>
                </c:pt>
                <c:pt idx="968">
                  <c:v>45041.8125</c:v>
                </c:pt>
                <c:pt idx="969">
                  <c:v>45041.822916666664</c:v>
                </c:pt>
                <c:pt idx="970">
                  <c:v>45041.833333333336</c:v>
                </c:pt>
                <c:pt idx="971">
                  <c:v>45041.84375</c:v>
                </c:pt>
                <c:pt idx="972">
                  <c:v>45041.854166666664</c:v>
                </c:pt>
                <c:pt idx="973">
                  <c:v>45041.864583333336</c:v>
                </c:pt>
                <c:pt idx="974">
                  <c:v>45041.875</c:v>
                </c:pt>
                <c:pt idx="975">
                  <c:v>45041.885416666664</c:v>
                </c:pt>
                <c:pt idx="976">
                  <c:v>45041.895833333336</c:v>
                </c:pt>
                <c:pt idx="977">
                  <c:v>45041.90625</c:v>
                </c:pt>
                <c:pt idx="978">
                  <c:v>45041.916666666664</c:v>
                </c:pt>
                <c:pt idx="979">
                  <c:v>45041.927083333336</c:v>
                </c:pt>
                <c:pt idx="980">
                  <c:v>45041.9375</c:v>
                </c:pt>
                <c:pt idx="981">
                  <c:v>45041.947916666664</c:v>
                </c:pt>
                <c:pt idx="982">
                  <c:v>45041.958333333336</c:v>
                </c:pt>
                <c:pt idx="983">
                  <c:v>45041.96875</c:v>
                </c:pt>
                <c:pt idx="984">
                  <c:v>45041.979166666664</c:v>
                </c:pt>
                <c:pt idx="985">
                  <c:v>45041.989583333336</c:v>
                </c:pt>
                <c:pt idx="986">
                  <c:v>45042</c:v>
                </c:pt>
                <c:pt idx="987">
                  <c:v>45042.010416666664</c:v>
                </c:pt>
                <c:pt idx="988">
                  <c:v>45042.020833333336</c:v>
                </c:pt>
                <c:pt idx="989">
                  <c:v>45042.03125</c:v>
                </c:pt>
                <c:pt idx="990">
                  <c:v>45042.041666666664</c:v>
                </c:pt>
                <c:pt idx="991">
                  <c:v>45042.052083333336</c:v>
                </c:pt>
                <c:pt idx="992">
                  <c:v>45042.0625</c:v>
                </c:pt>
                <c:pt idx="993">
                  <c:v>45042.072916666664</c:v>
                </c:pt>
                <c:pt idx="994">
                  <c:v>45042.083333333336</c:v>
                </c:pt>
                <c:pt idx="995">
                  <c:v>45042.09375</c:v>
                </c:pt>
                <c:pt idx="996">
                  <c:v>45042.104166666664</c:v>
                </c:pt>
                <c:pt idx="997">
                  <c:v>45042.114583333336</c:v>
                </c:pt>
                <c:pt idx="998">
                  <c:v>45042.125</c:v>
                </c:pt>
                <c:pt idx="999">
                  <c:v>45042.135416666664</c:v>
                </c:pt>
                <c:pt idx="1000">
                  <c:v>45042.145833333336</c:v>
                </c:pt>
                <c:pt idx="1001">
                  <c:v>45042.15625</c:v>
                </c:pt>
                <c:pt idx="1002">
                  <c:v>45042.166666666664</c:v>
                </c:pt>
                <c:pt idx="1003">
                  <c:v>45042.177083333336</c:v>
                </c:pt>
                <c:pt idx="1004">
                  <c:v>45042.1875</c:v>
                </c:pt>
                <c:pt idx="1005">
                  <c:v>45042.197916666664</c:v>
                </c:pt>
                <c:pt idx="1006">
                  <c:v>45042.208333333336</c:v>
                </c:pt>
                <c:pt idx="1007">
                  <c:v>45042.21875</c:v>
                </c:pt>
                <c:pt idx="1008">
                  <c:v>45042.229166666664</c:v>
                </c:pt>
                <c:pt idx="1009">
                  <c:v>45042.239583333336</c:v>
                </c:pt>
                <c:pt idx="1010">
                  <c:v>45042.25</c:v>
                </c:pt>
                <c:pt idx="1011">
                  <c:v>45042.260416666664</c:v>
                </c:pt>
                <c:pt idx="1012">
                  <c:v>45042.270833333336</c:v>
                </c:pt>
                <c:pt idx="1013">
                  <c:v>45042.28125</c:v>
                </c:pt>
                <c:pt idx="1014">
                  <c:v>45042.291666666664</c:v>
                </c:pt>
                <c:pt idx="1015">
                  <c:v>45042.302083333336</c:v>
                </c:pt>
                <c:pt idx="1016">
                  <c:v>45042.3125</c:v>
                </c:pt>
                <c:pt idx="1017">
                  <c:v>45042.322916666664</c:v>
                </c:pt>
                <c:pt idx="1018">
                  <c:v>45042.333333333336</c:v>
                </c:pt>
                <c:pt idx="1019">
                  <c:v>45042.34375</c:v>
                </c:pt>
                <c:pt idx="1020">
                  <c:v>45042.354166666664</c:v>
                </c:pt>
                <c:pt idx="1021">
                  <c:v>45042.364583333336</c:v>
                </c:pt>
                <c:pt idx="1022">
                  <c:v>45042.375</c:v>
                </c:pt>
                <c:pt idx="1023">
                  <c:v>45042.385416666664</c:v>
                </c:pt>
                <c:pt idx="1024">
                  <c:v>45042.395833333336</c:v>
                </c:pt>
                <c:pt idx="1025">
                  <c:v>45042.40625</c:v>
                </c:pt>
                <c:pt idx="1026">
                  <c:v>45042.416666666664</c:v>
                </c:pt>
                <c:pt idx="1027">
                  <c:v>45042.427083333336</c:v>
                </c:pt>
                <c:pt idx="1028">
                  <c:v>45042.4375</c:v>
                </c:pt>
                <c:pt idx="1029">
                  <c:v>45042.447916666664</c:v>
                </c:pt>
                <c:pt idx="1030">
                  <c:v>45042.458333333336</c:v>
                </c:pt>
                <c:pt idx="1031">
                  <c:v>45042.46875</c:v>
                </c:pt>
                <c:pt idx="1032">
                  <c:v>45042.479166666664</c:v>
                </c:pt>
                <c:pt idx="1033">
                  <c:v>45042.489583333336</c:v>
                </c:pt>
                <c:pt idx="1034">
                  <c:v>45042.5</c:v>
                </c:pt>
                <c:pt idx="1035">
                  <c:v>45042.510416666664</c:v>
                </c:pt>
                <c:pt idx="1036">
                  <c:v>45042.520833333336</c:v>
                </c:pt>
                <c:pt idx="1037">
                  <c:v>45042.53125</c:v>
                </c:pt>
                <c:pt idx="1038">
                  <c:v>45042.541666666664</c:v>
                </c:pt>
                <c:pt idx="1039">
                  <c:v>45042.552083333336</c:v>
                </c:pt>
                <c:pt idx="1040">
                  <c:v>45042.5625</c:v>
                </c:pt>
                <c:pt idx="1041">
                  <c:v>45042.572916666664</c:v>
                </c:pt>
                <c:pt idx="1042">
                  <c:v>45042.583333333336</c:v>
                </c:pt>
                <c:pt idx="1043">
                  <c:v>45042.59375</c:v>
                </c:pt>
                <c:pt idx="1044">
                  <c:v>45042.604166666664</c:v>
                </c:pt>
                <c:pt idx="1045">
                  <c:v>45042.614583333336</c:v>
                </c:pt>
                <c:pt idx="1046">
                  <c:v>45042.625</c:v>
                </c:pt>
                <c:pt idx="1047">
                  <c:v>45042.635416666664</c:v>
                </c:pt>
                <c:pt idx="1048">
                  <c:v>45042.645833333336</c:v>
                </c:pt>
                <c:pt idx="1049">
                  <c:v>45042.65625</c:v>
                </c:pt>
                <c:pt idx="1050">
                  <c:v>45042.666666666664</c:v>
                </c:pt>
                <c:pt idx="1051">
                  <c:v>45042.677083333336</c:v>
                </c:pt>
                <c:pt idx="1052">
                  <c:v>45042.6875</c:v>
                </c:pt>
                <c:pt idx="1053">
                  <c:v>45042.697916666664</c:v>
                </c:pt>
                <c:pt idx="1054">
                  <c:v>45042.708333333336</c:v>
                </c:pt>
                <c:pt idx="1055">
                  <c:v>45042.71875</c:v>
                </c:pt>
                <c:pt idx="1056">
                  <c:v>45042.729166666664</c:v>
                </c:pt>
                <c:pt idx="1057">
                  <c:v>45042.739583333336</c:v>
                </c:pt>
                <c:pt idx="1058">
                  <c:v>45042.75</c:v>
                </c:pt>
                <c:pt idx="1059">
                  <c:v>45042.760416666664</c:v>
                </c:pt>
                <c:pt idx="1060">
                  <c:v>45042.770833333336</c:v>
                </c:pt>
                <c:pt idx="1061">
                  <c:v>45042.78125</c:v>
                </c:pt>
                <c:pt idx="1062">
                  <c:v>45042.791666666664</c:v>
                </c:pt>
                <c:pt idx="1063">
                  <c:v>45042.802083333336</c:v>
                </c:pt>
                <c:pt idx="1064">
                  <c:v>45042.8125</c:v>
                </c:pt>
                <c:pt idx="1065">
                  <c:v>45042.822916666664</c:v>
                </c:pt>
                <c:pt idx="1066">
                  <c:v>45042.833333333336</c:v>
                </c:pt>
                <c:pt idx="1067">
                  <c:v>45042.84375</c:v>
                </c:pt>
                <c:pt idx="1068">
                  <c:v>45042.854166666664</c:v>
                </c:pt>
                <c:pt idx="1069">
                  <c:v>45042.864583333336</c:v>
                </c:pt>
                <c:pt idx="1070">
                  <c:v>45042.875</c:v>
                </c:pt>
                <c:pt idx="1071">
                  <c:v>45042.885416666664</c:v>
                </c:pt>
                <c:pt idx="1072">
                  <c:v>45042.895833333336</c:v>
                </c:pt>
                <c:pt idx="1073">
                  <c:v>45042.90625</c:v>
                </c:pt>
                <c:pt idx="1074">
                  <c:v>45042.916666666664</c:v>
                </c:pt>
                <c:pt idx="1075">
                  <c:v>45042.927083333336</c:v>
                </c:pt>
                <c:pt idx="1076">
                  <c:v>45042.9375</c:v>
                </c:pt>
                <c:pt idx="1077">
                  <c:v>45042.947916666664</c:v>
                </c:pt>
                <c:pt idx="1078">
                  <c:v>45042.958333333336</c:v>
                </c:pt>
                <c:pt idx="1079">
                  <c:v>45042.96875</c:v>
                </c:pt>
                <c:pt idx="1080">
                  <c:v>45042.979166666664</c:v>
                </c:pt>
                <c:pt idx="1081">
                  <c:v>45042.989583333336</c:v>
                </c:pt>
                <c:pt idx="1082">
                  <c:v>45043</c:v>
                </c:pt>
                <c:pt idx="1083">
                  <c:v>45043.010416666664</c:v>
                </c:pt>
                <c:pt idx="1084">
                  <c:v>45043.020833333336</c:v>
                </c:pt>
                <c:pt idx="1085">
                  <c:v>45043.03125</c:v>
                </c:pt>
                <c:pt idx="1086">
                  <c:v>45043.041666666664</c:v>
                </c:pt>
                <c:pt idx="1087">
                  <c:v>45043.052083333336</c:v>
                </c:pt>
                <c:pt idx="1088">
                  <c:v>45043.0625</c:v>
                </c:pt>
                <c:pt idx="1089">
                  <c:v>45043.072916666664</c:v>
                </c:pt>
                <c:pt idx="1090">
                  <c:v>45043.083333333336</c:v>
                </c:pt>
                <c:pt idx="1091">
                  <c:v>45043.09375</c:v>
                </c:pt>
                <c:pt idx="1092">
                  <c:v>45043.104166666664</c:v>
                </c:pt>
                <c:pt idx="1093">
                  <c:v>45043.114583333336</c:v>
                </c:pt>
                <c:pt idx="1094">
                  <c:v>45043.125</c:v>
                </c:pt>
                <c:pt idx="1095">
                  <c:v>45043.135416666664</c:v>
                </c:pt>
                <c:pt idx="1096">
                  <c:v>45043.145833333336</c:v>
                </c:pt>
                <c:pt idx="1097">
                  <c:v>45043.15625</c:v>
                </c:pt>
                <c:pt idx="1098">
                  <c:v>45043.166666666664</c:v>
                </c:pt>
                <c:pt idx="1099">
                  <c:v>45043.177083333336</c:v>
                </c:pt>
                <c:pt idx="1100">
                  <c:v>45043.1875</c:v>
                </c:pt>
                <c:pt idx="1101">
                  <c:v>45043.197916666664</c:v>
                </c:pt>
                <c:pt idx="1102">
                  <c:v>45043.208333333336</c:v>
                </c:pt>
                <c:pt idx="1103">
                  <c:v>45043.21875</c:v>
                </c:pt>
                <c:pt idx="1104">
                  <c:v>45043.229166666664</c:v>
                </c:pt>
                <c:pt idx="1105">
                  <c:v>45043.239583333336</c:v>
                </c:pt>
                <c:pt idx="1106">
                  <c:v>45043.25</c:v>
                </c:pt>
                <c:pt idx="1107">
                  <c:v>45043.260416666664</c:v>
                </c:pt>
                <c:pt idx="1108">
                  <c:v>45043.270833333336</c:v>
                </c:pt>
                <c:pt idx="1109">
                  <c:v>45043.28125</c:v>
                </c:pt>
                <c:pt idx="1110">
                  <c:v>45043.291666666664</c:v>
                </c:pt>
                <c:pt idx="1111">
                  <c:v>45043.302083333336</c:v>
                </c:pt>
                <c:pt idx="1112">
                  <c:v>45043.3125</c:v>
                </c:pt>
                <c:pt idx="1113">
                  <c:v>45043.322916666664</c:v>
                </c:pt>
                <c:pt idx="1114">
                  <c:v>45043.333333333336</c:v>
                </c:pt>
                <c:pt idx="1115">
                  <c:v>45043.34375</c:v>
                </c:pt>
                <c:pt idx="1116">
                  <c:v>45043.354166666664</c:v>
                </c:pt>
                <c:pt idx="1117">
                  <c:v>45043.364583333336</c:v>
                </c:pt>
                <c:pt idx="1118">
                  <c:v>45043.375</c:v>
                </c:pt>
                <c:pt idx="1119">
                  <c:v>45043.385416666664</c:v>
                </c:pt>
                <c:pt idx="1120">
                  <c:v>45043.395833333336</c:v>
                </c:pt>
                <c:pt idx="1121">
                  <c:v>45043.40625</c:v>
                </c:pt>
                <c:pt idx="1122">
                  <c:v>45043.416666666664</c:v>
                </c:pt>
                <c:pt idx="1123">
                  <c:v>45043.427083333336</c:v>
                </c:pt>
                <c:pt idx="1124">
                  <c:v>45043.4375</c:v>
                </c:pt>
                <c:pt idx="1125">
                  <c:v>45043.447916666664</c:v>
                </c:pt>
                <c:pt idx="1126">
                  <c:v>45043.458333333336</c:v>
                </c:pt>
                <c:pt idx="1127">
                  <c:v>45043.46875</c:v>
                </c:pt>
                <c:pt idx="1128">
                  <c:v>45043.479166666664</c:v>
                </c:pt>
                <c:pt idx="1129">
                  <c:v>45043.489583333336</c:v>
                </c:pt>
                <c:pt idx="1130">
                  <c:v>45043.5</c:v>
                </c:pt>
                <c:pt idx="1131">
                  <c:v>45043.510416666664</c:v>
                </c:pt>
                <c:pt idx="1132">
                  <c:v>45043.520833333336</c:v>
                </c:pt>
                <c:pt idx="1133">
                  <c:v>45043.53125</c:v>
                </c:pt>
                <c:pt idx="1134">
                  <c:v>45043.541666666664</c:v>
                </c:pt>
                <c:pt idx="1135">
                  <c:v>45043.552083333336</c:v>
                </c:pt>
                <c:pt idx="1136">
                  <c:v>45043.5625</c:v>
                </c:pt>
                <c:pt idx="1137">
                  <c:v>45043.572916666664</c:v>
                </c:pt>
                <c:pt idx="1138">
                  <c:v>45043.583333333336</c:v>
                </c:pt>
                <c:pt idx="1139">
                  <c:v>45043.59375</c:v>
                </c:pt>
                <c:pt idx="1140">
                  <c:v>45043.604166666664</c:v>
                </c:pt>
                <c:pt idx="1141">
                  <c:v>45043.614583333336</c:v>
                </c:pt>
                <c:pt idx="1142">
                  <c:v>45043.625</c:v>
                </c:pt>
                <c:pt idx="1143">
                  <c:v>45043.635416666664</c:v>
                </c:pt>
                <c:pt idx="1144">
                  <c:v>45043.645833333336</c:v>
                </c:pt>
                <c:pt idx="1145">
                  <c:v>45043.65625</c:v>
                </c:pt>
                <c:pt idx="1146">
                  <c:v>45043.666666666664</c:v>
                </c:pt>
                <c:pt idx="1147">
                  <c:v>45043.677083333336</c:v>
                </c:pt>
                <c:pt idx="1148">
                  <c:v>45043.6875</c:v>
                </c:pt>
                <c:pt idx="1149">
                  <c:v>45043.697916666664</c:v>
                </c:pt>
                <c:pt idx="1150">
                  <c:v>45043.708333333336</c:v>
                </c:pt>
                <c:pt idx="1151">
                  <c:v>45043.71875</c:v>
                </c:pt>
                <c:pt idx="1152">
                  <c:v>45043.729166666664</c:v>
                </c:pt>
                <c:pt idx="1153">
                  <c:v>45043.739583333336</c:v>
                </c:pt>
                <c:pt idx="1154">
                  <c:v>45043.75</c:v>
                </c:pt>
                <c:pt idx="1155">
                  <c:v>45043.760416666664</c:v>
                </c:pt>
                <c:pt idx="1156">
                  <c:v>45043.770833333336</c:v>
                </c:pt>
                <c:pt idx="1157">
                  <c:v>45043.78125</c:v>
                </c:pt>
                <c:pt idx="1158">
                  <c:v>45043.791666666664</c:v>
                </c:pt>
                <c:pt idx="1159">
                  <c:v>45043.802083333336</c:v>
                </c:pt>
                <c:pt idx="1160">
                  <c:v>45043.8125</c:v>
                </c:pt>
                <c:pt idx="1161">
                  <c:v>45043.822916666664</c:v>
                </c:pt>
                <c:pt idx="1162">
                  <c:v>45043.833333333336</c:v>
                </c:pt>
                <c:pt idx="1163">
                  <c:v>45043.84375</c:v>
                </c:pt>
                <c:pt idx="1164">
                  <c:v>45043.854166666664</c:v>
                </c:pt>
                <c:pt idx="1165">
                  <c:v>45043.864583333336</c:v>
                </c:pt>
                <c:pt idx="1166">
                  <c:v>45043.875</c:v>
                </c:pt>
                <c:pt idx="1167">
                  <c:v>45043.885416666664</c:v>
                </c:pt>
                <c:pt idx="1168">
                  <c:v>45043.895833333336</c:v>
                </c:pt>
                <c:pt idx="1169">
                  <c:v>45043.90625</c:v>
                </c:pt>
                <c:pt idx="1170">
                  <c:v>45043.916666666664</c:v>
                </c:pt>
                <c:pt idx="1171">
                  <c:v>45043.927083333336</c:v>
                </c:pt>
                <c:pt idx="1172">
                  <c:v>45043.9375</c:v>
                </c:pt>
                <c:pt idx="1173">
                  <c:v>45043.947916666664</c:v>
                </c:pt>
                <c:pt idx="1174">
                  <c:v>45043.958333333336</c:v>
                </c:pt>
                <c:pt idx="1175">
                  <c:v>45043.96875</c:v>
                </c:pt>
                <c:pt idx="1176">
                  <c:v>45043.979166666664</c:v>
                </c:pt>
                <c:pt idx="1177">
                  <c:v>45043.989583333336</c:v>
                </c:pt>
                <c:pt idx="1178">
                  <c:v>45044</c:v>
                </c:pt>
                <c:pt idx="1179">
                  <c:v>45044.010416666664</c:v>
                </c:pt>
                <c:pt idx="1180">
                  <c:v>45044.020833333336</c:v>
                </c:pt>
                <c:pt idx="1181">
                  <c:v>45044.03125</c:v>
                </c:pt>
                <c:pt idx="1182">
                  <c:v>45044.041666666664</c:v>
                </c:pt>
                <c:pt idx="1183">
                  <c:v>45044.052083333336</c:v>
                </c:pt>
                <c:pt idx="1184">
                  <c:v>45044.0625</c:v>
                </c:pt>
                <c:pt idx="1185">
                  <c:v>45044.072916666664</c:v>
                </c:pt>
                <c:pt idx="1186">
                  <c:v>45044.083333333336</c:v>
                </c:pt>
                <c:pt idx="1187">
                  <c:v>45044.09375</c:v>
                </c:pt>
                <c:pt idx="1188">
                  <c:v>45044.104166666664</c:v>
                </c:pt>
                <c:pt idx="1189">
                  <c:v>45044.114583333336</c:v>
                </c:pt>
                <c:pt idx="1190">
                  <c:v>45044.125</c:v>
                </c:pt>
                <c:pt idx="1191">
                  <c:v>45044.135416666664</c:v>
                </c:pt>
                <c:pt idx="1192">
                  <c:v>45044.145833333336</c:v>
                </c:pt>
                <c:pt idx="1193">
                  <c:v>45044.15625</c:v>
                </c:pt>
                <c:pt idx="1194">
                  <c:v>45044.166666666664</c:v>
                </c:pt>
                <c:pt idx="1195">
                  <c:v>45044.177083333336</c:v>
                </c:pt>
                <c:pt idx="1196">
                  <c:v>45044.1875</c:v>
                </c:pt>
                <c:pt idx="1197">
                  <c:v>45044.197916666664</c:v>
                </c:pt>
                <c:pt idx="1198">
                  <c:v>45044.208333333336</c:v>
                </c:pt>
                <c:pt idx="1199">
                  <c:v>45044.21875</c:v>
                </c:pt>
                <c:pt idx="1200">
                  <c:v>45044.229166666664</c:v>
                </c:pt>
                <c:pt idx="1201">
                  <c:v>45044.239583333336</c:v>
                </c:pt>
                <c:pt idx="1202">
                  <c:v>45044.25</c:v>
                </c:pt>
                <c:pt idx="1203">
                  <c:v>45044.260416666664</c:v>
                </c:pt>
                <c:pt idx="1204">
                  <c:v>45044.270833333336</c:v>
                </c:pt>
                <c:pt idx="1205">
                  <c:v>45044.28125</c:v>
                </c:pt>
                <c:pt idx="1206">
                  <c:v>45044.291666666664</c:v>
                </c:pt>
                <c:pt idx="1207">
                  <c:v>45044.302083333336</c:v>
                </c:pt>
                <c:pt idx="1208">
                  <c:v>45044.3125</c:v>
                </c:pt>
                <c:pt idx="1209">
                  <c:v>45044.322916666664</c:v>
                </c:pt>
                <c:pt idx="1210">
                  <c:v>45044.333333333336</c:v>
                </c:pt>
                <c:pt idx="1211">
                  <c:v>45044.34375</c:v>
                </c:pt>
                <c:pt idx="1212">
                  <c:v>45044.354166666664</c:v>
                </c:pt>
                <c:pt idx="1213">
                  <c:v>45044.364583333336</c:v>
                </c:pt>
                <c:pt idx="1214">
                  <c:v>45044.375</c:v>
                </c:pt>
                <c:pt idx="1215">
                  <c:v>45044.385416666664</c:v>
                </c:pt>
                <c:pt idx="1216">
                  <c:v>45044.395833333336</c:v>
                </c:pt>
                <c:pt idx="1217">
                  <c:v>45044.40625</c:v>
                </c:pt>
                <c:pt idx="1218">
                  <c:v>45044.416666666664</c:v>
                </c:pt>
                <c:pt idx="1219">
                  <c:v>45044.427083333336</c:v>
                </c:pt>
                <c:pt idx="1220">
                  <c:v>45044.4375</c:v>
                </c:pt>
                <c:pt idx="1221">
                  <c:v>45044.447916666664</c:v>
                </c:pt>
                <c:pt idx="1222">
                  <c:v>45044.458333333336</c:v>
                </c:pt>
                <c:pt idx="1223">
                  <c:v>45044.46875</c:v>
                </c:pt>
                <c:pt idx="1224">
                  <c:v>45044.479166666664</c:v>
                </c:pt>
                <c:pt idx="1225">
                  <c:v>45044.489583333336</c:v>
                </c:pt>
                <c:pt idx="1226">
                  <c:v>45044.5</c:v>
                </c:pt>
                <c:pt idx="1227">
                  <c:v>45044.510416666664</c:v>
                </c:pt>
                <c:pt idx="1228">
                  <c:v>45044.520833333336</c:v>
                </c:pt>
                <c:pt idx="1229">
                  <c:v>45044.53125</c:v>
                </c:pt>
                <c:pt idx="1230">
                  <c:v>45044.541666666664</c:v>
                </c:pt>
                <c:pt idx="1231">
                  <c:v>45044.552083333336</c:v>
                </c:pt>
                <c:pt idx="1232">
                  <c:v>45044.5625</c:v>
                </c:pt>
                <c:pt idx="1233">
                  <c:v>45044.572916666664</c:v>
                </c:pt>
                <c:pt idx="1234">
                  <c:v>45044.583333333336</c:v>
                </c:pt>
                <c:pt idx="1235">
                  <c:v>45044.59375</c:v>
                </c:pt>
                <c:pt idx="1236">
                  <c:v>45044.604166666664</c:v>
                </c:pt>
                <c:pt idx="1237">
                  <c:v>45044.614583333336</c:v>
                </c:pt>
                <c:pt idx="1238">
                  <c:v>45044.625</c:v>
                </c:pt>
                <c:pt idx="1239">
                  <c:v>45044.635416666664</c:v>
                </c:pt>
                <c:pt idx="1240">
                  <c:v>45044.645833333336</c:v>
                </c:pt>
                <c:pt idx="1241">
                  <c:v>45044.65625</c:v>
                </c:pt>
                <c:pt idx="1242">
                  <c:v>45044.666666666664</c:v>
                </c:pt>
                <c:pt idx="1243">
                  <c:v>45044.677083333336</c:v>
                </c:pt>
                <c:pt idx="1244">
                  <c:v>45044.6875</c:v>
                </c:pt>
                <c:pt idx="1245">
                  <c:v>45044.697916666664</c:v>
                </c:pt>
                <c:pt idx="1246">
                  <c:v>45044.708333333336</c:v>
                </c:pt>
                <c:pt idx="1247">
                  <c:v>45044.71875</c:v>
                </c:pt>
                <c:pt idx="1248">
                  <c:v>45044.729166666664</c:v>
                </c:pt>
                <c:pt idx="1249">
                  <c:v>45044.739583333336</c:v>
                </c:pt>
                <c:pt idx="1250">
                  <c:v>45044.75</c:v>
                </c:pt>
                <c:pt idx="1251">
                  <c:v>45044.760416666664</c:v>
                </c:pt>
                <c:pt idx="1252">
                  <c:v>45044.770833333336</c:v>
                </c:pt>
                <c:pt idx="1253">
                  <c:v>45044.78125</c:v>
                </c:pt>
                <c:pt idx="1254">
                  <c:v>45044.791666666664</c:v>
                </c:pt>
                <c:pt idx="1255">
                  <c:v>45044.802083333336</c:v>
                </c:pt>
                <c:pt idx="1256">
                  <c:v>45044.8125</c:v>
                </c:pt>
                <c:pt idx="1257">
                  <c:v>45044.822916666664</c:v>
                </c:pt>
                <c:pt idx="1258">
                  <c:v>45044.833333333336</c:v>
                </c:pt>
                <c:pt idx="1259">
                  <c:v>45044.84375</c:v>
                </c:pt>
                <c:pt idx="1260">
                  <c:v>45044.854166666664</c:v>
                </c:pt>
                <c:pt idx="1261">
                  <c:v>45044.864583333336</c:v>
                </c:pt>
                <c:pt idx="1262">
                  <c:v>45044.875</c:v>
                </c:pt>
                <c:pt idx="1263">
                  <c:v>45044.885416666664</c:v>
                </c:pt>
                <c:pt idx="1264">
                  <c:v>45044.895833333336</c:v>
                </c:pt>
                <c:pt idx="1265">
                  <c:v>45044.90625</c:v>
                </c:pt>
                <c:pt idx="1266">
                  <c:v>45044.916666666664</c:v>
                </c:pt>
                <c:pt idx="1267">
                  <c:v>45044.927083333336</c:v>
                </c:pt>
                <c:pt idx="1268">
                  <c:v>45044.9375</c:v>
                </c:pt>
                <c:pt idx="1269">
                  <c:v>45044.947916666664</c:v>
                </c:pt>
                <c:pt idx="1270">
                  <c:v>45044.958333333336</c:v>
                </c:pt>
                <c:pt idx="1271">
                  <c:v>45044.96875</c:v>
                </c:pt>
                <c:pt idx="1272">
                  <c:v>45044.979166666664</c:v>
                </c:pt>
                <c:pt idx="1273">
                  <c:v>45044.989583333336</c:v>
                </c:pt>
                <c:pt idx="1274">
                  <c:v>45045</c:v>
                </c:pt>
                <c:pt idx="1275">
                  <c:v>45045.010416666664</c:v>
                </c:pt>
                <c:pt idx="1276">
                  <c:v>45045.020833333336</c:v>
                </c:pt>
                <c:pt idx="1277">
                  <c:v>45045.03125</c:v>
                </c:pt>
                <c:pt idx="1278">
                  <c:v>45045.041666666664</c:v>
                </c:pt>
                <c:pt idx="1279">
                  <c:v>45045.052083333336</c:v>
                </c:pt>
                <c:pt idx="1280">
                  <c:v>45045.0625</c:v>
                </c:pt>
                <c:pt idx="1281">
                  <c:v>45045.072916666664</c:v>
                </c:pt>
                <c:pt idx="1282">
                  <c:v>45045.083333333336</c:v>
                </c:pt>
                <c:pt idx="1283">
                  <c:v>45045.09375</c:v>
                </c:pt>
                <c:pt idx="1284">
                  <c:v>45045.104166666664</c:v>
                </c:pt>
                <c:pt idx="1285">
                  <c:v>45045.114583333336</c:v>
                </c:pt>
                <c:pt idx="1286">
                  <c:v>45045.125</c:v>
                </c:pt>
                <c:pt idx="1287">
                  <c:v>45045.135416666664</c:v>
                </c:pt>
                <c:pt idx="1288">
                  <c:v>45045.145833333336</c:v>
                </c:pt>
                <c:pt idx="1289">
                  <c:v>45045.15625</c:v>
                </c:pt>
                <c:pt idx="1290">
                  <c:v>45045.166666666664</c:v>
                </c:pt>
                <c:pt idx="1291">
                  <c:v>45045.177083333336</c:v>
                </c:pt>
                <c:pt idx="1292">
                  <c:v>45045.1875</c:v>
                </c:pt>
                <c:pt idx="1293">
                  <c:v>45045.197916666664</c:v>
                </c:pt>
                <c:pt idx="1294">
                  <c:v>45045.208333333336</c:v>
                </c:pt>
                <c:pt idx="1295">
                  <c:v>45045.21875</c:v>
                </c:pt>
                <c:pt idx="1296">
                  <c:v>45045.229166666664</c:v>
                </c:pt>
                <c:pt idx="1297">
                  <c:v>45045.239583333336</c:v>
                </c:pt>
                <c:pt idx="1298">
                  <c:v>45045.25</c:v>
                </c:pt>
                <c:pt idx="1299">
                  <c:v>45045.260416666664</c:v>
                </c:pt>
                <c:pt idx="1300">
                  <c:v>45045.270833333336</c:v>
                </c:pt>
                <c:pt idx="1301">
                  <c:v>45045.28125</c:v>
                </c:pt>
                <c:pt idx="1302">
                  <c:v>45045.291666666664</c:v>
                </c:pt>
                <c:pt idx="1303">
                  <c:v>45045.302083333336</c:v>
                </c:pt>
                <c:pt idx="1304">
                  <c:v>45045.3125</c:v>
                </c:pt>
                <c:pt idx="1305">
                  <c:v>45045.322916666664</c:v>
                </c:pt>
                <c:pt idx="1306">
                  <c:v>45045.333333333336</c:v>
                </c:pt>
                <c:pt idx="1307">
                  <c:v>45045.34375</c:v>
                </c:pt>
                <c:pt idx="1308">
                  <c:v>45045.354166666664</c:v>
                </c:pt>
                <c:pt idx="1309">
                  <c:v>45045.364583333336</c:v>
                </c:pt>
                <c:pt idx="1310">
                  <c:v>45045.375</c:v>
                </c:pt>
                <c:pt idx="1311">
                  <c:v>45045.385416666664</c:v>
                </c:pt>
                <c:pt idx="1312">
                  <c:v>45045.395833333336</c:v>
                </c:pt>
                <c:pt idx="1313">
                  <c:v>45045.40625</c:v>
                </c:pt>
                <c:pt idx="1314">
                  <c:v>45045.416666666664</c:v>
                </c:pt>
                <c:pt idx="1315">
                  <c:v>45045.427083333336</c:v>
                </c:pt>
                <c:pt idx="1316">
                  <c:v>45045.4375</c:v>
                </c:pt>
                <c:pt idx="1317">
                  <c:v>45045.447916666664</c:v>
                </c:pt>
                <c:pt idx="1318">
                  <c:v>45045.458333333336</c:v>
                </c:pt>
                <c:pt idx="1319">
                  <c:v>45045.46875</c:v>
                </c:pt>
                <c:pt idx="1320">
                  <c:v>45045.479166666664</c:v>
                </c:pt>
                <c:pt idx="1321">
                  <c:v>45045.489583333336</c:v>
                </c:pt>
                <c:pt idx="1322">
                  <c:v>45045.5</c:v>
                </c:pt>
                <c:pt idx="1323">
                  <c:v>45045.510416666664</c:v>
                </c:pt>
                <c:pt idx="1324">
                  <c:v>45045.520833333336</c:v>
                </c:pt>
                <c:pt idx="1325">
                  <c:v>45045.53125</c:v>
                </c:pt>
                <c:pt idx="1326">
                  <c:v>45045.541666666664</c:v>
                </c:pt>
                <c:pt idx="1327">
                  <c:v>45045.552083333336</c:v>
                </c:pt>
                <c:pt idx="1328">
                  <c:v>45045.5625</c:v>
                </c:pt>
                <c:pt idx="1329">
                  <c:v>45045.572916666664</c:v>
                </c:pt>
                <c:pt idx="1330">
                  <c:v>45045.583333333336</c:v>
                </c:pt>
                <c:pt idx="1331">
                  <c:v>45045.59375</c:v>
                </c:pt>
                <c:pt idx="1332">
                  <c:v>45045.604166666664</c:v>
                </c:pt>
                <c:pt idx="1333">
                  <c:v>45045.614583333336</c:v>
                </c:pt>
                <c:pt idx="1334">
                  <c:v>45045.625</c:v>
                </c:pt>
                <c:pt idx="1335">
                  <c:v>45045.635416666664</c:v>
                </c:pt>
                <c:pt idx="1336">
                  <c:v>45045.645833333336</c:v>
                </c:pt>
                <c:pt idx="1337">
                  <c:v>45045.65625</c:v>
                </c:pt>
                <c:pt idx="1338">
                  <c:v>45045.666666666664</c:v>
                </c:pt>
                <c:pt idx="1339">
                  <c:v>45045.677083333336</c:v>
                </c:pt>
                <c:pt idx="1340">
                  <c:v>45045.6875</c:v>
                </c:pt>
                <c:pt idx="1341">
                  <c:v>45045.697916666664</c:v>
                </c:pt>
                <c:pt idx="1342">
                  <c:v>45045.708333333336</c:v>
                </c:pt>
                <c:pt idx="1343">
                  <c:v>45045.71875</c:v>
                </c:pt>
                <c:pt idx="1344">
                  <c:v>45045.729166666664</c:v>
                </c:pt>
                <c:pt idx="1345">
                  <c:v>45045.739583333336</c:v>
                </c:pt>
                <c:pt idx="1346">
                  <c:v>45045.75</c:v>
                </c:pt>
                <c:pt idx="1347">
                  <c:v>45045.760416666664</c:v>
                </c:pt>
                <c:pt idx="1348">
                  <c:v>45045.770833333336</c:v>
                </c:pt>
                <c:pt idx="1349">
                  <c:v>45045.78125</c:v>
                </c:pt>
                <c:pt idx="1350">
                  <c:v>45045.791666666664</c:v>
                </c:pt>
                <c:pt idx="1351">
                  <c:v>45045.802083333336</c:v>
                </c:pt>
                <c:pt idx="1352">
                  <c:v>45045.8125</c:v>
                </c:pt>
                <c:pt idx="1353">
                  <c:v>45045.822916666664</c:v>
                </c:pt>
                <c:pt idx="1354">
                  <c:v>45045.833333333336</c:v>
                </c:pt>
                <c:pt idx="1355">
                  <c:v>45045.84375</c:v>
                </c:pt>
                <c:pt idx="1356">
                  <c:v>45045.854166666664</c:v>
                </c:pt>
                <c:pt idx="1357">
                  <c:v>45045.864583333336</c:v>
                </c:pt>
                <c:pt idx="1358">
                  <c:v>45045.875</c:v>
                </c:pt>
                <c:pt idx="1359">
                  <c:v>45045.885416666664</c:v>
                </c:pt>
                <c:pt idx="1360">
                  <c:v>45045.895833333336</c:v>
                </c:pt>
                <c:pt idx="1361">
                  <c:v>45045.90625</c:v>
                </c:pt>
                <c:pt idx="1362">
                  <c:v>45045.916666666664</c:v>
                </c:pt>
                <c:pt idx="1363">
                  <c:v>45045.927083333336</c:v>
                </c:pt>
                <c:pt idx="1364">
                  <c:v>45045.9375</c:v>
                </c:pt>
                <c:pt idx="1365">
                  <c:v>45045.947916666664</c:v>
                </c:pt>
                <c:pt idx="1366">
                  <c:v>45045.958333333336</c:v>
                </c:pt>
                <c:pt idx="1367">
                  <c:v>45045.96875</c:v>
                </c:pt>
                <c:pt idx="1368">
                  <c:v>45045.979166666664</c:v>
                </c:pt>
                <c:pt idx="1369">
                  <c:v>45045.989583333336</c:v>
                </c:pt>
                <c:pt idx="1370">
                  <c:v>45046</c:v>
                </c:pt>
                <c:pt idx="1371">
                  <c:v>45046.010416666664</c:v>
                </c:pt>
                <c:pt idx="1372">
                  <c:v>45046.020833333336</c:v>
                </c:pt>
                <c:pt idx="1373">
                  <c:v>45046.03125</c:v>
                </c:pt>
                <c:pt idx="1374">
                  <c:v>45046.041666666664</c:v>
                </c:pt>
                <c:pt idx="1375">
                  <c:v>45046.052083333336</c:v>
                </c:pt>
                <c:pt idx="1376">
                  <c:v>45046.0625</c:v>
                </c:pt>
                <c:pt idx="1377">
                  <c:v>45046.072916666664</c:v>
                </c:pt>
                <c:pt idx="1378">
                  <c:v>45046.083333333336</c:v>
                </c:pt>
                <c:pt idx="1379">
                  <c:v>45046.09375</c:v>
                </c:pt>
                <c:pt idx="1380">
                  <c:v>45046.104166666664</c:v>
                </c:pt>
                <c:pt idx="1381">
                  <c:v>45046.114583333336</c:v>
                </c:pt>
                <c:pt idx="1382">
                  <c:v>45046.125</c:v>
                </c:pt>
                <c:pt idx="1383">
                  <c:v>45046.135416666664</c:v>
                </c:pt>
                <c:pt idx="1384">
                  <c:v>45046.145833333336</c:v>
                </c:pt>
                <c:pt idx="1385">
                  <c:v>45046.15625</c:v>
                </c:pt>
                <c:pt idx="1386">
                  <c:v>45046.166666666664</c:v>
                </c:pt>
                <c:pt idx="1387">
                  <c:v>45046.177083333336</c:v>
                </c:pt>
                <c:pt idx="1388">
                  <c:v>45046.1875</c:v>
                </c:pt>
                <c:pt idx="1389">
                  <c:v>45046.197916666664</c:v>
                </c:pt>
                <c:pt idx="1390">
                  <c:v>45046.208333333336</c:v>
                </c:pt>
                <c:pt idx="1391">
                  <c:v>45046.21875</c:v>
                </c:pt>
                <c:pt idx="1392">
                  <c:v>45046.229166666664</c:v>
                </c:pt>
                <c:pt idx="1393">
                  <c:v>45046.239583333336</c:v>
                </c:pt>
                <c:pt idx="1394">
                  <c:v>45046.25</c:v>
                </c:pt>
                <c:pt idx="1395">
                  <c:v>45046.260416666664</c:v>
                </c:pt>
                <c:pt idx="1396">
                  <c:v>45046.270833333336</c:v>
                </c:pt>
                <c:pt idx="1397">
                  <c:v>45046.28125</c:v>
                </c:pt>
                <c:pt idx="1398">
                  <c:v>45046.291666666664</c:v>
                </c:pt>
                <c:pt idx="1399">
                  <c:v>45046.302083333336</c:v>
                </c:pt>
                <c:pt idx="1400">
                  <c:v>45046.3125</c:v>
                </c:pt>
                <c:pt idx="1401">
                  <c:v>45046.322916666664</c:v>
                </c:pt>
                <c:pt idx="1402">
                  <c:v>45046.333333333336</c:v>
                </c:pt>
                <c:pt idx="1403">
                  <c:v>45046.34375</c:v>
                </c:pt>
                <c:pt idx="1404">
                  <c:v>45046.354166666664</c:v>
                </c:pt>
                <c:pt idx="1405">
                  <c:v>45046.364583333336</c:v>
                </c:pt>
                <c:pt idx="1406">
                  <c:v>45046.375</c:v>
                </c:pt>
                <c:pt idx="1407">
                  <c:v>45046.385416666664</c:v>
                </c:pt>
                <c:pt idx="1408">
                  <c:v>45046.395833333336</c:v>
                </c:pt>
                <c:pt idx="1409">
                  <c:v>45046.40625</c:v>
                </c:pt>
                <c:pt idx="1410">
                  <c:v>45046.416666666664</c:v>
                </c:pt>
                <c:pt idx="1411">
                  <c:v>45046.427083333336</c:v>
                </c:pt>
                <c:pt idx="1412">
                  <c:v>45046.4375</c:v>
                </c:pt>
                <c:pt idx="1413">
                  <c:v>45046.447916666664</c:v>
                </c:pt>
                <c:pt idx="1414">
                  <c:v>45046.458333333336</c:v>
                </c:pt>
                <c:pt idx="1415">
                  <c:v>45046.46875</c:v>
                </c:pt>
                <c:pt idx="1416">
                  <c:v>45046.479166666664</c:v>
                </c:pt>
                <c:pt idx="1417">
                  <c:v>45046.489583333336</c:v>
                </c:pt>
                <c:pt idx="1418">
                  <c:v>45046.5</c:v>
                </c:pt>
                <c:pt idx="1419">
                  <c:v>45046.510416666664</c:v>
                </c:pt>
                <c:pt idx="1420">
                  <c:v>45046.520833333336</c:v>
                </c:pt>
                <c:pt idx="1421">
                  <c:v>45046.53125</c:v>
                </c:pt>
                <c:pt idx="1422">
                  <c:v>45046.541666666664</c:v>
                </c:pt>
                <c:pt idx="1423">
                  <c:v>45046.552083333336</c:v>
                </c:pt>
                <c:pt idx="1424">
                  <c:v>45046.5625</c:v>
                </c:pt>
                <c:pt idx="1425">
                  <c:v>45046.572916666664</c:v>
                </c:pt>
                <c:pt idx="1426">
                  <c:v>45046.583333333336</c:v>
                </c:pt>
                <c:pt idx="1427">
                  <c:v>45046.59375</c:v>
                </c:pt>
                <c:pt idx="1428">
                  <c:v>45046.604166666664</c:v>
                </c:pt>
                <c:pt idx="1429">
                  <c:v>45046.614583333336</c:v>
                </c:pt>
                <c:pt idx="1430">
                  <c:v>45046.625</c:v>
                </c:pt>
                <c:pt idx="1431">
                  <c:v>45046.635416666664</c:v>
                </c:pt>
                <c:pt idx="1432">
                  <c:v>45046.645833333336</c:v>
                </c:pt>
                <c:pt idx="1433">
                  <c:v>45046.65625</c:v>
                </c:pt>
                <c:pt idx="1434">
                  <c:v>45046.666666666664</c:v>
                </c:pt>
                <c:pt idx="1435">
                  <c:v>45046.677083333336</c:v>
                </c:pt>
                <c:pt idx="1436">
                  <c:v>45046.6875</c:v>
                </c:pt>
                <c:pt idx="1437">
                  <c:v>45046.697916666664</c:v>
                </c:pt>
                <c:pt idx="1438">
                  <c:v>45046.708333333336</c:v>
                </c:pt>
                <c:pt idx="1439">
                  <c:v>45046.71875</c:v>
                </c:pt>
                <c:pt idx="1440">
                  <c:v>45046.729166666664</c:v>
                </c:pt>
                <c:pt idx="1441">
                  <c:v>45046.739583333336</c:v>
                </c:pt>
                <c:pt idx="1442">
                  <c:v>45046.75</c:v>
                </c:pt>
                <c:pt idx="1443">
                  <c:v>45046.760416666664</c:v>
                </c:pt>
                <c:pt idx="1444">
                  <c:v>45046.770833333336</c:v>
                </c:pt>
                <c:pt idx="1445">
                  <c:v>45046.78125</c:v>
                </c:pt>
                <c:pt idx="1446">
                  <c:v>45046.791666666664</c:v>
                </c:pt>
                <c:pt idx="1447">
                  <c:v>45046.802083333336</c:v>
                </c:pt>
                <c:pt idx="1448">
                  <c:v>45046.8125</c:v>
                </c:pt>
                <c:pt idx="1449">
                  <c:v>45046.822916666664</c:v>
                </c:pt>
                <c:pt idx="1450">
                  <c:v>45046.833333333336</c:v>
                </c:pt>
                <c:pt idx="1451">
                  <c:v>45046.84375</c:v>
                </c:pt>
                <c:pt idx="1452">
                  <c:v>45046.854166666664</c:v>
                </c:pt>
                <c:pt idx="1453">
                  <c:v>45046.864583333336</c:v>
                </c:pt>
                <c:pt idx="1454">
                  <c:v>45046.875</c:v>
                </c:pt>
                <c:pt idx="1455">
                  <c:v>45046.885416666664</c:v>
                </c:pt>
                <c:pt idx="1456">
                  <c:v>45046.895833333336</c:v>
                </c:pt>
                <c:pt idx="1457">
                  <c:v>45046.90625</c:v>
                </c:pt>
                <c:pt idx="1458">
                  <c:v>45046.916666666664</c:v>
                </c:pt>
                <c:pt idx="1459">
                  <c:v>45046.927083333336</c:v>
                </c:pt>
                <c:pt idx="1460">
                  <c:v>45046.9375</c:v>
                </c:pt>
                <c:pt idx="1461">
                  <c:v>45046.947916666664</c:v>
                </c:pt>
                <c:pt idx="1462">
                  <c:v>45046.958333333336</c:v>
                </c:pt>
                <c:pt idx="1463">
                  <c:v>45046.96875</c:v>
                </c:pt>
                <c:pt idx="1464">
                  <c:v>45046.979166666664</c:v>
                </c:pt>
                <c:pt idx="1465">
                  <c:v>45046.989583333336</c:v>
                </c:pt>
                <c:pt idx="1466">
                  <c:v>45047</c:v>
                </c:pt>
                <c:pt idx="1467">
                  <c:v>45047.010416666664</c:v>
                </c:pt>
                <c:pt idx="1468">
                  <c:v>45047.020833333336</c:v>
                </c:pt>
                <c:pt idx="1469">
                  <c:v>45047.03125</c:v>
                </c:pt>
                <c:pt idx="1470">
                  <c:v>45047.041666666664</c:v>
                </c:pt>
                <c:pt idx="1471">
                  <c:v>45047.052083333336</c:v>
                </c:pt>
                <c:pt idx="1472">
                  <c:v>45047.0625</c:v>
                </c:pt>
                <c:pt idx="1473">
                  <c:v>45047.072916666664</c:v>
                </c:pt>
                <c:pt idx="1474">
                  <c:v>45047.083333333336</c:v>
                </c:pt>
                <c:pt idx="1475">
                  <c:v>45047.09375</c:v>
                </c:pt>
                <c:pt idx="1476">
                  <c:v>45047.104166666664</c:v>
                </c:pt>
                <c:pt idx="1477">
                  <c:v>45047.114583333336</c:v>
                </c:pt>
                <c:pt idx="1478">
                  <c:v>45047.125</c:v>
                </c:pt>
                <c:pt idx="1479">
                  <c:v>45047.135416666664</c:v>
                </c:pt>
                <c:pt idx="1480">
                  <c:v>45047.145833333336</c:v>
                </c:pt>
                <c:pt idx="1481">
                  <c:v>45047.15625</c:v>
                </c:pt>
                <c:pt idx="1482">
                  <c:v>45047.166666666664</c:v>
                </c:pt>
                <c:pt idx="1483">
                  <c:v>45047.177083333336</c:v>
                </c:pt>
                <c:pt idx="1484">
                  <c:v>45047.1875</c:v>
                </c:pt>
                <c:pt idx="1485">
                  <c:v>45047.197916666664</c:v>
                </c:pt>
                <c:pt idx="1486">
                  <c:v>45047.208333333336</c:v>
                </c:pt>
                <c:pt idx="1487">
                  <c:v>45047.21875</c:v>
                </c:pt>
                <c:pt idx="1488">
                  <c:v>45047.229166666664</c:v>
                </c:pt>
                <c:pt idx="1489">
                  <c:v>45047.239583333336</c:v>
                </c:pt>
                <c:pt idx="1490">
                  <c:v>45047.25</c:v>
                </c:pt>
                <c:pt idx="1491">
                  <c:v>45047.260416666664</c:v>
                </c:pt>
                <c:pt idx="1492">
                  <c:v>45047.270833333336</c:v>
                </c:pt>
                <c:pt idx="1493">
                  <c:v>45047.28125</c:v>
                </c:pt>
                <c:pt idx="1494">
                  <c:v>45047.291666666664</c:v>
                </c:pt>
                <c:pt idx="1495">
                  <c:v>45047.302083333336</c:v>
                </c:pt>
                <c:pt idx="1496">
                  <c:v>45047.3125</c:v>
                </c:pt>
                <c:pt idx="1497">
                  <c:v>45047.322916666664</c:v>
                </c:pt>
                <c:pt idx="1498">
                  <c:v>45047.333333333336</c:v>
                </c:pt>
                <c:pt idx="1499">
                  <c:v>45047.34375</c:v>
                </c:pt>
                <c:pt idx="1500">
                  <c:v>45047.354166666664</c:v>
                </c:pt>
                <c:pt idx="1501">
                  <c:v>45047.364583333336</c:v>
                </c:pt>
                <c:pt idx="1502">
                  <c:v>45047.375</c:v>
                </c:pt>
                <c:pt idx="1503">
                  <c:v>45047.385416666664</c:v>
                </c:pt>
                <c:pt idx="1504">
                  <c:v>45047.395833333336</c:v>
                </c:pt>
                <c:pt idx="1505">
                  <c:v>45047.40625</c:v>
                </c:pt>
                <c:pt idx="1506">
                  <c:v>45047.416666666664</c:v>
                </c:pt>
                <c:pt idx="1507">
                  <c:v>45047.427083333336</c:v>
                </c:pt>
                <c:pt idx="1508">
                  <c:v>45047.4375</c:v>
                </c:pt>
                <c:pt idx="1509">
                  <c:v>45047.447916666664</c:v>
                </c:pt>
                <c:pt idx="1510">
                  <c:v>45047.458333333336</c:v>
                </c:pt>
                <c:pt idx="1511">
                  <c:v>45047.46875</c:v>
                </c:pt>
                <c:pt idx="1512">
                  <c:v>45047.479166666664</c:v>
                </c:pt>
                <c:pt idx="1513">
                  <c:v>45047.489583333336</c:v>
                </c:pt>
                <c:pt idx="1514">
                  <c:v>45047.5</c:v>
                </c:pt>
                <c:pt idx="1515">
                  <c:v>45047.510416666664</c:v>
                </c:pt>
                <c:pt idx="1516">
                  <c:v>45047.520833333336</c:v>
                </c:pt>
                <c:pt idx="1517">
                  <c:v>45047.53125</c:v>
                </c:pt>
                <c:pt idx="1518">
                  <c:v>45047.541666666664</c:v>
                </c:pt>
                <c:pt idx="1519">
                  <c:v>45047.552083333336</c:v>
                </c:pt>
                <c:pt idx="1520">
                  <c:v>45047.5625</c:v>
                </c:pt>
                <c:pt idx="1521">
                  <c:v>45047.572916666664</c:v>
                </c:pt>
                <c:pt idx="1522">
                  <c:v>45047.583333333336</c:v>
                </c:pt>
                <c:pt idx="1523">
                  <c:v>45047.59375</c:v>
                </c:pt>
                <c:pt idx="1524">
                  <c:v>45047.604166666664</c:v>
                </c:pt>
                <c:pt idx="1525">
                  <c:v>45047.614583333336</c:v>
                </c:pt>
                <c:pt idx="1526">
                  <c:v>45047.625</c:v>
                </c:pt>
                <c:pt idx="1527">
                  <c:v>45047.635416666664</c:v>
                </c:pt>
                <c:pt idx="1528">
                  <c:v>45047.645833333336</c:v>
                </c:pt>
                <c:pt idx="1529">
                  <c:v>45047.65625</c:v>
                </c:pt>
                <c:pt idx="1530">
                  <c:v>45047.708333333336</c:v>
                </c:pt>
                <c:pt idx="1531">
                  <c:v>45047.71875</c:v>
                </c:pt>
                <c:pt idx="1532">
                  <c:v>45047.729166666664</c:v>
                </c:pt>
                <c:pt idx="1533">
                  <c:v>45047.739583333336</c:v>
                </c:pt>
                <c:pt idx="1534">
                  <c:v>45047.75</c:v>
                </c:pt>
                <c:pt idx="1535">
                  <c:v>45047.760416666664</c:v>
                </c:pt>
                <c:pt idx="1536">
                  <c:v>45047.770833333336</c:v>
                </c:pt>
                <c:pt idx="1537">
                  <c:v>45047.78125</c:v>
                </c:pt>
                <c:pt idx="1538">
                  <c:v>45047.791666666664</c:v>
                </c:pt>
                <c:pt idx="1539">
                  <c:v>45047.802083333336</c:v>
                </c:pt>
                <c:pt idx="1540">
                  <c:v>45047.8125</c:v>
                </c:pt>
                <c:pt idx="1541">
                  <c:v>45047.822916666664</c:v>
                </c:pt>
                <c:pt idx="1542">
                  <c:v>45047.833333333336</c:v>
                </c:pt>
                <c:pt idx="1543">
                  <c:v>45047.84375</c:v>
                </c:pt>
                <c:pt idx="1544">
                  <c:v>45047.854166666664</c:v>
                </c:pt>
                <c:pt idx="1545">
                  <c:v>45047.864583333336</c:v>
                </c:pt>
                <c:pt idx="1546">
                  <c:v>45047.875</c:v>
                </c:pt>
                <c:pt idx="1547">
                  <c:v>45047.885416666664</c:v>
                </c:pt>
                <c:pt idx="1548">
                  <c:v>45047.895833333336</c:v>
                </c:pt>
                <c:pt idx="1549">
                  <c:v>45047.90625</c:v>
                </c:pt>
                <c:pt idx="1550">
                  <c:v>45047.916666666664</c:v>
                </c:pt>
                <c:pt idx="1551">
                  <c:v>45047.927083333336</c:v>
                </c:pt>
                <c:pt idx="1552">
                  <c:v>45047.9375</c:v>
                </c:pt>
                <c:pt idx="1553">
                  <c:v>45047.947916666664</c:v>
                </c:pt>
                <c:pt idx="1554">
                  <c:v>45047.958333333336</c:v>
                </c:pt>
                <c:pt idx="1555">
                  <c:v>45047.96875</c:v>
                </c:pt>
                <c:pt idx="1556">
                  <c:v>45047.979166666664</c:v>
                </c:pt>
                <c:pt idx="1557">
                  <c:v>45047.989583333336</c:v>
                </c:pt>
                <c:pt idx="1558">
                  <c:v>45048</c:v>
                </c:pt>
                <c:pt idx="1559">
                  <c:v>45048.010416666664</c:v>
                </c:pt>
                <c:pt idx="1560">
                  <c:v>45048.020833333336</c:v>
                </c:pt>
                <c:pt idx="1561">
                  <c:v>45048.03125</c:v>
                </c:pt>
                <c:pt idx="1562">
                  <c:v>45048.041666666664</c:v>
                </c:pt>
                <c:pt idx="1563">
                  <c:v>45048.052083333336</c:v>
                </c:pt>
                <c:pt idx="1564">
                  <c:v>45048.0625</c:v>
                </c:pt>
                <c:pt idx="1565">
                  <c:v>45048.072916666664</c:v>
                </c:pt>
                <c:pt idx="1566">
                  <c:v>45048.083333333336</c:v>
                </c:pt>
                <c:pt idx="1567">
                  <c:v>45048.09375</c:v>
                </c:pt>
                <c:pt idx="1568">
                  <c:v>45048.104166666664</c:v>
                </c:pt>
                <c:pt idx="1569">
                  <c:v>45048.114583333336</c:v>
                </c:pt>
                <c:pt idx="1570">
                  <c:v>45048.125</c:v>
                </c:pt>
                <c:pt idx="1571">
                  <c:v>45048.135416666664</c:v>
                </c:pt>
                <c:pt idx="1572">
                  <c:v>45048.145833333336</c:v>
                </c:pt>
                <c:pt idx="1573">
                  <c:v>45048.15625</c:v>
                </c:pt>
                <c:pt idx="1574">
                  <c:v>45048.166666666664</c:v>
                </c:pt>
                <c:pt idx="1575">
                  <c:v>45048.177083333336</c:v>
                </c:pt>
                <c:pt idx="1576">
                  <c:v>45048.1875</c:v>
                </c:pt>
                <c:pt idx="1577">
                  <c:v>45048.197916666664</c:v>
                </c:pt>
                <c:pt idx="1578">
                  <c:v>45048.208333333336</c:v>
                </c:pt>
                <c:pt idx="1579">
                  <c:v>45048.21875</c:v>
                </c:pt>
                <c:pt idx="1580">
                  <c:v>45048.229166666664</c:v>
                </c:pt>
                <c:pt idx="1581">
                  <c:v>45048.239583333336</c:v>
                </c:pt>
                <c:pt idx="1582">
                  <c:v>45048.25</c:v>
                </c:pt>
                <c:pt idx="1583">
                  <c:v>45048.260416666664</c:v>
                </c:pt>
                <c:pt idx="1584">
                  <c:v>45048.270833333336</c:v>
                </c:pt>
                <c:pt idx="1585">
                  <c:v>45048.28125</c:v>
                </c:pt>
                <c:pt idx="1586">
                  <c:v>45048.291666666664</c:v>
                </c:pt>
                <c:pt idx="1587">
                  <c:v>45048.302083333336</c:v>
                </c:pt>
                <c:pt idx="1588">
                  <c:v>45048.3125</c:v>
                </c:pt>
                <c:pt idx="1589">
                  <c:v>45048.322916666664</c:v>
                </c:pt>
                <c:pt idx="1590">
                  <c:v>45048.333333333336</c:v>
                </c:pt>
                <c:pt idx="1591">
                  <c:v>45048.34375</c:v>
                </c:pt>
                <c:pt idx="1592">
                  <c:v>45048.354166666664</c:v>
                </c:pt>
                <c:pt idx="1593">
                  <c:v>45048.364583333336</c:v>
                </c:pt>
                <c:pt idx="1594">
                  <c:v>45048.375</c:v>
                </c:pt>
                <c:pt idx="1595">
                  <c:v>45048.385416666664</c:v>
                </c:pt>
                <c:pt idx="1596">
                  <c:v>45048.395833333336</c:v>
                </c:pt>
                <c:pt idx="1597">
                  <c:v>45048.40625</c:v>
                </c:pt>
                <c:pt idx="1598">
                  <c:v>45048.416666666664</c:v>
                </c:pt>
                <c:pt idx="1599">
                  <c:v>45048.427083333336</c:v>
                </c:pt>
                <c:pt idx="1600">
                  <c:v>45048.4375</c:v>
                </c:pt>
                <c:pt idx="1601">
                  <c:v>45048.447916666664</c:v>
                </c:pt>
                <c:pt idx="1602">
                  <c:v>45048.458333333336</c:v>
                </c:pt>
                <c:pt idx="1603">
                  <c:v>45048.46875</c:v>
                </c:pt>
                <c:pt idx="1604">
                  <c:v>45048.479166666664</c:v>
                </c:pt>
                <c:pt idx="1605">
                  <c:v>45048.489583333336</c:v>
                </c:pt>
                <c:pt idx="1606">
                  <c:v>45048.5</c:v>
                </c:pt>
                <c:pt idx="1607">
                  <c:v>45048.510416666664</c:v>
                </c:pt>
                <c:pt idx="1608">
                  <c:v>45048.520833333336</c:v>
                </c:pt>
                <c:pt idx="1609">
                  <c:v>45048.53125</c:v>
                </c:pt>
                <c:pt idx="1610">
                  <c:v>45048.541666666664</c:v>
                </c:pt>
                <c:pt idx="1611">
                  <c:v>45048.552083333336</c:v>
                </c:pt>
                <c:pt idx="1612">
                  <c:v>45048.5625</c:v>
                </c:pt>
                <c:pt idx="1613">
                  <c:v>45048.572916666664</c:v>
                </c:pt>
                <c:pt idx="1614">
                  <c:v>45048.583333333336</c:v>
                </c:pt>
                <c:pt idx="1615">
                  <c:v>45048.59375</c:v>
                </c:pt>
                <c:pt idx="1616">
                  <c:v>45048.604166666664</c:v>
                </c:pt>
                <c:pt idx="1617">
                  <c:v>45048.614583333336</c:v>
                </c:pt>
                <c:pt idx="1618">
                  <c:v>45048.625</c:v>
                </c:pt>
                <c:pt idx="1619">
                  <c:v>45048.635416666664</c:v>
                </c:pt>
                <c:pt idx="1620">
                  <c:v>45048.645833333336</c:v>
                </c:pt>
                <c:pt idx="1621">
                  <c:v>45048.65625</c:v>
                </c:pt>
                <c:pt idx="1622">
                  <c:v>45048.666666666664</c:v>
                </c:pt>
                <c:pt idx="1623">
                  <c:v>45048.677083333336</c:v>
                </c:pt>
                <c:pt idx="1624">
                  <c:v>45048.6875</c:v>
                </c:pt>
                <c:pt idx="1625">
                  <c:v>45048.697916666664</c:v>
                </c:pt>
                <c:pt idx="1626">
                  <c:v>45048.708333333336</c:v>
                </c:pt>
                <c:pt idx="1627">
                  <c:v>45048.71875</c:v>
                </c:pt>
                <c:pt idx="1628">
                  <c:v>45048.729166666664</c:v>
                </c:pt>
                <c:pt idx="1629">
                  <c:v>45048.739583333336</c:v>
                </c:pt>
                <c:pt idx="1630">
                  <c:v>45048.75</c:v>
                </c:pt>
                <c:pt idx="1631">
                  <c:v>45048.760416666664</c:v>
                </c:pt>
                <c:pt idx="1632">
                  <c:v>45048.770833333336</c:v>
                </c:pt>
                <c:pt idx="1633">
                  <c:v>45048.78125</c:v>
                </c:pt>
                <c:pt idx="1634">
                  <c:v>45048.791666666664</c:v>
                </c:pt>
                <c:pt idx="1635">
                  <c:v>45048.802083333336</c:v>
                </c:pt>
                <c:pt idx="1636">
                  <c:v>45048.8125</c:v>
                </c:pt>
                <c:pt idx="1637">
                  <c:v>45048.822916666664</c:v>
                </c:pt>
                <c:pt idx="1638">
                  <c:v>45048.833333333336</c:v>
                </c:pt>
                <c:pt idx="1639">
                  <c:v>45048.84375</c:v>
                </c:pt>
                <c:pt idx="1640">
                  <c:v>45048.854166666664</c:v>
                </c:pt>
                <c:pt idx="1641">
                  <c:v>45048.864583333336</c:v>
                </c:pt>
                <c:pt idx="1642">
                  <c:v>45048.875</c:v>
                </c:pt>
                <c:pt idx="1643">
                  <c:v>45048.885416666664</c:v>
                </c:pt>
                <c:pt idx="1644">
                  <c:v>45048.895833333336</c:v>
                </c:pt>
                <c:pt idx="1645">
                  <c:v>45048.90625</c:v>
                </c:pt>
                <c:pt idx="1646">
                  <c:v>45048.916666666664</c:v>
                </c:pt>
                <c:pt idx="1647">
                  <c:v>45048.927083333336</c:v>
                </c:pt>
                <c:pt idx="1648">
                  <c:v>45048.9375</c:v>
                </c:pt>
                <c:pt idx="1649">
                  <c:v>45048.947916666664</c:v>
                </c:pt>
                <c:pt idx="1650">
                  <c:v>45048.958333333336</c:v>
                </c:pt>
                <c:pt idx="1651">
                  <c:v>45048.96875</c:v>
                </c:pt>
                <c:pt idx="1652">
                  <c:v>45048.979166666664</c:v>
                </c:pt>
                <c:pt idx="1653">
                  <c:v>45048.989583333336</c:v>
                </c:pt>
                <c:pt idx="1654">
                  <c:v>45049</c:v>
                </c:pt>
                <c:pt idx="1655">
                  <c:v>45049.010416666664</c:v>
                </c:pt>
                <c:pt idx="1656">
                  <c:v>45049.020833333336</c:v>
                </c:pt>
                <c:pt idx="1657">
                  <c:v>45049.03125</c:v>
                </c:pt>
                <c:pt idx="1658">
                  <c:v>45049.041666666664</c:v>
                </c:pt>
                <c:pt idx="1659">
                  <c:v>45049.052083333336</c:v>
                </c:pt>
                <c:pt idx="1660">
                  <c:v>45049.0625</c:v>
                </c:pt>
                <c:pt idx="1661">
                  <c:v>45049.072916666664</c:v>
                </c:pt>
                <c:pt idx="1662">
                  <c:v>45049.083333333336</c:v>
                </c:pt>
                <c:pt idx="1663">
                  <c:v>45049.09375</c:v>
                </c:pt>
                <c:pt idx="1664">
                  <c:v>45049.104166666664</c:v>
                </c:pt>
                <c:pt idx="1665">
                  <c:v>45049.114583333336</c:v>
                </c:pt>
                <c:pt idx="1666">
                  <c:v>45049.125</c:v>
                </c:pt>
                <c:pt idx="1667">
                  <c:v>45049.135416666664</c:v>
                </c:pt>
                <c:pt idx="1668">
                  <c:v>45049.145833333336</c:v>
                </c:pt>
                <c:pt idx="1669">
                  <c:v>45049.15625</c:v>
                </c:pt>
                <c:pt idx="1670">
                  <c:v>45049.166666666664</c:v>
                </c:pt>
                <c:pt idx="1671">
                  <c:v>45049.177083333336</c:v>
                </c:pt>
                <c:pt idx="1672">
                  <c:v>45049.1875</c:v>
                </c:pt>
                <c:pt idx="1673">
                  <c:v>45049.197916666664</c:v>
                </c:pt>
                <c:pt idx="1674">
                  <c:v>45049.208333333336</c:v>
                </c:pt>
                <c:pt idx="1675">
                  <c:v>45049.21875</c:v>
                </c:pt>
                <c:pt idx="1676">
                  <c:v>45049.229166666664</c:v>
                </c:pt>
                <c:pt idx="1677">
                  <c:v>45049.239583333336</c:v>
                </c:pt>
                <c:pt idx="1678">
                  <c:v>45049.25</c:v>
                </c:pt>
                <c:pt idx="1679">
                  <c:v>45049.260416666664</c:v>
                </c:pt>
                <c:pt idx="1680">
                  <c:v>45049.270833333336</c:v>
                </c:pt>
                <c:pt idx="1681">
                  <c:v>45049.28125</c:v>
                </c:pt>
                <c:pt idx="1682">
                  <c:v>45049.291666666664</c:v>
                </c:pt>
                <c:pt idx="1683">
                  <c:v>45049.302083333336</c:v>
                </c:pt>
                <c:pt idx="1684">
                  <c:v>45049.3125</c:v>
                </c:pt>
                <c:pt idx="1685">
                  <c:v>45049.322916666664</c:v>
                </c:pt>
                <c:pt idx="1686">
                  <c:v>45049.333333333336</c:v>
                </c:pt>
                <c:pt idx="1687">
                  <c:v>45049.34375</c:v>
                </c:pt>
                <c:pt idx="1688">
                  <c:v>45049.354166666664</c:v>
                </c:pt>
                <c:pt idx="1689">
                  <c:v>45049.364583333336</c:v>
                </c:pt>
                <c:pt idx="1690">
                  <c:v>45049.375</c:v>
                </c:pt>
                <c:pt idx="1691">
                  <c:v>45049.385416666664</c:v>
                </c:pt>
                <c:pt idx="1692">
                  <c:v>45049.395833333336</c:v>
                </c:pt>
                <c:pt idx="1693">
                  <c:v>45049.40625</c:v>
                </c:pt>
                <c:pt idx="1694">
                  <c:v>45049.416666666664</c:v>
                </c:pt>
                <c:pt idx="1695">
                  <c:v>45049.427083333336</c:v>
                </c:pt>
                <c:pt idx="1696">
                  <c:v>45049.4375</c:v>
                </c:pt>
                <c:pt idx="1697">
                  <c:v>45049.447916666664</c:v>
                </c:pt>
                <c:pt idx="1698">
                  <c:v>45049.458333333336</c:v>
                </c:pt>
                <c:pt idx="1699">
                  <c:v>45049.46875</c:v>
                </c:pt>
                <c:pt idx="1700">
                  <c:v>45049.479166666664</c:v>
                </c:pt>
                <c:pt idx="1701">
                  <c:v>45049.489583333336</c:v>
                </c:pt>
                <c:pt idx="1702">
                  <c:v>45049.5</c:v>
                </c:pt>
                <c:pt idx="1703">
                  <c:v>45049.510416666664</c:v>
                </c:pt>
                <c:pt idx="1704">
                  <c:v>45049.520833333336</c:v>
                </c:pt>
                <c:pt idx="1705">
                  <c:v>45049.53125</c:v>
                </c:pt>
                <c:pt idx="1706">
                  <c:v>45049.541666666664</c:v>
                </c:pt>
                <c:pt idx="1707">
                  <c:v>45049.552083333336</c:v>
                </c:pt>
                <c:pt idx="1708">
                  <c:v>45049.5625</c:v>
                </c:pt>
                <c:pt idx="1709">
                  <c:v>45049.572916666664</c:v>
                </c:pt>
                <c:pt idx="1710">
                  <c:v>45049.583333333336</c:v>
                </c:pt>
                <c:pt idx="1711">
                  <c:v>45049.59375</c:v>
                </c:pt>
                <c:pt idx="1712">
                  <c:v>45049.604166666664</c:v>
                </c:pt>
                <c:pt idx="1713">
                  <c:v>45049.614583333336</c:v>
                </c:pt>
                <c:pt idx="1714">
                  <c:v>45049.625</c:v>
                </c:pt>
                <c:pt idx="1715">
                  <c:v>45049.635416666664</c:v>
                </c:pt>
                <c:pt idx="1716">
                  <c:v>45049.645833333336</c:v>
                </c:pt>
                <c:pt idx="1717">
                  <c:v>45049.65625</c:v>
                </c:pt>
                <c:pt idx="1718">
                  <c:v>45049.666666666664</c:v>
                </c:pt>
                <c:pt idx="1719">
                  <c:v>45049.677083333336</c:v>
                </c:pt>
                <c:pt idx="1720">
                  <c:v>45049.6875</c:v>
                </c:pt>
                <c:pt idx="1721">
                  <c:v>45049.697916666664</c:v>
                </c:pt>
                <c:pt idx="1722">
                  <c:v>45049.708333333336</c:v>
                </c:pt>
                <c:pt idx="1723">
                  <c:v>45049.71875</c:v>
                </c:pt>
                <c:pt idx="1724">
                  <c:v>45049.729166666664</c:v>
                </c:pt>
                <c:pt idx="1725">
                  <c:v>45049.739583333336</c:v>
                </c:pt>
                <c:pt idx="1726">
                  <c:v>45049.75</c:v>
                </c:pt>
                <c:pt idx="1727">
                  <c:v>45049.760416666664</c:v>
                </c:pt>
                <c:pt idx="1728">
                  <c:v>45049.770833333336</c:v>
                </c:pt>
                <c:pt idx="1729">
                  <c:v>45049.78125</c:v>
                </c:pt>
                <c:pt idx="1730">
                  <c:v>45049.791666666664</c:v>
                </c:pt>
                <c:pt idx="1731">
                  <c:v>45049.802083333336</c:v>
                </c:pt>
                <c:pt idx="1732">
                  <c:v>45049.8125</c:v>
                </c:pt>
                <c:pt idx="1733">
                  <c:v>45049.822916666664</c:v>
                </c:pt>
                <c:pt idx="1734">
                  <c:v>45049.833333333336</c:v>
                </c:pt>
                <c:pt idx="1735">
                  <c:v>45049.84375</c:v>
                </c:pt>
                <c:pt idx="1736">
                  <c:v>45049.854166666664</c:v>
                </c:pt>
                <c:pt idx="1737">
                  <c:v>45049.864583333336</c:v>
                </c:pt>
                <c:pt idx="1738">
                  <c:v>45049.875</c:v>
                </c:pt>
                <c:pt idx="1739">
                  <c:v>45049.885416666664</c:v>
                </c:pt>
                <c:pt idx="1740">
                  <c:v>45049.895833333336</c:v>
                </c:pt>
                <c:pt idx="1741">
                  <c:v>45049.90625</c:v>
                </c:pt>
                <c:pt idx="1742">
                  <c:v>45049.916666666664</c:v>
                </c:pt>
                <c:pt idx="1743">
                  <c:v>45049.927083333336</c:v>
                </c:pt>
                <c:pt idx="1744">
                  <c:v>45049.9375</c:v>
                </c:pt>
                <c:pt idx="1745">
                  <c:v>45049.947916666664</c:v>
                </c:pt>
                <c:pt idx="1746">
                  <c:v>45049.958333333336</c:v>
                </c:pt>
                <c:pt idx="1747">
                  <c:v>45049.96875</c:v>
                </c:pt>
                <c:pt idx="1748">
                  <c:v>45049.979166666664</c:v>
                </c:pt>
                <c:pt idx="1749">
                  <c:v>45049.989583333336</c:v>
                </c:pt>
                <c:pt idx="1750">
                  <c:v>45050</c:v>
                </c:pt>
                <c:pt idx="1751">
                  <c:v>45050.010416666664</c:v>
                </c:pt>
                <c:pt idx="1752">
                  <c:v>45050.020833333336</c:v>
                </c:pt>
                <c:pt idx="1753">
                  <c:v>45050.03125</c:v>
                </c:pt>
                <c:pt idx="1754">
                  <c:v>45050.041666666664</c:v>
                </c:pt>
                <c:pt idx="1755">
                  <c:v>45050.052083333336</c:v>
                </c:pt>
                <c:pt idx="1756">
                  <c:v>45050.0625</c:v>
                </c:pt>
                <c:pt idx="1757">
                  <c:v>45050.072916666664</c:v>
                </c:pt>
                <c:pt idx="1758">
                  <c:v>45050.083333333336</c:v>
                </c:pt>
                <c:pt idx="1759">
                  <c:v>45050.09375</c:v>
                </c:pt>
                <c:pt idx="1760">
                  <c:v>45050.104166666664</c:v>
                </c:pt>
                <c:pt idx="1761">
                  <c:v>45050.114583333336</c:v>
                </c:pt>
                <c:pt idx="1762">
                  <c:v>45050.125</c:v>
                </c:pt>
                <c:pt idx="1763">
                  <c:v>45050.135416666664</c:v>
                </c:pt>
                <c:pt idx="1764">
                  <c:v>45050.145833333336</c:v>
                </c:pt>
                <c:pt idx="1765">
                  <c:v>45050.15625</c:v>
                </c:pt>
                <c:pt idx="1766">
                  <c:v>45050.166666666664</c:v>
                </c:pt>
                <c:pt idx="1767">
                  <c:v>45050.177083333336</c:v>
                </c:pt>
                <c:pt idx="1768">
                  <c:v>45050.1875</c:v>
                </c:pt>
                <c:pt idx="1769">
                  <c:v>45050.197916666664</c:v>
                </c:pt>
                <c:pt idx="1770">
                  <c:v>45050.208333333336</c:v>
                </c:pt>
                <c:pt idx="1771">
                  <c:v>45050.21875</c:v>
                </c:pt>
                <c:pt idx="1772">
                  <c:v>45050.229166666664</c:v>
                </c:pt>
                <c:pt idx="1773">
                  <c:v>45050.239583333336</c:v>
                </c:pt>
                <c:pt idx="1774">
                  <c:v>45050.25</c:v>
                </c:pt>
                <c:pt idx="1775">
                  <c:v>45050.260416666664</c:v>
                </c:pt>
                <c:pt idx="1776">
                  <c:v>45050.270833333336</c:v>
                </c:pt>
                <c:pt idx="1777">
                  <c:v>45050.28125</c:v>
                </c:pt>
                <c:pt idx="1778">
                  <c:v>45050.291666666664</c:v>
                </c:pt>
                <c:pt idx="1779">
                  <c:v>45050.302083333336</c:v>
                </c:pt>
                <c:pt idx="1780">
                  <c:v>45050.3125</c:v>
                </c:pt>
                <c:pt idx="1781">
                  <c:v>45050.322916666664</c:v>
                </c:pt>
                <c:pt idx="1782">
                  <c:v>45050.333333333336</c:v>
                </c:pt>
                <c:pt idx="1783">
                  <c:v>45050.34375</c:v>
                </c:pt>
                <c:pt idx="1784">
                  <c:v>45050.354166666664</c:v>
                </c:pt>
                <c:pt idx="1785">
                  <c:v>45050.364583333336</c:v>
                </c:pt>
                <c:pt idx="1786">
                  <c:v>45050.375</c:v>
                </c:pt>
                <c:pt idx="1787">
                  <c:v>45050.385416666664</c:v>
                </c:pt>
                <c:pt idx="1788">
                  <c:v>45050.395833333336</c:v>
                </c:pt>
                <c:pt idx="1789">
                  <c:v>45050.40625</c:v>
                </c:pt>
                <c:pt idx="1790">
                  <c:v>45050.416666666664</c:v>
                </c:pt>
                <c:pt idx="1791">
                  <c:v>45050.427083333336</c:v>
                </c:pt>
                <c:pt idx="1792">
                  <c:v>45050.4375</c:v>
                </c:pt>
                <c:pt idx="1793">
                  <c:v>45050.447916666664</c:v>
                </c:pt>
                <c:pt idx="1794">
                  <c:v>45050.458333333336</c:v>
                </c:pt>
                <c:pt idx="1795">
                  <c:v>45050.46875</c:v>
                </c:pt>
                <c:pt idx="1796">
                  <c:v>45050.479166666664</c:v>
                </c:pt>
                <c:pt idx="1797">
                  <c:v>45050.489583333336</c:v>
                </c:pt>
                <c:pt idx="1798">
                  <c:v>45050.5</c:v>
                </c:pt>
                <c:pt idx="1799">
                  <c:v>45050.510416666664</c:v>
                </c:pt>
                <c:pt idx="1800">
                  <c:v>45050.520833333336</c:v>
                </c:pt>
                <c:pt idx="1801">
                  <c:v>45050.53125</c:v>
                </c:pt>
                <c:pt idx="1802">
                  <c:v>45050.541666666664</c:v>
                </c:pt>
                <c:pt idx="1803">
                  <c:v>45050.552083333336</c:v>
                </c:pt>
                <c:pt idx="1804">
                  <c:v>45050.5625</c:v>
                </c:pt>
                <c:pt idx="1805">
                  <c:v>45050.572916666664</c:v>
                </c:pt>
                <c:pt idx="1806">
                  <c:v>45050.583333333336</c:v>
                </c:pt>
                <c:pt idx="1807">
                  <c:v>45050.59375</c:v>
                </c:pt>
                <c:pt idx="1808">
                  <c:v>45050.604166666664</c:v>
                </c:pt>
                <c:pt idx="1809">
                  <c:v>45050.614583333336</c:v>
                </c:pt>
                <c:pt idx="1810">
                  <c:v>45050.625</c:v>
                </c:pt>
                <c:pt idx="1811">
                  <c:v>45050.635416666664</c:v>
                </c:pt>
                <c:pt idx="1812">
                  <c:v>45050.645833333336</c:v>
                </c:pt>
                <c:pt idx="1813">
                  <c:v>45050.65625</c:v>
                </c:pt>
                <c:pt idx="1814">
                  <c:v>45050.666666666664</c:v>
                </c:pt>
                <c:pt idx="1815">
                  <c:v>45050.677083333336</c:v>
                </c:pt>
                <c:pt idx="1816">
                  <c:v>45050.6875</c:v>
                </c:pt>
                <c:pt idx="1817">
                  <c:v>45050.697916666664</c:v>
                </c:pt>
                <c:pt idx="1818">
                  <c:v>45050.708333333336</c:v>
                </c:pt>
                <c:pt idx="1819">
                  <c:v>45050.71875</c:v>
                </c:pt>
                <c:pt idx="1820">
                  <c:v>45050.729166666664</c:v>
                </c:pt>
                <c:pt idx="1821">
                  <c:v>45050.739583333336</c:v>
                </c:pt>
                <c:pt idx="1822">
                  <c:v>45050.75</c:v>
                </c:pt>
                <c:pt idx="1823">
                  <c:v>45050.760416666664</c:v>
                </c:pt>
                <c:pt idx="1824">
                  <c:v>45050.770833333336</c:v>
                </c:pt>
                <c:pt idx="1825">
                  <c:v>45050.78125</c:v>
                </c:pt>
                <c:pt idx="1826">
                  <c:v>45050.791666666664</c:v>
                </c:pt>
                <c:pt idx="1827">
                  <c:v>45050.802083333336</c:v>
                </c:pt>
                <c:pt idx="1828">
                  <c:v>45050.8125</c:v>
                </c:pt>
                <c:pt idx="1829">
                  <c:v>45050.822916666664</c:v>
                </c:pt>
                <c:pt idx="1830">
                  <c:v>45050.833333333336</c:v>
                </c:pt>
                <c:pt idx="1831">
                  <c:v>45050.84375</c:v>
                </c:pt>
                <c:pt idx="1832">
                  <c:v>45050.854166666664</c:v>
                </c:pt>
                <c:pt idx="1833">
                  <c:v>45050.864583333336</c:v>
                </c:pt>
                <c:pt idx="1834">
                  <c:v>45050.875</c:v>
                </c:pt>
                <c:pt idx="1835">
                  <c:v>45050.885416666664</c:v>
                </c:pt>
                <c:pt idx="1836">
                  <c:v>45050.895833333336</c:v>
                </c:pt>
                <c:pt idx="1837">
                  <c:v>45050.90625</c:v>
                </c:pt>
                <c:pt idx="1838">
                  <c:v>45050.916666666664</c:v>
                </c:pt>
                <c:pt idx="1839">
                  <c:v>45050.927083333336</c:v>
                </c:pt>
                <c:pt idx="1840">
                  <c:v>45050.9375</c:v>
                </c:pt>
                <c:pt idx="1841">
                  <c:v>45050.947916666664</c:v>
                </c:pt>
                <c:pt idx="1842">
                  <c:v>45050.958333333336</c:v>
                </c:pt>
                <c:pt idx="1843">
                  <c:v>45050.96875</c:v>
                </c:pt>
                <c:pt idx="1844">
                  <c:v>45050.979166666664</c:v>
                </c:pt>
                <c:pt idx="1845">
                  <c:v>45050.989583333336</c:v>
                </c:pt>
                <c:pt idx="1846">
                  <c:v>45051</c:v>
                </c:pt>
                <c:pt idx="1847">
                  <c:v>45051.010416666664</c:v>
                </c:pt>
                <c:pt idx="1848">
                  <c:v>45051.020833333336</c:v>
                </c:pt>
                <c:pt idx="1849">
                  <c:v>45051.03125</c:v>
                </c:pt>
                <c:pt idx="1850">
                  <c:v>45051.041666666664</c:v>
                </c:pt>
                <c:pt idx="1851">
                  <c:v>45051.052083333336</c:v>
                </c:pt>
                <c:pt idx="1852">
                  <c:v>45051.0625</c:v>
                </c:pt>
                <c:pt idx="1853">
                  <c:v>45051.072916666664</c:v>
                </c:pt>
                <c:pt idx="1854">
                  <c:v>45051.083333333336</c:v>
                </c:pt>
                <c:pt idx="1855">
                  <c:v>45051.09375</c:v>
                </c:pt>
                <c:pt idx="1856">
                  <c:v>45051.104166666664</c:v>
                </c:pt>
                <c:pt idx="1857">
                  <c:v>45051.114583333336</c:v>
                </c:pt>
                <c:pt idx="1858">
                  <c:v>45051.125</c:v>
                </c:pt>
                <c:pt idx="1859">
                  <c:v>45051.135416666664</c:v>
                </c:pt>
                <c:pt idx="1860">
                  <c:v>45051.145833333336</c:v>
                </c:pt>
                <c:pt idx="1861">
                  <c:v>45051.15625</c:v>
                </c:pt>
                <c:pt idx="1862">
                  <c:v>45051.166666666664</c:v>
                </c:pt>
                <c:pt idx="1863">
                  <c:v>45051.177083333336</c:v>
                </c:pt>
                <c:pt idx="1864">
                  <c:v>45051.1875</c:v>
                </c:pt>
                <c:pt idx="1865">
                  <c:v>45051.197916666664</c:v>
                </c:pt>
                <c:pt idx="1866">
                  <c:v>45051.208333333336</c:v>
                </c:pt>
                <c:pt idx="1867">
                  <c:v>45051.21875</c:v>
                </c:pt>
                <c:pt idx="1868">
                  <c:v>45051.229166666664</c:v>
                </c:pt>
                <c:pt idx="1869">
                  <c:v>45051.239583333336</c:v>
                </c:pt>
                <c:pt idx="1870">
                  <c:v>45051.25</c:v>
                </c:pt>
                <c:pt idx="1871">
                  <c:v>45051.260416666664</c:v>
                </c:pt>
                <c:pt idx="1872">
                  <c:v>45051.270833333336</c:v>
                </c:pt>
                <c:pt idx="1873">
                  <c:v>45051.28125</c:v>
                </c:pt>
                <c:pt idx="1874">
                  <c:v>45051.291666666664</c:v>
                </c:pt>
                <c:pt idx="1875">
                  <c:v>45051.302083333336</c:v>
                </c:pt>
                <c:pt idx="1876">
                  <c:v>45051.3125</c:v>
                </c:pt>
                <c:pt idx="1877">
                  <c:v>45051.322916666664</c:v>
                </c:pt>
                <c:pt idx="1878">
                  <c:v>45051.333333333336</c:v>
                </c:pt>
                <c:pt idx="1879">
                  <c:v>45051.34375</c:v>
                </c:pt>
                <c:pt idx="1880">
                  <c:v>45051.354166666664</c:v>
                </c:pt>
                <c:pt idx="1881">
                  <c:v>45051.364583333336</c:v>
                </c:pt>
                <c:pt idx="1882">
                  <c:v>45051.375</c:v>
                </c:pt>
                <c:pt idx="1883">
                  <c:v>45051.385416666664</c:v>
                </c:pt>
                <c:pt idx="1884">
                  <c:v>45051.395833333336</c:v>
                </c:pt>
                <c:pt idx="1885">
                  <c:v>45051.40625</c:v>
                </c:pt>
                <c:pt idx="1886">
                  <c:v>45051.416666666664</c:v>
                </c:pt>
                <c:pt idx="1887">
                  <c:v>45051.427083333336</c:v>
                </c:pt>
                <c:pt idx="1888">
                  <c:v>45051.4375</c:v>
                </c:pt>
                <c:pt idx="1889">
                  <c:v>45051.447916666664</c:v>
                </c:pt>
                <c:pt idx="1890">
                  <c:v>45051.458333333336</c:v>
                </c:pt>
                <c:pt idx="1891">
                  <c:v>45051.46875</c:v>
                </c:pt>
                <c:pt idx="1892">
                  <c:v>45051.479166666664</c:v>
                </c:pt>
                <c:pt idx="1893">
                  <c:v>45051.489583333336</c:v>
                </c:pt>
                <c:pt idx="1894">
                  <c:v>45051.5</c:v>
                </c:pt>
                <c:pt idx="1895">
                  <c:v>45051.510416666664</c:v>
                </c:pt>
                <c:pt idx="1896">
                  <c:v>45051.520833333336</c:v>
                </c:pt>
                <c:pt idx="1897">
                  <c:v>45051.53125</c:v>
                </c:pt>
                <c:pt idx="1898">
                  <c:v>45051.541666666664</c:v>
                </c:pt>
                <c:pt idx="1899">
                  <c:v>45051.552083333336</c:v>
                </c:pt>
                <c:pt idx="1900">
                  <c:v>45051.5625</c:v>
                </c:pt>
                <c:pt idx="1901">
                  <c:v>45051.572916666664</c:v>
                </c:pt>
                <c:pt idx="1902">
                  <c:v>45051.583333333336</c:v>
                </c:pt>
                <c:pt idx="1903">
                  <c:v>45051.59375</c:v>
                </c:pt>
                <c:pt idx="1904">
                  <c:v>45051.604166666664</c:v>
                </c:pt>
                <c:pt idx="1905">
                  <c:v>45051.614583333336</c:v>
                </c:pt>
                <c:pt idx="1906">
                  <c:v>45051.625</c:v>
                </c:pt>
                <c:pt idx="1907">
                  <c:v>45051.635416666664</c:v>
                </c:pt>
                <c:pt idx="1908">
                  <c:v>45051.645833333336</c:v>
                </c:pt>
                <c:pt idx="1909">
                  <c:v>45051.65625</c:v>
                </c:pt>
                <c:pt idx="1910">
                  <c:v>45051.666666666664</c:v>
                </c:pt>
                <c:pt idx="1911">
                  <c:v>45051.677083333336</c:v>
                </c:pt>
                <c:pt idx="1912">
                  <c:v>45051.6875</c:v>
                </c:pt>
                <c:pt idx="1913">
                  <c:v>45051.697916666664</c:v>
                </c:pt>
                <c:pt idx="1914">
                  <c:v>45051.708333333336</c:v>
                </c:pt>
                <c:pt idx="1915">
                  <c:v>45051.71875</c:v>
                </c:pt>
                <c:pt idx="1916">
                  <c:v>45051.729166666664</c:v>
                </c:pt>
              </c:numCache>
            </c:numRef>
          </c:xVal>
          <c:yVal>
            <c:numRef>
              <c:f>storm1_results!$G$32:$G$1955</c:f>
              <c:numCache>
                <c:formatCode>General</c:formatCode>
                <c:ptCount val="1924"/>
                <c:pt idx="0">
                  <c:v>1.9497383675909301E-4</c:v>
                </c:pt>
                <c:pt idx="1">
                  <c:v>2.2025635792303699E-4</c:v>
                </c:pt>
                <c:pt idx="2">
                  <c:v>2.2432077256282E-4</c:v>
                </c:pt>
                <c:pt idx="3">
                  <c:v>2.2497739251914201E-4</c:v>
                </c:pt>
                <c:pt idx="4">
                  <c:v>2.1916036184119401E-4</c:v>
                </c:pt>
                <c:pt idx="5">
                  <c:v>2.2018321077821001E-4</c:v>
                </c:pt>
                <c:pt idx="6">
                  <c:v>2.2203022875954401E-4</c:v>
                </c:pt>
                <c:pt idx="7">
                  <c:v>2.1554229682685801E-4</c:v>
                </c:pt>
                <c:pt idx="8">
                  <c:v>2.22576630841759E-4</c:v>
                </c:pt>
                <c:pt idx="9">
                  <c:v>2.2130199524111901E-4</c:v>
                </c:pt>
                <c:pt idx="10">
                  <c:v>2.24683137907012E-4</c:v>
                </c:pt>
                <c:pt idx="11">
                  <c:v>2.28165348119864E-4</c:v>
                </c:pt>
                <c:pt idx="12">
                  <c:v>2.2415251606198899E-4</c:v>
                </c:pt>
                <c:pt idx="13">
                  <c:v>2.1770436967893001E-4</c:v>
                </c:pt>
                <c:pt idx="14">
                  <c:v>2.20800670292172E-4</c:v>
                </c:pt>
                <c:pt idx="15">
                  <c:v>2.18656594048653E-4</c:v>
                </c:pt>
                <c:pt idx="16">
                  <c:v>2.7939092072070797E-4</c:v>
                </c:pt>
                <c:pt idx="17">
                  <c:v>2.4824500187783103E-4</c:v>
                </c:pt>
                <c:pt idx="18">
                  <c:v>3.2413120941420702E-4</c:v>
                </c:pt>
                <c:pt idx="19">
                  <c:v>2.0977865477230201E-4</c:v>
                </c:pt>
                <c:pt idx="20">
                  <c:v>2.03175821035528E-4</c:v>
                </c:pt>
                <c:pt idx="21">
                  <c:v>2.02318140222441E-4</c:v>
                </c:pt>
                <c:pt idx="22">
                  <c:v>2.0263402745290501E-4</c:v>
                </c:pt>
                <c:pt idx="23">
                  <c:v>1.9972463509912401E-4</c:v>
                </c:pt>
                <c:pt idx="24">
                  <c:v>2.0092688855806101E-4</c:v>
                </c:pt>
                <c:pt idx="25">
                  <c:v>1.98442689737488E-4</c:v>
                </c:pt>
                <c:pt idx="26">
                  <c:v>1.9467703227180999E-4</c:v>
                </c:pt>
                <c:pt idx="27">
                  <c:v>1.9065403696032199E-4</c:v>
                </c:pt>
                <c:pt idx="28">
                  <c:v>1.9514272461684801E-4</c:v>
                </c:pt>
                <c:pt idx="29">
                  <c:v>1.9978452893274599E-4</c:v>
                </c:pt>
                <c:pt idx="30">
                  <c:v>2.08792077150825E-4</c:v>
                </c:pt>
                <c:pt idx="31">
                  <c:v>2.050589601812E-4</c:v>
                </c:pt>
                <c:pt idx="32">
                  <c:v>2.0245062399377201E-4</c:v>
                </c:pt>
                <c:pt idx="33">
                  <c:v>1.9415414783573599E-4</c:v>
                </c:pt>
                <c:pt idx="34">
                  <c:v>1.98259688913938E-4</c:v>
                </c:pt>
                <c:pt idx="35">
                  <c:v>2.0309178205814101E-4</c:v>
                </c:pt>
                <c:pt idx="36">
                  <c:v>2.0612838599481901E-4</c:v>
                </c:pt>
                <c:pt idx="37">
                  <c:v>2.0597815432979401E-4</c:v>
                </c:pt>
                <c:pt idx="38">
                  <c:v>2.08375762719122E-4</c:v>
                </c:pt>
                <c:pt idx="39">
                  <c:v>2.0281749083227201E-4</c:v>
                </c:pt>
                <c:pt idx="40">
                  <c:v>1.9771424142575901E-4</c:v>
                </c:pt>
                <c:pt idx="41">
                  <c:v>2.0035458855653199E-4</c:v>
                </c:pt>
                <c:pt idx="42">
                  <c:v>1.9530505337547001E-4</c:v>
                </c:pt>
                <c:pt idx="43">
                  <c:v>1.93372693886314E-4</c:v>
                </c:pt>
                <c:pt idx="44">
                  <c:v>1.9236400419743601E-4</c:v>
                </c:pt>
                <c:pt idx="45">
                  <c:v>1.9684382697446901E-4</c:v>
                </c:pt>
                <c:pt idx="46">
                  <c:v>1.93117574949591E-4</c:v>
                </c:pt>
                <c:pt idx="47">
                  <c:v>2.00246492091533E-4</c:v>
                </c:pt>
                <c:pt idx="48">
                  <c:v>1.9448611436330399E-4</c:v>
                </c:pt>
                <c:pt idx="49">
                  <c:v>1.9863888034563201E-4</c:v>
                </c:pt>
                <c:pt idx="50">
                  <c:v>1.9663985787772399E-4</c:v>
                </c:pt>
                <c:pt idx="51">
                  <c:v>1.98372888500454E-4</c:v>
                </c:pt>
                <c:pt idx="52">
                  <c:v>1.9216977892585099E-4</c:v>
                </c:pt>
                <c:pt idx="53">
                  <c:v>1.9300668054703199E-4</c:v>
                </c:pt>
                <c:pt idx="54">
                  <c:v>1.9849426586429099E-4</c:v>
                </c:pt>
                <c:pt idx="55">
                  <c:v>1.9382805200231299E-4</c:v>
                </c:pt>
                <c:pt idx="56">
                  <c:v>1.9366719734692999E-4</c:v>
                </c:pt>
                <c:pt idx="57">
                  <c:v>1.9537234760252901E-4</c:v>
                </c:pt>
                <c:pt idx="58">
                  <c:v>1.968735655216E-4</c:v>
                </c:pt>
                <c:pt idx="59">
                  <c:v>1.9302695736446001E-4</c:v>
                </c:pt>
                <c:pt idx="60">
                  <c:v>1.8978064397166499E-4</c:v>
                </c:pt>
                <c:pt idx="61">
                  <c:v>1.92220154449685E-4</c:v>
                </c:pt>
                <c:pt idx="62">
                  <c:v>1.9297733360189201E-4</c:v>
                </c:pt>
                <c:pt idx="63">
                  <c:v>1.91626116376749E-4</c:v>
                </c:pt>
                <c:pt idx="64">
                  <c:v>1.8822387884158799E-4</c:v>
                </c:pt>
                <c:pt idx="65">
                  <c:v>1.92316191270969E-4</c:v>
                </c:pt>
                <c:pt idx="66">
                  <c:v>1.8639076238781101E-4</c:v>
                </c:pt>
                <c:pt idx="67">
                  <c:v>1.9058248204531099E-4</c:v>
                </c:pt>
                <c:pt idx="68">
                  <c:v>1.87136685245177E-4</c:v>
                </c:pt>
                <c:pt idx="69">
                  <c:v>1.84209742452607E-4</c:v>
                </c:pt>
                <c:pt idx="70">
                  <c:v>1.8876728775606499E-4</c:v>
                </c:pt>
                <c:pt idx="71">
                  <c:v>1.8777614984642001E-4</c:v>
                </c:pt>
                <c:pt idx="72">
                  <c:v>1.8386818546786799E-4</c:v>
                </c:pt>
                <c:pt idx="73">
                  <c:v>1.8557350806580801E-4</c:v>
                </c:pt>
                <c:pt idx="74">
                  <c:v>1.8929398461484801E-4</c:v>
                </c:pt>
                <c:pt idx="75">
                  <c:v>1.8911248041455101E-4</c:v>
                </c:pt>
                <c:pt idx="76">
                  <c:v>1.8296155424869299E-4</c:v>
                </c:pt>
                <c:pt idx="77">
                  <c:v>1.8378104038488201E-4</c:v>
                </c:pt>
                <c:pt idx="78">
                  <c:v>1.8572854547925201E-4</c:v>
                </c:pt>
                <c:pt idx="79">
                  <c:v>1.85299847363427E-4</c:v>
                </c:pt>
                <c:pt idx="80">
                  <c:v>1.8623643960986701E-4</c:v>
                </c:pt>
                <c:pt idx="81">
                  <c:v>1.88454484405354E-4</c:v>
                </c:pt>
                <c:pt idx="82">
                  <c:v>1.8396681589227801E-4</c:v>
                </c:pt>
                <c:pt idx="83">
                  <c:v>1.8626056846581101E-4</c:v>
                </c:pt>
                <c:pt idx="84">
                  <c:v>1.8875830836017301E-4</c:v>
                </c:pt>
                <c:pt idx="85">
                  <c:v>1.8425047220276201E-4</c:v>
                </c:pt>
                <c:pt idx="86">
                  <c:v>1.8556666542304099E-4</c:v>
                </c:pt>
                <c:pt idx="87">
                  <c:v>1.8959408937316901E-4</c:v>
                </c:pt>
                <c:pt idx="88">
                  <c:v>1.86243708287614E-4</c:v>
                </c:pt>
                <c:pt idx="89">
                  <c:v>1.8946824962569401E-4</c:v>
                </c:pt>
                <c:pt idx="90">
                  <c:v>1.8705853152266601E-4</c:v>
                </c:pt>
                <c:pt idx="91">
                  <c:v>1.87699206544169E-4</c:v>
                </c:pt>
                <c:pt idx="92">
                  <c:v>1.8418674251924799E-4</c:v>
                </c:pt>
                <c:pt idx="93">
                  <c:v>1.9002022548735801E-4</c:v>
                </c:pt>
                <c:pt idx="94">
                  <c:v>2.1776824569172E-4</c:v>
                </c:pt>
                <c:pt idx="95">
                  <c:v>1.8417771805973401E-4</c:v>
                </c:pt>
                <c:pt idx="96">
                  <c:v>1.7104278010124101E-3</c:v>
                </c:pt>
                <c:pt idx="97">
                  <c:v>1.7051331736337399E-3</c:v>
                </c:pt>
                <c:pt idx="98">
                  <c:v>1.66967004859904E-3</c:v>
                </c:pt>
                <c:pt idx="99">
                  <c:v>1.670612256246E-3</c:v>
                </c:pt>
                <c:pt idx="100">
                  <c:v>1.63038104844045E-3</c:v>
                </c:pt>
                <c:pt idx="101">
                  <c:v>1.6995432770787701E-3</c:v>
                </c:pt>
                <c:pt idx="102">
                  <c:v>1.67476061884029E-3</c:v>
                </c:pt>
                <c:pt idx="103">
                  <c:v>1.6847979226777901E-3</c:v>
                </c:pt>
                <c:pt idx="104">
                  <c:v>1.686968072121E-3</c:v>
                </c:pt>
                <c:pt idx="105">
                  <c:v>1.6305349201553201E-3</c:v>
                </c:pt>
                <c:pt idx="106">
                  <c:v>1.66299127380314E-3</c:v>
                </c:pt>
                <c:pt idx="107">
                  <c:v>1.62960666437344E-3</c:v>
                </c:pt>
                <c:pt idx="108">
                  <c:v>1.6063828244512401E-3</c:v>
                </c:pt>
                <c:pt idx="109">
                  <c:v>1.65071774449263E-3</c:v>
                </c:pt>
                <c:pt idx="110">
                  <c:v>1.65280459205953E-3</c:v>
                </c:pt>
                <c:pt idx="111">
                  <c:v>1.6344089552549699E-3</c:v>
                </c:pt>
                <c:pt idx="112">
                  <c:v>1.65340530976834E-3</c:v>
                </c:pt>
                <c:pt idx="113">
                  <c:v>1.5945666993992301E-3</c:v>
                </c:pt>
                <c:pt idx="114">
                  <c:v>1.6168277581206001E-3</c:v>
                </c:pt>
                <c:pt idx="115">
                  <c:v>1.6154164232169599E-3</c:v>
                </c:pt>
                <c:pt idx="116">
                  <c:v>1.6309694543022899E-3</c:v>
                </c:pt>
                <c:pt idx="117">
                  <c:v>1.60533880033529E-3</c:v>
                </c:pt>
                <c:pt idx="118">
                  <c:v>1.6274347273864101E-3</c:v>
                </c:pt>
                <c:pt idx="119">
                  <c:v>1.6082939868661899E-3</c:v>
                </c:pt>
                <c:pt idx="120">
                  <c:v>1.5999638265686801E-3</c:v>
                </c:pt>
                <c:pt idx="121">
                  <c:v>1.57166482606603E-3</c:v>
                </c:pt>
                <c:pt idx="122">
                  <c:v>1.62230016135132E-3</c:v>
                </c:pt>
                <c:pt idx="123">
                  <c:v>1.5859260385243201E-3</c:v>
                </c:pt>
                <c:pt idx="124">
                  <c:v>1.5707280688263699E-3</c:v>
                </c:pt>
                <c:pt idx="125">
                  <c:v>1.57000929225542E-3</c:v>
                </c:pt>
                <c:pt idx="126">
                  <c:v>1.55439111414223E-3</c:v>
                </c:pt>
                <c:pt idx="127">
                  <c:v>1.55080357739003E-3</c:v>
                </c:pt>
                <c:pt idx="128">
                  <c:v>1.6124551385587999E-3</c:v>
                </c:pt>
                <c:pt idx="129">
                  <c:v>1.6244068952407E-3</c:v>
                </c:pt>
                <c:pt idx="130">
                  <c:v>1.5147326890324901E-3</c:v>
                </c:pt>
                <c:pt idx="131">
                  <c:v>1.5338162929126101E-3</c:v>
                </c:pt>
                <c:pt idx="132">
                  <c:v>1.5798645961134701E-3</c:v>
                </c:pt>
                <c:pt idx="133">
                  <c:v>1.5364248843763701E-3</c:v>
                </c:pt>
                <c:pt idx="134">
                  <c:v>1.5521835249581099E-3</c:v>
                </c:pt>
                <c:pt idx="135">
                  <c:v>1.4429298748086801E-3</c:v>
                </c:pt>
                <c:pt idx="136">
                  <c:v>1.5187264694567499E-3</c:v>
                </c:pt>
                <c:pt idx="137">
                  <c:v>1.5130085796683599E-3</c:v>
                </c:pt>
                <c:pt idx="138">
                  <c:v>1.5115005084430401E-3</c:v>
                </c:pt>
                <c:pt idx="139">
                  <c:v>1.5172200002271201E-3</c:v>
                </c:pt>
                <c:pt idx="140">
                  <c:v>1.51198819284442E-3</c:v>
                </c:pt>
                <c:pt idx="141">
                  <c:v>1.5160652224475101E-3</c:v>
                </c:pt>
                <c:pt idx="142">
                  <c:v>1.4592809265055E-3</c:v>
                </c:pt>
                <c:pt idx="143">
                  <c:v>1.47364086367511E-3</c:v>
                </c:pt>
                <c:pt idx="144">
                  <c:v>1.4661662458914501E-3</c:v>
                </c:pt>
                <c:pt idx="145">
                  <c:v>1.4799299783225201E-3</c:v>
                </c:pt>
                <c:pt idx="146">
                  <c:v>1.48035601969036E-3</c:v>
                </c:pt>
                <c:pt idx="147">
                  <c:v>1.5018243355316399E-3</c:v>
                </c:pt>
                <c:pt idx="148">
                  <c:v>1.5054992688693901E-3</c:v>
                </c:pt>
                <c:pt idx="149">
                  <c:v>1.46231334408639E-3</c:v>
                </c:pt>
                <c:pt idx="150">
                  <c:v>1.4415757950443199E-3</c:v>
                </c:pt>
                <c:pt idx="151">
                  <c:v>1.44317215361183E-3</c:v>
                </c:pt>
                <c:pt idx="152">
                  <c:v>1.4479599144189099E-3</c:v>
                </c:pt>
                <c:pt idx="153">
                  <c:v>1.44258398297976E-3</c:v>
                </c:pt>
                <c:pt idx="154">
                  <c:v>1.4354156497623899E-3</c:v>
                </c:pt>
                <c:pt idx="155">
                  <c:v>1.40708179470835E-3</c:v>
                </c:pt>
                <c:pt idx="156">
                  <c:v>1.4031250470609999E-3</c:v>
                </c:pt>
                <c:pt idx="157">
                  <c:v>1.4097651131184301E-3</c:v>
                </c:pt>
                <c:pt idx="158">
                  <c:v>1.4837203298240301E-3</c:v>
                </c:pt>
                <c:pt idx="159">
                  <c:v>1.45827260122026E-3</c:v>
                </c:pt>
                <c:pt idx="160">
                  <c:v>1.4561756781828401E-3</c:v>
                </c:pt>
                <c:pt idx="161">
                  <c:v>1.43136972601461E-3</c:v>
                </c:pt>
                <c:pt idx="162">
                  <c:v>1.4386637304159399E-3</c:v>
                </c:pt>
                <c:pt idx="163">
                  <c:v>1.41710996764118E-3</c:v>
                </c:pt>
                <c:pt idx="164">
                  <c:v>1.4127740699651399E-3</c:v>
                </c:pt>
                <c:pt idx="165">
                  <c:v>1.43591712011359E-3</c:v>
                </c:pt>
                <c:pt idx="166">
                  <c:v>1.4091908606566801E-3</c:v>
                </c:pt>
                <c:pt idx="167">
                  <c:v>1.43241474749152E-3</c:v>
                </c:pt>
                <c:pt idx="168">
                  <c:v>1.46416652427977E-3</c:v>
                </c:pt>
                <c:pt idx="169">
                  <c:v>1.4613143952431401E-3</c:v>
                </c:pt>
                <c:pt idx="170">
                  <c:v>1.43003023681827E-3</c:v>
                </c:pt>
                <c:pt idx="171">
                  <c:v>1.3142552369865799E-3</c:v>
                </c:pt>
                <c:pt idx="172">
                  <c:v>1.2872997103836499E-3</c:v>
                </c:pt>
                <c:pt idx="173">
                  <c:v>1.37776618451856E-3</c:v>
                </c:pt>
                <c:pt idx="174">
                  <c:v>1.3817199195565401E-3</c:v>
                </c:pt>
                <c:pt idx="175">
                  <c:v>1.3920803534922901E-3</c:v>
                </c:pt>
                <c:pt idx="176">
                  <c:v>1.39284825925287E-3</c:v>
                </c:pt>
                <c:pt idx="177">
                  <c:v>1.4488310458473099E-3</c:v>
                </c:pt>
                <c:pt idx="178">
                  <c:v>1.48042903958863E-3</c:v>
                </c:pt>
                <c:pt idx="179">
                  <c:v>1.3993995953625099E-3</c:v>
                </c:pt>
                <c:pt idx="180">
                  <c:v>1.45833153939509E-3</c:v>
                </c:pt>
                <c:pt idx="181">
                  <c:v>1.4299500839810399E-3</c:v>
                </c:pt>
                <c:pt idx="182">
                  <c:v>1.4514989799586E-3</c:v>
                </c:pt>
                <c:pt idx="183">
                  <c:v>1.45416912200862E-3</c:v>
                </c:pt>
                <c:pt idx="184">
                  <c:v>1.4616718882160401E-3</c:v>
                </c:pt>
                <c:pt idx="185">
                  <c:v>1.47258293268243E-3</c:v>
                </c:pt>
                <c:pt idx="186">
                  <c:v>1.4325209169194599E-3</c:v>
                </c:pt>
                <c:pt idx="187">
                  <c:v>1.46244888637429E-3</c:v>
                </c:pt>
                <c:pt idx="188">
                  <c:v>1.4128392199726401E-3</c:v>
                </c:pt>
                <c:pt idx="189">
                  <c:v>1.41595008022365E-3</c:v>
                </c:pt>
                <c:pt idx="190">
                  <c:v>1.4136362431150099E-3</c:v>
                </c:pt>
                <c:pt idx="191">
                  <c:v>1.43623093108144E-3</c:v>
                </c:pt>
                <c:pt idx="192">
                  <c:v>1.4401169018855701E-3</c:v>
                </c:pt>
                <c:pt idx="193">
                  <c:v>1.4955730368400499E-3</c:v>
                </c:pt>
                <c:pt idx="194">
                  <c:v>1.43799615778547E-3</c:v>
                </c:pt>
                <c:pt idx="195">
                  <c:v>1.50045705682729E-3</c:v>
                </c:pt>
                <c:pt idx="196">
                  <c:v>1.4863648442145899E-3</c:v>
                </c:pt>
                <c:pt idx="197">
                  <c:v>1.4173975289431401E-3</c:v>
                </c:pt>
                <c:pt idx="198">
                  <c:v>1.4361347180289999E-3</c:v>
                </c:pt>
                <c:pt idx="199">
                  <c:v>1.4228638409361099E-3</c:v>
                </c:pt>
                <c:pt idx="200">
                  <c:v>1.41696297904907E-3</c:v>
                </c:pt>
                <c:pt idx="201">
                  <c:v>1.46280311568539E-3</c:v>
                </c:pt>
                <c:pt idx="202">
                  <c:v>1.41715287289348E-3</c:v>
                </c:pt>
                <c:pt idx="203">
                  <c:v>1.4454048964238301E-3</c:v>
                </c:pt>
                <c:pt idx="204">
                  <c:v>1.35500395028254E-3</c:v>
                </c:pt>
                <c:pt idx="205">
                  <c:v>1.33934960064352E-3</c:v>
                </c:pt>
                <c:pt idx="206">
                  <c:v>1.32977903255426E-3</c:v>
                </c:pt>
                <c:pt idx="207">
                  <c:v>1.3500929847013201E-3</c:v>
                </c:pt>
                <c:pt idx="208">
                  <c:v>1.3650289543316199E-3</c:v>
                </c:pt>
                <c:pt idx="209">
                  <c:v>1.37610614562606E-3</c:v>
                </c:pt>
                <c:pt idx="210">
                  <c:v>1.3899155277135101E-3</c:v>
                </c:pt>
                <c:pt idx="211">
                  <c:v>1.37583566679876E-3</c:v>
                </c:pt>
                <c:pt idx="212">
                  <c:v>1.3688623414106699E-3</c:v>
                </c:pt>
                <c:pt idx="213">
                  <c:v>1.3721139291714901E-3</c:v>
                </c:pt>
                <c:pt idx="214">
                  <c:v>1.3020167510941099E-3</c:v>
                </c:pt>
                <c:pt idx="215">
                  <c:v>1.3905648765011999E-3</c:v>
                </c:pt>
                <c:pt idx="216">
                  <c:v>1.3740861540661501E-3</c:v>
                </c:pt>
                <c:pt idx="217">
                  <c:v>1.3685937345042001E-3</c:v>
                </c:pt>
                <c:pt idx="218">
                  <c:v>1.3477946616955801E-3</c:v>
                </c:pt>
                <c:pt idx="219">
                  <c:v>1.37620245461232E-3</c:v>
                </c:pt>
                <c:pt idx="220">
                  <c:v>1.3546026442892399E-3</c:v>
                </c:pt>
                <c:pt idx="221">
                  <c:v>1.29884263580155E-3</c:v>
                </c:pt>
                <c:pt idx="222">
                  <c:v>1.35920930937515E-3</c:v>
                </c:pt>
                <c:pt idx="223">
                  <c:v>1.35215271277532E-3</c:v>
                </c:pt>
                <c:pt idx="224">
                  <c:v>1.3258923599060799E-3</c:v>
                </c:pt>
                <c:pt idx="225">
                  <c:v>1.3551446471511701E-3</c:v>
                </c:pt>
                <c:pt idx="226">
                  <c:v>1.2898685282492399E-3</c:v>
                </c:pt>
                <c:pt idx="227">
                  <c:v>1.2921220313997599E-3</c:v>
                </c:pt>
                <c:pt idx="228">
                  <c:v>1.29068586187617E-3</c:v>
                </c:pt>
                <c:pt idx="229">
                  <c:v>1.2894666944136201E-3</c:v>
                </c:pt>
                <c:pt idx="230">
                  <c:v>1.2702708932005001E-3</c:v>
                </c:pt>
                <c:pt idx="231">
                  <c:v>1.26401774825522E-3</c:v>
                </c:pt>
                <c:pt idx="232">
                  <c:v>1.2897232219432301E-3</c:v>
                </c:pt>
                <c:pt idx="233">
                  <c:v>1.2794915393260101E-3</c:v>
                </c:pt>
                <c:pt idx="234">
                  <c:v>1.3255846632597801E-3</c:v>
                </c:pt>
                <c:pt idx="235">
                  <c:v>1.28102321053734E-3</c:v>
                </c:pt>
                <c:pt idx="236">
                  <c:v>1.3145492884831E-3</c:v>
                </c:pt>
                <c:pt idx="237">
                  <c:v>1.23299467548366E-3</c:v>
                </c:pt>
                <c:pt idx="238">
                  <c:v>1.29413207865286E-3</c:v>
                </c:pt>
                <c:pt idx="239">
                  <c:v>1.2457868543054901E-3</c:v>
                </c:pt>
                <c:pt idx="240">
                  <c:v>1.2603050001219699E-3</c:v>
                </c:pt>
                <c:pt idx="241">
                  <c:v>1.2368822070257901E-3</c:v>
                </c:pt>
                <c:pt idx="242">
                  <c:v>1.2195116126921101E-3</c:v>
                </c:pt>
                <c:pt idx="243">
                  <c:v>1.2776168675923199E-3</c:v>
                </c:pt>
                <c:pt idx="244">
                  <c:v>1.2385431216712501E-3</c:v>
                </c:pt>
                <c:pt idx="245">
                  <c:v>1.1704793045059401E-3</c:v>
                </c:pt>
                <c:pt idx="246">
                  <c:v>1.2285917751075101E-3</c:v>
                </c:pt>
                <c:pt idx="247">
                  <c:v>1.2173524364597801E-3</c:v>
                </c:pt>
                <c:pt idx="248">
                  <c:v>1.2356237197018499E-3</c:v>
                </c:pt>
                <c:pt idx="249">
                  <c:v>1.25297514589715E-3</c:v>
                </c:pt>
                <c:pt idx="250">
                  <c:v>1.2026325584126999E-3</c:v>
                </c:pt>
                <c:pt idx="251">
                  <c:v>1.18094602833641E-3</c:v>
                </c:pt>
                <c:pt idx="252">
                  <c:v>1.2261147140499801E-3</c:v>
                </c:pt>
                <c:pt idx="253">
                  <c:v>1.1527212857395199E-3</c:v>
                </c:pt>
                <c:pt idx="254">
                  <c:v>1.1943046674484201E-3</c:v>
                </c:pt>
                <c:pt idx="255">
                  <c:v>1.1654977770934501E-3</c:v>
                </c:pt>
                <c:pt idx="256">
                  <c:v>1.20644032509943E-3</c:v>
                </c:pt>
                <c:pt idx="257">
                  <c:v>1.22276174485803E-3</c:v>
                </c:pt>
                <c:pt idx="258">
                  <c:v>1.1639802009526499E-3</c:v>
                </c:pt>
                <c:pt idx="259">
                  <c:v>1.2065729759597899E-3</c:v>
                </c:pt>
                <c:pt idx="260">
                  <c:v>1.1881634760923399E-3</c:v>
                </c:pt>
                <c:pt idx="261">
                  <c:v>1.1680331565992099E-3</c:v>
                </c:pt>
                <c:pt idx="262">
                  <c:v>1.2138053711791899E-3</c:v>
                </c:pt>
                <c:pt idx="263">
                  <c:v>1.2032058171743E-3</c:v>
                </c:pt>
                <c:pt idx="264">
                  <c:v>1.25637526512286E-3</c:v>
                </c:pt>
                <c:pt idx="265">
                  <c:v>1.216226459617E-3</c:v>
                </c:pt>
                <c:pt idx="266">
                  <c:v>1.2493342714263E-3</c:v>
                </c:pt>
                <c:pt idx="267">
                  <c:v>1.2803020772550701E-3</c:v>
                </c:pt>
                <c:pt idx="268">
                  <c:v>1.2333063948486501E-3</c:v>
                </c:pt>
                <c:pt idx="269">
                  <c:v>1.2916093249830799E-3</c:v>
                </c:pt>
                <c:pt idx="270">
                  <c:v>1.29980086580954E-3</c:v>
                </c:pt>
                <c:pt idx="271">
                  <c:v>1.32051706158514E-3</c:v>
                </c:pt>
                <c:pt idx="272">
                  <c:v>1.36111030839245E-3</c:v>
                </c:pt>
                <c:pt idx="273">
                  <c:v>1.34189054717691E-3</c:v>
                </c:pt>
                <c:pt idx="274">
                  <c:v>1.38054358245866E-3</c:v>
                </c:pt>
                <c:pt idx="275">
                  <c:v>1.39959469130633E-3</c:v>
                </c:pt>
                <c:pt idx="276">
                  <c:v>1.4880083655559699E-3</c:v>
                </c:pt>
                <c:pt idx="277">
                  <c:v>1.46149768785292E-3</c:v>
                </c:pt>
                <c:pt idx="278">
                  <c:v>1.5209630728738599E-3</c:v>
                </c:pt>
                <c:pt idx="279">
                  <c:v>1.50854168957694E-3</c:v>
                </c:pt>
                <c:pt idx="280">
                  <c:v>1.54268529949664E-3</c:v>
                </c:pt>
                <c:pt idx="281">
                  <c:v>1.5925626783476301E-3</c:v>
                </c:pt>
                <c:pt idx="282">
                  <c:v>1.76120811445636E-3</c:v>
                </c:pt>
                <c:pt idx="283">
                  <c:v>1.64653719518069E-3</c:v>
                </c:pt>
                <c:pt idx="284">
                  <c:v>1.7031937341779001E-3</c:v>
                </c:pt>
                <c:pt idx="285">
                  <c:v>1.6751498713762701E-3</c:v>
                </c:pt>
                <c:pt idx="286">
                  <c:v>1.8066958506821301E-3</c:v>
                </c:pt>
                <c:pt idx="287">
                  <c:v>1.75324934437088E-3</c:v>
                </c:pt>
                <c:pt idx="288">
                  <c:v>1.7556012280231499E-3</c:v>
                </c:pt>
                <c:pt idx="289">
                  <c:v>1.85026062706023E-3</c:v>
                </c:pt>
                <c:pt idx="290">
                  <c:v>1.83382058487033E-3</c:v>
                </c:pt>
                <c:pt idx="291">
                  <c:v>1.85096997206036E-3</c:v>
                </c:pt>
                <c:pt idx="292">
                  <c:v>1.8043144022271999E-3</c:v>
                </c:pt>
                <c:pt idx="293">
                  <c:v>1.84129537453346E-3</c:v>
                </c:pt>
                <c:pt idx="294">
                  <c:v>1.8024985816888499E-3</c:v>
                </c:pt>
                <c:pt idx="295">
                  <c:v>1.86116626547717E-3</c:v>
                </c:pt>
                <c:pt idx="296">
                  <c:v>1.9338463440221399E-3</c:v>
                </c:pt>
                <c:pt idx="297">
                  <c:v>2.06344886565336E-3</c:v>
                </c:pt>
                <c:pt idx="298">
                  <c:v>2.0355223097624701E-3</c:v>
                </c:pt>
                <c:pt idx="299">
                  <c:v>1.9739553735884001E-3</c:v>
                </c:pt>
                <c:pt idx="300">
                  <c:v>1.92786255158803E-3</c:v>
                </c:pt>
                <c:pt idx="301">
                  <c:v>1.89941352004897E-3</c:v>
                </c:pt>
                <c:pt idx="302">
                  <c:v>1.97921101939062E-3</c:v>
                </c:pt>
                <c:pt idx="303">
                  <c:v>1.9373042802445599E-3</c:v>
                </c:pt>
                <c:pt idx="304">
                  <c:v>1.85204894138581E-3</c:v>
                </c:pt>
                <c:pt idx="305">
                  <c:v>1.8565413460770201E-3</c:v>
                </c:pt>
                <c:pt idx="306">
                  <c:v>1.7884924311377601E-3</c:v>
                </c:pt>
                <c:pt idx="307">
                  <c:v>1.88377956233257E-3</c:v>
                </c:pt>
                <c:pt idx="308">
                  <c:v>1.8536169394889901E-3</c:v>
                </c:pt>
                <c:pt idx="309">
                  <c:v>1.8247194356858099E-3</c:v>
                </c:pt>
                <c:pt idx="310">
                  <c:v>1.8306014067642801E-3</c:v>
                </c:pt>
                <c:pt idx="311">
                  <c:v>1.76962657817572E-3</c:v>
                </c:pt>
                <c:pt idx="312">
                  <c:v>1.82037701545391E-3</c:v>
                </c:pt>
                <c:pt idx="313">
                  <c:v>1.71241913432169E-3</c:v>
                </c:pt>
                <c:pt idx="314">
                  <c:v>1.81117551497718E-3</c:v>
                </c:pt>
                <c:pt idx="315">
                  <c:v>1.89511821091978E-3</c:v>
                </c:pt>
                <c:pt idx="316">
                  <c:v>1.7811719282548599E-3</c:v>
                </c:pt>
                <c:pt idx="317">
                  <c:v>1.8197192597238E-3</c:v>
                </c:pt>
                <c:pt idx="318">
                  <c:v>1.78994593415565E-3</c:v>
                </c:pt>
                <c:pt idx="319">
                  <c:v>1.7454712571971999E-3</c:v>
                </c:pt>
                <c:pt idx="320">
                  <c:v>1.73822842193863E-3</c:v>
                </c:pt>
                <c:pt idx="321">
                  <c:v>1.8075992423098001E-3</c:v>
                </c:pt>
                <c:pt idx="322">
                  <c:v>1.73321670752649E-3</c:v>
                </c:pt>
                <c:pt idx="323">
                  <c:v>1.72392913966976E-3</c:v>
                </c:pt>
                <c:pt idx="324">
                  <c:v>1.6826232371118101E-3</c:v>
                </c:pt>
                <c:pt idx="325">
                  <c:v>1.66591762062663E-3</c:v>
                </c:pt>
                <c:pt idx="326">
                  <c:v>1.7075803186154201E-3</c:v>
                </c:pt>
                <c:pt idx="327">
                  <c:v>1.68886033177209E-3</c:v>
                </c:pt>
                <c:pt idx="328">
                  <c:v>1.7043685722980301E-3</c:v>
                </c:pt>
                <c:pt idx="329">
                  <c:v>1.7259784629118299E-3</c:v>
                </c:pt>
                <c:pt idx="330">
                  <c:v>1.67747562232262E-3</c:v>
                </c:pt>
                <c:pt idx="331">
                  <c:v>1.6965776592048501E-3</c:v>
                </c:pt>
                <c:pt idx="332">
                  <c:v>1.70333311107138E-3</c:v>
                </c:pt>
                <c:pt idx="333">
                  <c:v>1.67331691227426E-3</c:v>
                </c:pt>
                <c:pt idx="334">
                  <c:v>1.7276484305953101E-3</c:v>
                </c:pt>
                <c:pt idx="335">
                  <c:v>1.69303265043041E-3</c:v>
                </c:pt>
                <c:pt idx="336">
                  <c:v>1.7024193316735501E-3</c:v>
                </c:pt>
                <c:pt idx="337">
                  <c:v>1.6996425534433501E-3</c:v>
                </c:pt>
                <c:pt idx="338">
                  <c:v>1.7386293508535901E-3</c:v>
                </c:pt>
                <c:pt idx="339">
                  <c:v>1.6591059293445099E-3</c:v>
                </c:pt>
                <c:pt idx="340">
                  <c:v>1.66907424145451E-3</c:v>
                </c:pt>
                <c:pt idx="341">
                  <c:v>1.61284525771887E-3</c:v>
                </c:pt>
                <c:pt idx="342">
                  <c:v>1.6585059199874001E-3</c:v>
                </c:pt>
                <c:pt idx="343">
                  <c:v>1.6618271574775499E-3</c:v>
                </c:pt>
                <c:pt idx="344">
                  <c:v>1.64137340252289E-3</c:v>
                </c:pt>
                <c:pt idx="345">
                  <c:v>1.65244109577013E-3</c:v>
                </c:pt>
                <c:pt idx="346">
                  <c:v>1.70772889725478E-3</c:v>
                </c:pt>
                <c:pt idx="347">
                  <c:v>1.62868045574222E-3</c:v>
                </c:pt>
                <c:pt idx="348">
                  <c:v>1.6255419093926899E-3</c:v>
                </c:pt>
                <c:pt idx="349">
                  <c:v>1.64580232029198E-3</c:v>
                </c:pt>
                <c:pt idx="350">
                  <c:v>1.6745108690323E-3</c:v>
                </c:pt>
                <c:pt idx="351">
                  <c:v>1.6194551051830299E-3</c:v>
                </c:pt>
                <c:pt idx="352">
                  <c:v>1.6622697569554301E-3</c:v>
                </c:pt>
                <c:pt idx="353">
                  <c:v>1.70631857824233E-3</c:v>
                </c:pt>
                <c:pt idx="354">
                  <c:v>1.62021627379447E-3</c:v>
                </c:pt>
                <c:pt idx="355">
                  <c:v>1.62107526310997E-3</c:v>
                </c:pt>
                <c:pt idx="356">
                  <c:v>1.6422227316959699E-3</c:v>
                </c:pt>
                <c:pt idx="357">
                  <c:v>1.6472666579311201E-3</c:v>
                </c:pt>
                <c:pt idx="358">
                  <c:v>1.6451805250575801E-3</c:v>
                </c:pt>
                <c:pt idx="359">
                  <c:v>1.60966966397422E-3</c:v>
                </c:pt>
                <c:pt idx="360">
                  <c:v>1.63620740149894E-3</c:v>
                </c:pt>
                <c:pt idx="361">
                  <c:v>1.6759494780131401E-3</c:v>
                </c:pt>
                <c:pt idx="362">
                  <c:v>1.65473390323837E-3</c:v>
                </c:pt>
                <c:pt idx="363">
                  <c:v>1.68066936527875E-3</c:v>
                </c:pt>
                <c:pt idx="364">
                  <c:v>1.6883422382090499E-3</c:v>
                </c:pt>
                <c:pt idx="365">
                  <c:v>1.74862137154987E-3</c:v>
                </c:pt>
                <c:pt idx="366">
                  <c:v>1.86032938560986E-3</c:v>
                </c:pt>
                <c:pt idx="367">
                  <c:v>1.84877929384972E-3</c:v>
                </c:pt>
                <c:pt idx="368">
                  <c:v>1.94089423234898E-3</c:v>
                </c:pt>
                <c:pt idx="369">
                  <c:v>1.9612670287023999E-3</c:v>
                </c:pt>
                <c:pt idx="370">
                  <c:v>2.0164132511552402E-3</c:v>
                </c:pt>
                <c:pt idx="371">
                  <c:v>2.06871536789606E-3</c:v>
                </c:pt>
                <c:pt idx="372">
                  <c:v>2.1764516619870301E-3</c:v>
                </c:pt>
                <c:pt idx="373">
                  <c:v>2.2323677318248098E-3</c:v>
                </c:pt>
                <c:pt idx="374">
                  <c:v>3.0011730945666499E-3</c:v>
                </c:pt>
                <c:pt idx="375">
                  <c:v>3.0035467370887201E-3</c:v>
                </c:pt>
                <c:pt idx="376">
                  <c:v>2.9198215944720302E-3</c:v>
                </c:pt>
                <c:pt idx="377">
                  <c:v>2.8483906945415702E-3</c:v>
                </c:pt>
                <c:pt idx="378">
                  <c:v>3.18915244320013E-3</c:v>
                </c:pt>
                <c:pt idx="379">
                  <c:v>3.2482229087803199E-3</c:v>
                </c:pt>
                <c:pt idx="380">
                  <c:v>3.2143994583563699E-3</c:v>
                </c:pt>
                <c:pt idx="381">
                  <c:v>3.2184923364998301E-3</c:v>
                </c:pt>
                <c:pt idx="382">
                  <c:v>3.2636638434824202E-3</c:v>
                </c:pt>
                <c:pt idx="383">
                  <c:v>3.27877231990591E-3</c:v>
                </c:pt>
                <c:pt idx="384">
                  <c:v>2.92651801222553E-3</c:v>
                </c:pt>
                <c:pt idx="385">
                  <c:v>2.8788524911479399E-3</c:v>
                </c:pt>
                <c:pt idx="386">
                  <c:v>2.6837056845042499E-3</c:v>
                </c:pt>
                <c:pt idx="387">
                  <c:v>2.6797122864090999E-3</c:v>
                </c:pt>
                <c:pt idx="388">
                  <c:v>2.64945236261113E-3</c:v>
                </c:pt>
                <c:pt idx="389">
                  <c:v>2.5454916052618502E-3</c:v>
                </c:pt>
                <c:pt idx="390">
                  <c:v>2.4061363691039298E-3</c:v>
                </c:pt>
                <c:pt idx="391">
                  <c:v>2.3984410300480698E-3</c:v>
                </c:pt>
                <c:pt idx="392">
                  <c:v>2.4996718105747698E-3</c:v>
                </c:pt>
                <c:pt idx="393">
                  <c:v>2.3943472691893399E-3</c:v>
                </c:pt>
                <c:pt idx="394">
                  <c:v>2.40568154174336E-3</c:v>
                </c:pt>
                <c:pt idx="395">
                  <c:v>2.4905968157379198E-3</c:v>
                </c:pt>
                <c:pt idx="396">
                  <c:v>2.4241047391283599E-3</c:v>
                </c:pt>
                <c:pt idx="397">
                  <c:v>2.4677616885993201E-3</c:v>
                </c:pt>
                <c:pt idx="398">
                  <c:v>2.44594469804471E-3</c:v>
                </c:pt>
                <c:pt idx="399">
                  <c:v>2.4511737141779599E-3</c:v>
                </c:pt>
                <c:pt idx="400">
                  <c:v>2.46626478862589E-3</c:v>
                </c:pt>
                <c:pt idx="401">
                  <c:v>2.4949149592881801E-3</c:v>
                </c:pt>
                <c:pt idx="402">
                  <c:v>2.5196587299370901E-3</c:v>
                </c:pt>
                <c:pt idx="403">
                  <c:v>2.4358062866257899E-3</c:v>
                </c:pt>
                <c:pt idx="404">
                  <c:v>2.3736451504411901E-3</c:v>
                </c:pt>
                <c:pt idx="405">
                  <c:v>2.43470606130113E-3</c:v>
                </c:pt>
                <c:pt idx="406">
                  <c:v>2.3974297795619302E-3</c:v>
                </c:pt>
                <c:pt idx="407">
                  <c:v>2.3760355117403301E-3</c:v>
                </c:pt>
                <c:pt idx="408">
                  <c:v>2.6239171835675998E-3</c:v>
                </c:pt>
                <c:pt idx="409">
                  <c:v>2.5986622010120502E-3</c:v>
                </c:pt>
                <c:pt idx="410">
                  <c:v>2.5946707434083998E-3</c:v>
                </c:pt>
                <c:pt idx="411">
                  <c:v>2.6239664901791799E-3</c:v>
                </c:pt>
                <c:pt idx="412">
                  <c:v>2.5721939475850698E-3</c:v>
                </c:pt>
                <c:pt idx="413">
                  <c:v>2.5812586095872898E-3</c:v>
                </c:pt>
                <c:pt idx="414">
                  <c:v>2.5180305870763199E-3</c:v>
                </c:pt>
                <c:pt idx="415">
                  <c:v>2.5215318351334498E-3</c:v>
                </c:pt>
                <c:pt idx="416">
                  <c:v>2.57567313346056E-3</c:v>
                </c:pt>
                <c:pt idx="417">
                  <c:v>2.5979288497253502E-3</c:v>
                </c:pt>
                <c:pt idx="418">
                  <c:v>2.57400848000029E-3</c:v>
                </c:pt>
                <c:pt idx="419">
                  <c:v>2.5020565071351298E-3</c:v>
                </c:pt>
                <c:pt idx="420">
                  <c:v>2.5551742969343902E-3</c:v>
                </c:pt>
                <c:pt idx="421">
                  <c:v>2.5139871562200999E-3</c:v>
                </c:pt>
                <c:pt idx="422">
                  <c:v>2.5123910557081301E-3</c:v>
                </c:pt>
                <c:pt idx="423">
                  <c:v>2.51459010349346E-3</c:v>
                </c:pt>
                <c:pt idx="424">
                  <c:v>2.5516772906181498E-3</c:v>
                </c:pt>
                <c:pt idx="425">
                  <c:v>2.6204375049060299E-3</c:v>
                </c:pt>
                <c:pt idx="426">
                  <c:v>2.49910422681986E-3</c:v>
                </c:pt>
                <c:pt idx="427">
                  <c:v>2.5002280093931301E-3</c:v>
                </c:pt>
                <c:pt idx="428">
                  <c:v>2.4758068902968099E-3</c:v>
                </c:pt>
                <c:pt idx="429">
                  <c:v>2.4782708745016298E-3</c:v>
                </c:pt>
                <c:pt idx="430">
                  <c:v>2.52519700897375E-3</c:v>
                </c:pt>
                <c:pt idx="431">
                  <c:v>2.5488253816427602E-3</c:v>
                </c:pt>
                <c:pt idx="432">
                  <c:v>2.4905828535476899E-3</c:v>
                </c:pt>
                <c:pt idx="433">
                  <c:v>2.4401759286544799E-3</c:v>
                </c:pt>
                <c:pt idx="434">
                  <c:v>2.5488971812944001E-3</c:v>
                </c:pt>
                <c:pt idx="435">
                  <c:v>2.4691975361117802E-3</c:v>
                </c:pt>
                <c:pt idx="436">
                  <c:v>2.42755707237379E-3</c:v>
                </c:pt>
                <c:pt idx="437">
                  <c:v>2.3669604721942199E-3</c:v>
                </c:pt>
                <c:pt idx="438">
                  <c:v>2.4212839823572301E-3</c:v>
                </c:pt>
                <c:pt idx="439">
                  <c:v>2.4562257485357202E-3</c:v>
                </c:pt>
                <c:pt idx="440">
                  <c:v>2.4624345862084801E-3</c:v>
                </c:pt>
                <c:pt idx="441">
                  <c:v>2.4065256703424999E-3</c:v>
                </c:pt>
                <c:pt idx="442">
                  <c:v>2.4781175579592402E-3</c:v>
                </c:pt>
                <c:pt idx="443">
                  <c:v>2.4318090805442801E-3</c:v>
                </c:pt>
                <c:pt idx="444">
                  <c:v>2.3983494559096001E-3</c:v>
                </c:pt>
                <c:pt idx="445">
                  <c:v>2.5459749552241401E-3</c:v>
                </c:pt>
                <c:pt idx="446">
                  <c:v>2.5019709934371902E-3</c:v>
                </c:pt>
                <c:pt idx="447">
                  <c:v>2.5606553420102602E-3</c:v>
                </c:pt>
                <c:pt idx="448">
                  <c:v>2.49324362931873E-3</c:v>
                </c:pt>
                <c:pt idx="449">
                  <c:v>2.4621322336714898E-3</c:v>
                </c:pt>
                <c:pt idx="450">
                  <c:v>2.4902209889759298E-3</c:v>
                </c:pt>
                <c:pt idx="451">
                  <c:v>2.4367134373863798E-3</c:v>
                </c:pt>
                <c:pt idx="452">
                  <c:v>2.4877522354403601E-3</c:v>
                </c:pt>
                <c:pt idx="453">
                  <c:v>2.5458928333915399E-3</c:v>
                </c:pt>
                <c:pt idx="454">
                  <c:v>2.52624035482946E-3</c:v>
                </c:pt>
                <c:pt idx="455">
                  <c:v>2.5678526211061099E-3</c:v>
                </c:pt>
                <c:pt idx="456">
                  <c:v>2.5615264503114099E-3</c:v>
                </c:pt>
                <c:pt idx="457">
                  <c:v>2.7200450663694498E-3</c:v>
                </c:pt>
                <c:pt idx="458">
                  <c:v>2.67203959515847E-3</c:v>
                </c:pt>
                <c:pt idx="459">
                  <c:v>2.6169040316371701E-3</c:v>
                </c:pt>
                <c:pt idx="460">
                  <c:v>2.64325586134204E-3</c:v>
                </c:pt>
                <c:pt idx="461">
                  <c:v>2.6415710353758001E-3</c:v>
                </c:pt>
                <c:pt idx="462">
                  <c:v>2.65568429318838E-3</c:v>
                </c:pt>
                <c:pt idx="463">
                  <c:v>2.5930655979297399E-3</c:v>
                </c:pt>
                <c:pt idx="464">
                  <c:v>2.6531504463664498E-3</c:v>
                </c:pt>
                <c:pt idx="465">
                  <c:v>2.65718430486003E-3</c:v>
                </c:pt>
                <c:pt idx="466">
                  <c:v>2.7277602097106998E-3</c:v>
                </c:pt>
                <c:pt idx="467">
                  <c:v>2.6910790923541802E-3</c:v>
                </c:pt>
                <c:pt idx="468">
                  <c:v>2.74981333571015E-3</c:v>
                </c:pt>
                <c:pt idx="469">
                  <c:v>2.7175703869113401E-3</c:v>
                </c:pt>
                <c:pt idx="470">
                  <c:v>2.6454382634552901E-3</c:v>
                </c:pt>
                <c:pt idx="471">
                  <c:v>2.59366894836098E-3</c:v>
                </c:pt>
                <c:pt idx="472">
                  <c:v>2.5818766686017298E-3</c:v>
                </c:pt>
                <c:pt idx="473">
                  <c:v>2.5313265996071599E-3</c:v>
                </c:pt>
                <c:pt idx="474">
                  <c:v>2.62018876073877E-3</c:v>
                </c:pt>
                <c:pt idx="475">
                  <c:v>2.5075690461964502E-3</c:v>
                </c:pt>
                <c:pt idx="476">
                  <c:v>2.6211294805570098E-3</c:v>
                </c:pt>
                <c:pt idx="477">
                  <c:v>2.6375687079639599E-3</c:v>
                </c:pt>
                <c:pt idx="478">
                  <c:v>2.5530302289176799E-3</c:v>
                </c:pt>
                <c:pt idx="479">
                  <c:v>2.5932117429600301E-3</c:v>
                </c:pt>
                <c:pt idx="480">
                  <c:v>2.5914226834736201E-3</c:v>
                </c:pt>
                <c:pt idx="481">
                  <c:v>2.5216174071294498E-3</c:v>
                </c:pt>
                <c:pt idx="482">
                  <c:v>2.5424049873541701E-3</c:v>
                </c:pt>
                <c:pt idx="483">
                  <c:v>2.5128194636873098E-3</c:v>
                </c:pt>
                <c:pt idx="484">
                  <c:v>2.5483132568901901E-3</c:v>
                </c:pt>
                <c:pt idx="485">
                  <c:v>2.5596261454880402E-3</c:v>
                </c:pt>
                <c:pt idx="486">
                  <c:v>2.4864169106868401E-3</c:v>
                </c:pt>
                <c:pt idx="487">
                  <c:v>2.4061968996774499E-3</c:v>
                </c:pt>
                <c:pt idx="488">
                  <c:v>2.4919534813476001E-3</c:v>
                </c:pt>
                <c:pt idx="489">
                  <c:v>2.4511333160221098E-3</c:v>
                </c:pt>
                <c:pt idx="490">
                  <c:v>2.4740312029193599E-3</c:v>
                </c:pt>
                <c:pt idx="491">
                  <c:v>2.4002640659154099E-3</c:v>
                </c:pt>
                <c:pt idx="492">
                  <c:v>2.4823018965602801E-3</c:v>
                </c:pt>
                <c:pt idx="493">
                  <c:v>2.4184883304617299E-3</c:v>
                </c:pt>
                <c:pt idx="494">
                  <c:v>2.4946383606972498E-3</c:v>
                </c:pt>
                <c:pt idx="495">
                  <c:v>2.4397260735932401E-3</c:v>
                </c:pt>
                <c:pt idx="496">
                  <c:v>2.4260755123022798E-3</c:v>
                </c:pt>
                <c:pt idx="497">
                  <c:v>2.42884451061132E-3</c:v>
                </c:pt>
                <c:pt idx="498">
                  <c:v>2.4751669134870499E-3</c:v>
                </c:pt>
                <c:pt idx="499">
                  <c:v>2.4608966512928601E-3</c:v>
                </c:pt>
                <c:pt idx="500">
                  <c:v>2.47261581647262E-3</c:v>
                </c:pt>
                <c:pt idx="501">
                  <c:v>2.4139281569122502E-3</c:v>
                </c:pt>
                <c:pt idx="502">
                  <c:v>2.3998451524959502E-3</c:v>
                </c:pt>
                <c:pt idx="503">
                  <c:v>2.4401978965880502E-3</c:v>
                </c:pt>
                <c:pt idx="504">
                  <c:v>2.2766211723413798E-3</c:v>
                </c:pt>
                <c:pt idx="505">
                  <c:v>2.3676638081719598E-3</c:v>
                </c:pt>
                <c:pt idx="506">
                  <c:v>2.36055653976099E-3</c:v>
                </c:pt>
                <c:pt idx="507">
                  <c:v>2.3903978524257301E-3</c:v>
                </c:pt>
                <c:pt idx="508">
                  <c:v>2.2782373805456399E-3</c:v>
                </c:pt>
                <c:pt idx="509">
                  <c:v>2.36720407721566E-3</c:v>
                </c:pt>
                <c:pt idx="510">
                  <c:v>2.3727021142467102E-3</c:v>
                </c:pt>
                <c:pt idx="511">
                  <c:v>2.3745221884932601E-3</c:v>
                </c:pt>
                <c:pt idx="512">
                  <c:v>2.38267836836536E-3</c:v>
                </c:pt>
                <c:pt idx="513">
                  <c:v>2.35838946873406E-3</c:v>
                </c:pt>
                <c:pt idx="514">
                  <c:v>2.3422458129091698E-3</c:v>
                </c:pt>
                <c:pt idx="515">
                  <c:v>2.4210758042634002E-3</c:v>
                </c:pt>
                <c:pt idx="516">
                  <c:v>2.3605386809847201E-3</c:v>
                </c:pt>
                <c:pt idx="517">
                  <c:v>2.3535775971961401E-3</c:v>
                </c:pt>
                <c:pt idx="518">
                  <c:v>2.3962951626679599E-3</c:v>
                </c:pt>
                <c:pt idx="519">
                  <c:v>2.2776812670162899E-3</c:v>
                </c:pt>
                <c:pt idx="520">
                  <c:v>2.3532506921569601E-3</c:v>
                </c:pt>
                <c:pt idx="521">
                  <c:v>2.3300385930197899E-3</c:v>
                </c:pt>
                <c:pt idx="522">
                  <c:v>2.2787816705778E-3</c:v>
                </c:pt>
                <c:pt idx="523">
                  <c:v>2.32909814313907E-3</c:v>
                </c:pt>
                <c:pt idx="524">
                  <c:v>2.28555564795528E-3</c:v>
                </c:pt>
                <c:pt idx="525">
                  <c:v>2.30666478449661E-3</c:v>
                </c:pt>
                <c:pt idx="526">
                  <c:v>2.2912321664877102E-3</c:v>
                </c:pt>
                <c:pt idx="527">
                  <c:v>2.30572179751497E-3</c:v>
                </c:pt>
                <c:pt idx="528">
                  <c:v>2.3555616088336102E-3</c:v>
                </c:pt>
                <c:pt idx="529">
                  <c:v>2.35968431125104E-3</c:v>
                </c:pt>
                <c:pt idx="530">
                  <c:v>2.2011475013839401E-3</c:v>
                </c:pt>
                <c:pt idx="531">
                  <c:v>2.3951985167906102E-3</c:v>
                </c:pt>
                <c:pt idx="532">
                  <c:v>2.3261930803462798E-3</c:v>
                </c:pt>
                <c:pt idx="533">
                  <c:v>2.2345589676953598E-3</c:v>
                </c:pt>
                <c:pt idx="534">
                  <c:v>2.2742914954842599E-3</c:v>
                </c:pt>
                <c:pt idx="535">
                  <c:v>2.2904054991815998E-3</c:v>
                </c:pt>
                <c:pt idx="536">
                  <c:v>2.2971069428421899E-3</c:v>
                </c:pt>
                <c:pt idx="537">
                  <c:v>2.2170124947133098E-3</c:v>
                </c:pt>
                <c:pt idx="538">
                  <c:v>2.2791634531912001E-3</c:v>
                </c:pt>
                <c:pt idx="539">
                  <c:v>2.2751784415649301E-3</c:v>
                </c:pt>
                <c:pt idx="540">
                  <c:v>2.2467101813819701E-3</c:v>
                </c:pt>
                <c:pt idx="541">
                  <c:v>2.3298695127202998E-3</c:v>
                </c:pt>
                <c:pt idx="542">
                  <c:v>2.26380080206181E-3</c:v>
                </c:pt>
                <c:pt idx="543">
                  <c:v>2.30063651845068E-3</c:v>
                </c:pt>
                <c:pt idx="544">
                  <c:v>2.24198178794898E-3</c:v>
                </c:pt>
                <c:pt idx="545">
                  <c:v>2.3288110157249002E-3</c:v>
                </c:pt>
                <c:pt idx="546">
                  <c:v>2.3449528090288899E-3</c:v>
                </c:pt>
                <c:pt idx="547">
                  <c:v>2.2385740409029101E-3</c:v>
                </c:pt>
                <c:pt idx="548">
                  <c:v>2.2446376934229899E-3</c:v>
                </c:pt>
                <c:pt idx="549">
                  <c:v>2.3560958507299599E-3</c:v>
                </c:pt>
                <c:pt idx="550">
                  <c:v>2.40119743556387E-3</c:v>
                </c:pt>
                <c:pt idx="551">
                  <c:v>2.3769540389417098E-3</c:v>
                </c:pt>
                <c:pt idx="552">
                  <c:v>2.3410659699274099E-3</c:v>
                </c:pt>
                <c:pt idx="553">
                  <c:v>2.38288296233641E-3</c:v>
                </c:pt>
                <c:pt idx="554">
                  <c:v>2.4016549410984501E-3</c:v>
                </c:pt>
                <c:pt idx="555">
                  <c:v>2.4178943610684298E-3</c:v>
                </c:pt>
                <c:pt idx="556">
                  <c:v>2.4575981344487101E-3</c:v>
                </c:pt>
                <c:pt idx="557">
                  <c:v>2.52097970358147E-3</c:v>
                </c:pt>
                <c:pt idx="558">
                  <c:v>2.46447203273968E-3</c:v>
                </c:pt>
                <c:pt idx="559">
                  <c:v>2.4531510340719698E-3</c:v>
                </c:pt>
                <c:pt idx="560">
                  <c:v>2.5284971452197201E-3</c:v>
                </c:pt>
                <c:pt idx="561">
                  <c:v>2.5462337507511199E-3</c:v>
                </c:pt>
                <c:pt idx="562">
                  <c:v>2.51583239481452E-3</c:v>
                </c:pt>
                <c:pt idx="563">
                  <c:v>2.5863664455792702E-3</c:v>
                </c:pt>
                <c:pt idx="564">
                  <c:v>2.6360301188263998E-3</c:v>
                </c:pt>
                <c:pt idx="565">
                  <c:v>2.6838152844289999E-3</c:v>
                </c:pt>
                <c:pt idx="566">
                  <c:v>2.5934956927091599E-3</c:v>
                </c:pt>
                <c:pt idx="567">
                  <c:v>2.6062946062604402E-3</c:v>
                </c:pt>
                <c:pt idx="568">
                  <c:v>2.64973361626774E-3</c:v>
                </c:pt>
                <c:pt idx="569">
                  <c:v>2.6339293403181102E-3</c:v>
                </c:pt>
                <c:pt idx="570">
                  <c:v>2.7233935324635899E-3</c:v>
                </c:pt>
                <c:pt idx="571">
                  <c:v>2.6926234750583701E-3</c:v>
                </c:pt>
                <c:pt idx="572">
                  <c:v>2.63711659902065E-3</c:v>
                </c:pt>
                <c:pt idx="573">
                  <c:v>2.6442766519085802E-3</c:v>
                </c:pt>
                <c:pt idx="574">
                  <c:v>2.6953835440323799E-3</c:v>
                </c:pt>
                <c:pt idx="575">
                  <c:v>2.5810694661570301E-3</c:v>
                </c:pt>
                <c:pt idx="576">
                  <c:v>2.6202467054383398E-3</c:v>
                </c:pt>
                <c:pt idx="577">
                  <c:v>2.6292658821300899E-3</c:v>
                </c:pt>
                <c:pt idx="578">
                  <c:v>2.5638440097985201E-3</c:v>
                </c:pt>
                <c:pt idx="579">
                  <c:v>2.5874280779851302E-3</c:v>
                </c:pt>
                <c:pt idx="580">
                  <c:v>2.6219737494954502E-3</c:v>
                </c:pt>
                <c:pt idx="581">
                  <c:v>2.58243645150416E-3</c:v>
                </c:pt>
                <c:pt idx="582">
                  <c:v>2.59907304216405E-3</c:v>
                </c:pt>
                <c:pt idx="583">
                  <c:v>2.5231831693209102E-3</c:v>
                </c:pt>
                <c:pt idx="584">
                  <c:v>2.6355456351667599E-3</c:v>
                </c:pt>
                <c:pt idx="585">
                  <c:v>2.49753729740007E-3</c:v>
                </c:pt>
                <c:pt idx="586">
                  <c:v>2.5664669458615999E-3</c:v>
                </c:pt>
                <c:pt idx="587">
                  <c:v>2.5391242640488199E-3</c:v>
                </c:pt>
                <c:pt idx="588">
                  <c:v>2.6490077689445401E-3</c:v>
                </c:pt>
                <c:pt idx="589">
                  <c:v>2.57420814475355E-3</c:v>
                </c:pt>
                <c:pt idx="590">
                  <c:v>2.5287026810646698E-3</c:v>
                </c:pt>
                <c:pt idx="591">
                  <c:v>2.5344841331898299E-3</c:v>
                </c:pt>
                <c:pt idx="592">
                  <c:v>2.6111342607977798E-3</c:v>
                </c:pt>
                <c:pt idx="593">
                  <c:v>2.6471948592554301E-3</c:v>
                </c:pt>
                <c:pt idx="594">
                  <c:v>2.58863873990518E-3</c:v>
                </c:pt>
                <c:pt idx="595">
                  <c:v>2.5518196444749099E-3</c:v>
                </c:pt>
                <c:pt idx="596">
                  <c:v>2.5112598267725702E-3</c:v>
                </c:pt>
                <c:pt idx="597">
                  <c:v>2.4850913810353301E-3</c:v>
                </c:pt>
                <c:pt idx="598">
                  <c:v>2.5471451504142E-3</c:v>
                </c:pt>
                <c:pt idx="599">
                  <c:v>2.6299862774203601E-3</c:v>
                </c:pt>
                <c:pt idx="600">
                  <c:v>2.5192333914684298E-3</c:v>
                </c:pt>
                <c:pt idx="601">
                  <c:v>2.5194055363673301E-3</c:v>
                </c:pt>
                <c:pt idx="602">
                  <c:v>2.5146481769604601E-3</c:v>
                </c:pt>
                <c:pt idx="603">
                  <c:v>2.5303332689270899E-3</c:v>
                </c:pt>
                <c:pt idx="604">
                  <c:v>2.5051787127213601E-3</c:v>
                </c:pt>
                <c:pt idx="605">
                  <c:v>2.5152772575922598E-3</c:v>
                </c:pt>
                <c:pt idx="606">
                  <c:v>2.5046105923257601E-3</c:v>
                </c:pt>
                <c:pt idx="607">
                  <c:v>2.51344563200655E-3</c:v>
                </c:pt>
                <c:pt idx="608">
                  <c:v>2.4656140336231001E-3</c:v>
                </c:pt>
                <c:pt idx="609">
                  <c:v>2.4640422289050399E-3</c:v>
                </c:pt>
                <c:pt idx="610">
                  <c:v>2.44845347045852E-3</c:v>
                </c:pt>
                <c:pt idx="611">
                  <c:v>2.4834821656890601E-3</c:v>
                </c:pt>
                <c:pt idx="612">
                  <c:v>2.4785227622081099E-3</c:v>
                </c:pt>
                <c:pt idx="613">
                  <c:v>2.4336074417989299E-3</c:v>
                </c:pt>
                <c:pt idx="614">
                  <c:v>2.47595630293042E-3</c:v>
                </c:pt>
                <c:pt idx="615">
                  <c:v>2.5066142074397901E-3</c:v>
                </c:pt>
                <c:pt idx="616">
                  <c:v>2.5099520867326299E-3</c:v>
                </c:pt>
                <c:pt idx="617">
                  <c:v>2.4838064177315198E-3</c:v>
                </c:pt>
                <c:pt idx="618">
                  <c:v>2.5516552881309999E-3</c:v>
                </c:pt>
                <c:pt idx="619">
                  <c:v>2.4408233311742499E-3</c:v>
                </c:pt>
                <c:pt idx="620">
                  <c:v>2.4887567783666601E-3</c:v>
                </c:pt>
                <c:pt idx="621">
                  <c:v>2.4081552638540102E-3</c:v>
                </c:pt>
                <c:pt idx="622">
                  <c:v>2.5036226119089801E-3</c:v>
                </c:pt>
                <c:pt idx="623">
                  <c:v>2.4461544900248001E-3</c:v>
                </c:pt>
                <c:pt idx="624">
                  <c:v>2.3550689743775202E-3</c:v>
                </c:pt>
                <c:pt idx="625">
                  <c:v>2.39849270412959E-3</c:v>
                </c:pt>
                <c:pt idx="626">
                  <c:v>2.4119103504897398E-3</c:v>
                </c:pt>
                <c:pt idx="627">
                  <c:v>2.40371876397568E-3</c:v>
                </c:pt>
                <c:pt idx="628">
                  <c:v>2.46815641461171E-3</c:v>
                </c:pt>
                <c:pt idx="629">
                  <c:v>2.3611562328974202E-3</c:v>
                </c:pt>
                <c:pt idx="630">
                  <c:v>2.4062219196381001E-3</c:v>
                </c:pt>
                <c:pt idx="631">
                  <c:v>2.3252351558055201E-3</c:v>
                </c:pt>
                <c:pt idx="632">
                  <c:v>2.3970895893533702E-3</c:v>
                </c:pt>
                <c:pt idx="633">
                  <c:v>2.3054553942359101E-3</c:v>
                </c:pt>
                <c:pt idx="634">
                  <c:v>2.3463258119241302E-3</c:v>
                </c:pt>
                <c:pt idx="635">
                  <c:v>2.3500590461851402E-3</c:v>
                </c:pt>
                <c:pt idx="636">
                  <c:v>2.41173556887686E-3</c:v>
                </c:pt>
                <c:pt idx="637">
                  <c:v>2.3828430139176599E-3</c:v>
                </c:pt>
                <c:pt idx="638">
                  <c:v>2.3939821761422798E-3</c:v>
                </c:pt>
                <c:pt idx="639">
                  <c:v>2.4281559360471799E-3</c:v>
                </c:pt>
                <c:pt idx="640">
                  <c:v>2.4734552847219598E-3</c:v>
                </c:pt>
                <c:pt idx="641">
                  <c:v>2.3955628894826099E-3</c:v>
                </c:pt>
                <c:pt idx="642">
                  <c:v>2.4316157713322401E-3</c:v>
                </c:pt>
                <c:pt idx="643">
                  <c:v>2.3743458093658698E-3</c:v>
                </c:pt>
                <c:pt idx="644">
                  <c:v>2.4156277743866699E-3</c:v>
                </c:pt>
                <c:pt idx="645">
                  <c:v>2.4138807952699499E-3</c:v>
                </c:pt>
                <c:pt idx="646">
                  <c:v>2.3985367537137899E-3</c:v>
                </c:pt>
                <c:pt idx="647">
                  <c:v>2.4191222506030801E-3</c:v>
                </c:pt>
                <c:pt idx="648">
                  <c:v>2.4830069267129198E-3</c:v>
                </c:pt>
                <c:pt idx="649">
                  <c:v>2.4345753112676302E-3</c:v>
                </c:pt>
                <c:pt idx="650">
                  <c:v>2.5085472101292298E-3</c:v>
                </c:pt>
                <c:pt idx="651">
                  <c:v>2.3822396480523002E-3</c:v>
                </c:pt>
                <c:pt idx="652">
                  <c:v>2.4487302636275101E-3</c:v>
                </c:pt>
                <c:pt idx="653">
                  <c:v>2.4792872435579001E-3</c:v>
                </c:pt>
                <c:pt idx="654">
                  <c:v>2.5037597007051501E-3</c:v>
                </c:pt>
                <c:pt idx="655">
                  <c:v>2.5924778678646401E-3</c:v>
                </c:pt>
                <c:pt idx="656">
                  <c:v>2.6126230367651401E-3</c:v>
                </c:pt>
                <c:pt idx="657">
                  <c:v>2.62527102787955E-3</c:v>
                </c:pt>
                <c:pt idx="658">
                  <c:v>2.69162738114978E-3</c:v>
                </c:pt>
                <c:pt idx="659">
                  <c:v>2.6051114046018002E-3</c:v>
                </c:pt>
                <c:pt idx="660">
                  <c:v>2.6690545311705001E-3</c:v>
                </c:pt>
                <c:pt idx="661">
                  <c:v>2.6634097918343202E-3</c:v>
                </c:pt>
                <c:pt idx="662">
                  <c:v>2.6294469139501002E-3</c:v>
                </c:pt>
                <c:pt idx="663">
                  <c:v>2.6975223423567601E-3</c:v>
                </c:pt>
                <c:pt idx="664">
                  <c:v>2.6882270819877999E-3</c:v>
                </c:pt>
                <c:pt idx="665">
                  <c:v>2.7525458383392798E-3</c:v>
                </c:pt>
                <c:pt idx="666">
                  <c:v>2.82662417314239E-3</c:v>
                </c:pt>
                <c:pt idx="667">
                  <c:v>2.7251658744208902E-3</c:v>
                </c:pt>
                <c:pt idx="668">
                  <c:v>2.7668807227273899E-3</c:v>
                </c:pt>
                <c:pt idx="669">
                  <c:v>2.8253466331999602E-3</c:v>
                </c:pt>
                <c:pt idx="670">
                  <c:v>2.8287945871109002E-3</c:v>
                </c:pt>
                <c:pt idx="671">
                  <c:v>2.7502822192443702E-3</c:v>
                </c:pt>
                <c:pt idx="672">
                  <c:v>2.70381200933897E-3</c:v>
                </c:pt>
                <c:pt idx="673">
                  <c:v>2.6737798002948098E-3</c:v>
                </c:pt>
                <c:pt idx="674">
                  <c:v>2.5809648623601302E-3</c:v>
                </c:pt>
                <c:pt idx="675">
                  <c:v>2.5828836713636901E-3</c:v>
                </c:pt>
                <c:pt idx="676">
                  <c:v>2.57030253707085E-3</c:v>
                </c:pt>
                <c:pt idx="677">
                  <c:v>2.5716521373290299E-3</c:v>
                </c:pt>
                <c:pt idx="678">
                  <c:v>2.5926035178489701E-3</c:v>
                </c:pt>
                <c:pt idx="679">
                  <c:v>2.5116529740968202E-3</c:v>
                </c:pt>
                <c:pt idx="680">
                  <c:v>2.5204848955369999E-3</c:v>
                </c:pt>
                <c:pt idx="681">
                  <c:v>2.5017136129031098E-3</c:v>
                </c:pt>
                <c:pt idx="682">
                  <c:v>2.42522671628586E-3</c:v>
                </c:pt>
                <c:pt idx="683">
                  <c:v>2.55064143426091E-3</c:v>
                </c:pt>
                <c:pt idx="684">
                  <c:v>2.4490366737638801E-3</c:v>
                </c:pt>
                <c:pt idx="685">
                  <c:v>2.5048949629727199E-3</c:v>
                </c:pt>
                <c:pt idx="686">
                  <c:v>2.5108067550040801E-3</c:v>
                </c:pt>
                <c:pt idx="687">
                  <c:v>2.4262589023156798E-3</c:v>
                </c:pt>
                <c:pt idx="688">
                  <c:v>2.4566647412804202E-3</c:v>
                </c:pt>
                <c:pt idx="689">
                  <c:v>2.4270349367568902E-3</c:v>
                </c:pt>
                <c:pt idx="690">
                  <c:v>2.4280169021037002E-3</c:v>
                </c:pt>
                <c:pt idx="691">
                  <c:v>2.4634172326859702E-3</c:v>
                </c:pt>
                <c:pt idx="692">
                  <c:v>2.439330931342E-3</c:v>
                </c:pt>
                <c:pt idx="693">
                  <c:v>2.3896587780683799E-3</c:v>
                </c:pt>
                <c:pt idx="694">
                  <c:v>2.3524125785295402E-3</c:v>
                </c:pt>
                <c:pt idx="695">
                  <c:v>2.4305327872255699E-3</c:v>
                </c:pt>
                <c:pt idx="696">
                  <c:v>2.36992351443951E-3</c:v>
                </c:pt>
                <c:pt idx="697">
                  <c:v>2.4115172640497501E-3</c:v>
                </c:pt>
                <c:pt idx="698">
                  <c:v>2.4246402245577899E-3</c:v>
                </c:pt>
                <c:pt idx="699">
                  <c:v>2.3262319691983702E-3</c:v>
                </c:pt>
                <c:pt idx="700">
                  <c:v>2.3502134495813299E-3</c:v>
                </c:pt>
                <c:pt idx="701">
                  <c:v>2.39055600389398E-3</c:v>
                </c:pt>
                <c:pt idx="702">
                  <c:v>2.3956419663867801E-3</c:v>
                </c:pt>
                <c:pt idx="703">
                  <c:v>2.3424501740490502E-3</c:v>
                </c:pt>
                <c:pt idx="704">
                  <c:v>2.3098364302535299E-3</c:v>
                </c:pt>
                <c:pt idx="705">
                  <c:v>2.3650935236150402E-3</c:v>
                </c:pt>
                <c:pt idx="706">
                  <c:v>2.3169289623826699E-3</c:v>
                </c:pt>
                <c:pt idx="707">
                  <c:v>2.26196475801045E-3</c:v>
                </c:pt>
                <c:pt idx="708">
                  <c:v>2.3624549820001699E-3</c:v>
                </c:pt>
                <c:pt idx="709">
                  <c:v>2.2901252865915401E-3</c:v>
                </c:pt>
                <c:pt idx="710">
                  <c:v>2.2482208122053E-3</c:v>
                </c:pt>
                <c:pt idx="711">
                  <c:v>2.3029464298383699E-3</c:v>
                </c:pt>
                <c:pt idx="712">
                  <c:v>2.2248274503579401E-3</c:v>
                </c:pt>
                <c:pt idx="713">
                  <c:v>2.3752730752837799E-3</c:v>
                </c:pt>
                <c:pt idx="714">
                  <c:v>2.3555379025516302E-3</c:v>
                </c:pt>
                <c:pt idx="715">
                  <c:v>2.3759225929568801E-3</c:v>
                </c:pt>
                <c:pt idx="716">
                  <c:v>2.2799825347169398E-3</c:v>
                </c:pt>
                <c:pt idx="717">
                  <c:v>2.3123159925702501E-3</c:v>
                </c:pt>
                <c:pt idx="718">
                  <c:v>2.2803564903787501E-3</c:v>
                </c:pt>
                <c:pt idx="719">
                  <c:v>2.3005472838687098E-3</c:v>
                </c:pt>
                <c:pt idx="720">
                  <c:v>2.32669862471727E-3</c:v>
                </c:pt>
                <c:pt idx="721">
                  <c:v>2.3116257791213901E-3</c:v>
                </c:pt>
                <c:pt idx="722">
                  <c:v>2.34227828140881E-3</c:v>
                </c:pt>
                <c:pt idx="723">
                  <c:v>2.2877839307554699E-3</c:v>
                </c:pt>
                <c:pt idx="724">
                  <c:v>2.3364698348413899E-3</c:v>
                </c:pt>
                <c:pt idx="725">
                  <c:v>2.1756969620002199E-3</c:v>
                </c:pt>
                <c:pt idx="726">
                  <c:v>2.1649960818822698E-3</c:v>
                </c:pt>
                <c:pt idx="727">
                  <c:v>2.1806474803304399E-3</c:v>
                </c:pt>
                <c:pt idx="728">
                  <c:v>2.1658028640379901E-3</c:v>
                </c:pt>
                <c:pt idx="729">
                  <c:v>2.1114048906895099E-3</c:v>
                </c:pt>
                <c:pt idx="730">
                  <c:v>2.17813245690691E-3</c:v>
                </c:pt>
                <c:pt idx="731">
                  <c:v>2.1571325923371099E-3</c:v>
                </c:pt>
                <c:pt idx="732">
                  <c:v>2.19821009046038E-3</c:v>
                </c:pt>
                <c:pt idx="733">
                  <c:v>2.1486955226502299E-3</c:v>
                </c:pt>
                <c:pt idx="734">
                  <c:v>2.1871700602110302E-3</c:v>
                </c:pt>
                <c:pt idx="735">
                  <c:v>2.13464557725004E-3</c:v>
                </c:pt>
                <c:pt idx="736">
                  <c:v>2.1264547303367501E-3</c:v>
                </c:pt>
                <c:pt idx="737">
                  <c:v>2.1671984661766602E-3</c:v>
                </c:pt>
                <c:pt idx="738">
                  <c:v>2.2177270803628601E-3</c:v>
                </c:pt>
                <c:pt idx="739">
                  <c:v>2.2039237688416501E-3</c:v>
                </c:pt>
                <c:pt idx="740">
                  <c:v>2.1015643729878799E-3</c:v>
                </c:pt>
                <c:pt idx="741">
                  <c:v>2.1631294056230002E-3</c:v>
                </c:pt>
                <c:pt idx="742">
                  <c:v>2.2214095875301401E-3</c:v>
                </c:pt>
                <c:pt idx="743">
                  <c:v>2.1777721514057002E-3</c:v>
                </c:pt>
                <c:pt idx="744">
                  <c:v>2.2038017198428E-3</c:v>
                </c:pt>
                <c:pt idx="745">
                  <c:v>2.16519767983163E-3</c:v>
                </c:pt>
                <c:pt idx="746">
                  <c:v>2.22758670324778E-3</c:v>
                </c:pt>
                <c:pt idx="747">
                  <c:v>2.2422202852975001E-3</c:v>
                </c:pt>
                <c:pt idx="748">
                  <c:v>2.4000192314288199E-3</c:v>
                </c:pt>
                <c:pt idx="749">
                  <c:v>2.37416693007609E-3</c:v>
                </c:pt>
                <c:pt idx="750">
                  <c:v>2.4433572131673E-3</c:v>
                </c:pt>
                <c:pt idx="751">
                  <c:v>2.4409788628362498E-3</c:v>
                </c:pt>
                <c:pt idx="752">
                  <c:v>2.4554076873810802E-3</c:v>
                </c:pt>
                <c:pt idx="753">
                  <c:v>2.47310531176596E-3</c:v>
                </c:pt>
                <c:pt idx="754">
                  <c:v>2.55213587103151E-3</c:v>
                </c:pt>
                <c:pt idx="755">
                  <c:v>2.5081234825603399E-3</c:v>
                </c:pt>
                <c:pt idx="756">
                  <c:v>2.3903541575740002E-3</c:v>
                </c:pt>
                <c:pt idx="757">
                  <c:v>2.4565119349716298E-3</c:v>
                </c:pt>
                <c:pt idx="758">
                  <c:v>2.6873417044482998E-3</c:v>
                </c:pt>
                <c:pt idx="759">
                  <c:v>2.7313165640790601E-3</c:v>
                </c:pt>
                <c:pt idx="760">
                  <c:v>2.7950349058130999E-3</c:v>
                </c:pt>
                <c:pt idx="761">
                  <c:v>2.5433189241860599E-3</c:v>
                </c:pt>
                <c:pt idx="762">
                  <c:v>2.4832916562162501E-3</c:v>
                </c:pt>
                <c:pt idx="763">
                  <c:v>2.57040041350987E-3</c:v>
                </c:pt>
                <c:pt idx="764">
                  <c:v>2.5587826328022901E-3</c:v>
                </c:pt>
                <c:pt idx="765">
                  <c:v>2.5501827469512502E-3</c:v>
                </c:pt>
                <c:pt idx="766">
                  <c:v>2.54550923963341E-3</c:v>
                </c:pt>
                <c:pt idx="767">
                  <c:v>2.53204375202546E-3</c:v>
                </c:pt>
                <c:pt idx="768">
                  <c:v>2.5490538683817501E-3</c:v>
                </c:pt>
                <c:pt idx="769">
                  <c:v>2.4778898039459602E-3</c:v>
                </c:pt>
                <c:pt idx="770">
                  <c:v>2.2685673085928999E-3</c:v>
                </c:pt>
                <c:pt idx="771">
                  <c:v>2.36590845936122E-3</c:v>
                </c:pt>
                <c:pt idx="772">
                  <c:v>2.5142596535482498E-3</c:v>
                </c:pt>
                <c:pt idx="773">
                  <c:v>2.5725951272521602E-3</c:v>
                </c:pt>
                <c:pt idx="774">
                  <c:v>2.5225474424455602E-3</c:v>
                </c:pt>
                <c:pt idx="775">
                  <c:v>2.4353784439482798E-3</c:v>
                </c:pt>
                <c:pt idx="776">
                  <c:v>2.4521193266059198E-3</c:v>
                </c:pt>
                <c:pt idx="777">
                  <c:v>2.31237456897439E-3</c:v>
                </c:pt>
                <c:pt idx="778">
                  <c:v>2.3974553468103601E-3</c:v>
                </c:pt>
                <c:pt idx="779">
                  <c:v>2.4168390936993699E-3</c:v>
                </c:pt>
                <c:pt idx="780">
                  <c:v>2.3830208648795599E-3</c:v>
                </c:pt>
                <c:pt idx="781">
                  <c:v>2.3641547286022001E-3</c:v>
                </c:pt>
                <c:pt idx="782">
                  <c:v>2.4222590679937998E-3</c:v>
                </c:pt>
                <c:pt idx="783">
                  <c:v>2.4289874689463801E-3</c:v>
                </c:pt>
                <c:pt idx="784">
                  <c:v>2.3997371789837101E-3</c:v>
                </c:pt>
                <c:pt idx="785">
                  <c:v>2.4325517765346701E-3</c:v>
                </c:pt>
                <c:pt idx="786">
                  <c:v>2.3621029087142801E-3</c:v>
                </c:pt>
                <c:pt idx="787">
                  <c:v>2.3368130547688202E-3</c:v>
                </c:pt>
                <c:pt idx="788">
                  <c:v>2.3685314513424401E-3</c:v>
                </c:pt>
                <c:pt idx="789">
                  <c:v>2.3395465208548602E-3</c:v>
                </c:pt>
                <c:pt idx="790">
                  <c:v>2.4128052535812598E-3</c:v>
                </c:pt>
                <c:pt idx="791">
                  <c:v>2.3699639362692502E-3</c:v>
                </c:pt>
                <c:pt idx="792">
                  <c:v>2.3892198601443101E-3</c:v>
                </c:pt>
                <c:pt idx="793">
                  <c:v>2.3865913463702901E-3</c:v>
                </c:pt>
                <c:pt idx="794">
                  <c:v>2.33414316258247E-3</c:v>
                </c:pt>
                <c:pt idx="795">
                  <c:v>2.3112702613685E-3</c:v>
                </c:pt>
                <c:pt idx="796">
                  <c:v>2.24366210161954E-3</c:v>
                </c:pt>
                <c:pt idx="797">
                  <c:v>2.1924167411277299E-3</c:v>
                </c:pt>
                <c:pt idx="798">
                  <c:v>2.2415402844104598E-3</c:v>
                </c:pt>
                <c:pt idx="799">
                  <c:v>2.2231282159381402E-3</c:v>
                </c:pt>
                <c:pt idx="800">
                  <c:v>2.1671959389119601E-3</c:v>
                </c:pt>
                <c:pt idx="801">
                  <c:v>2.1635642612518398E-3</c:v>
                </c:pt>
                <c:pt idx="802">
                  <c:v>2.1273072102041099E-3</c:v>
                </c:pt>
                <c:pt idx="803">
                  <c:v>2.04807130540918E-3</c:v>
                </c:pt>
                <c:pt idx="804">
                  <c:v>1.9535450577311099E-3</c:v>
                </c:pt>
                <c:pt idx="805">
                  <c:v>2.1963717635747602E-3</c:v>
                </c:pt>
                <c:pt idx="806">
                  <c:v>1.98565474412955E-3</c:v>
                </c:pt>
                <c:pt idx="807">
                  <c:v>2.2202907755795101E-3</c:v>
                </c:pt>
                <c:pt idx="808">
                  <c:v>2.1740208768830198E-3</c:v>
                </c:pt>
                <c:pt idx="809">
                  <c:v>2.2375008884064399E-3</c:v>
                </c:pt>
                <c:pt idx="810">
                  <c:v>2.24820257213581E-3</c:v>
                </c:pt>
                <c:pt idx="811">
                  <c:v>2.27985206759813E-3</c:v>
                </c:pt>
                <c:pt idx="812">
                  <c:v>2.25011272084374E-3</c:v>
                </c:pt>
                <c:pt idx="813">
                  <c:v>2.30912976761423E-3</c:v>
                </c:pt>
                <c:pt idx="814">
                  <c:v>2.1947035928915099E-3</c:v>
                </c:pt>
                <c:pt idx="815">
                  <c:v>2.2063279115080198E-3</c:v>
                </c:pt>
                <c:pt idx="816">
                  <c:v>2.2743882117203899E-3</c:v>
                </c:pt>
                <c:pt idx="817">
                  <c:v>2.2726664167290098E-3</c:v>
                </c:pt>
                <c:pt idx="818">
                  <c:v>2.2852929998895999E-3</c:v>
                </c:pt>
                <c:pt idx="819">
                  <c:v>2.2042679576558901E-3</c:v>
                </c:pt>
                <c:pt idx="820">
                  <c:v>2.3109605178855898E-3</c:v>
                </c:pt>
                <c:pt idx="821">
                  <c:v>2.2036759443422498E-3</c:v>
                </c:pt>
                <c:pt idx="822">
                  <c:v>2.2565273495290302E-3</c:v>
                </c:pt>
                <c:pt idx="823">
                  <c:v>2.28510158331171E-3</c:v>
                </c:pt>
                <c:pt idx="824">
                  <c:v>2.2211553411147201E-3</c:v>
                </c:pt>
                <c:pt idx="825">
                  <c:v>2.2124409353891298E-3</c:v>
                </c:pt>
                <c:pt idx="826">
                  <c:v>2.2624450610890501E-3</c:v>
                </c:pt>
                <c:pt idx="827">
                  <c:v>2.12996026845763E-3</c:v>
                </c:pt>
                <c:pt idx="828">
                  <c:v>2.1976758615054599E-3</c:v>
                </c:pt>
                <c:pt idx="829">
                  <c:v>2.1964944384093598E-3</c:v>
                </c:pt>
                <c:pt idx="830">
                  <c:v>2.1888140433839799E-3</c:v>
                </c:pt>
                <c:pt idx="831">
                  <c:v>2.1570792575486301E-3</c:v>
                </c:pt>
                <c:pt idx="832">
                  <c:v>2.0688746397869301E-3</c:v>
                </c:pt>
                <c:pt idx="833">
                  <c:v>2.0734768873851301E-3</c:v>
                </c:pt>
                <c:pt idx="834">
                  <c:v>2.1893513539915201E-3</c:v>
                </c:pt>
                <c:pt idx="835">
                  <c:v>2.1316828434740499E-3</c:v>
                </c:pt>
                <c:pt idx="836">
                  <c:v>2.20525940459744E-3</c:v>
                </c:pt>
                <c:pt idx="837">
                  <c:v>2.1952133587171698E-3</c:v>
                </c:pt>
                <c:pt idx="838">
                  <c:v>2.1591984545425201E-3</c:v>
                </c:pt>
                <c:pt idx="839">
                  <c:v>2.19664328266663E-3</c:v>
                </c:pt>
                <c:pt idx="840">
                  <c:v>2.1656894349408799E-3</c:v>
                </c:pt>
                <c:pt idx="841">
                  <c:v>2.2023621021151898E-3</c:v>
                </c:pt>
                <c:pt idx="842">
                  <c:v>2.21758229445345E-3</c:v>
                </c:pt>
                <c:pt idx="843">
                  <c:v>2.2774229629276901E-3</c:v>
                </c:pt>
                <c:pt idx="844">
                  <c:v>2.2996045611357501E-3</c:v>
                </c:pt>
                <c:pt idx="845">
                  <c:v>2.3573496485673499E-3</c:v>
                </c:pt>
                <c:pt idx="846">
                  <c:v>2.3981736652991799E-3</c:v>
                </c:pt>
                <c:pt idx="847">
                  <c:v>2.3233593179877599E-3</c:v>
                </c:pt>
                <c:pt idx="848">
                  <c:v>2.4208331429105201E-3</c:v>
                </c:pt>
                <c:pt idx="849">
                  <c:v>2.5857155989278502E-3</c:v>
                </c:pt>
                <c:pt idx="850">
                  <c:v>2.57486932664299E-3</c:v>
                </c:pt>
                <c:pt idx="851">
                  <c:v>2.5330380346663402E-3</c:v>
                </c:pt>
                <c:pt idx="852">
                  <c:v>2.6023215934271901E-3</c:v>
                </c:pt>
                <c:pt idx="853">
                  <c:v>2.5417946510348502E-3</c:v>
                </c:pt>
                <c:pt idx="854">
                  <c:v>2.5551251197214399E-3</c:v>
                </c:pt>
                <c:pt idx="855">
                  <c:v>2.6211716687737901E-3</c:v>
                </c:pt>
                <c:pt idx="856">
                  <c:v>2.6214722358202601E-3</c:v>
                </c:pt>
                <c:pt idx="857">
                  <c:v>2.6339322700249402E-3</c:v>
                </c:pt>
                <c:pt idx="858">
                  <c:v>2.6422260739789199E-3</c:v>
                </c:pt>
                <c:pt idx="859">
                  <c:v>2.6035982883399998E-3</c:v>
                </c:pt>
                <c:pt idx="860">
                  <c:v>2.5135505280584601E-3</c:v>
                </c:pt>
                <c:pt idx="861">
                  <c:v>2.6882828915542698E-3</c:v>
                </c:pt>
                <c:pt idx="862">
                  <c:v>2.5372380700325E-3</c:v>
                </c:pt>
                <c:pt idx="863">
                  <c:v>2.5557603591486199E-3</c:v>
                </c:pt>
                <c:pt idx="864">
                  <c:v>2.4733501187999799E-3</c:v>
                </c:pt>
                <c:pt idx="865">
                  <c:v>2.4183815808577099E-3</c:v>
                </c:pt>
                <c:pt idx="866">
                  <c:v>2.3777663593628501E-3</c:v>
                </c:pt>
                <c:pt idx="867">
                  <c:v>2.4085863945004101E-3</c:v>
                </c:pt>
                <c:pt idx="868">
                  <c:v>2.4289050636063301E-3</c:v>
                </c:pt>
                <c:pt idx="869">
                  <c:v>2.2437530543119701E-3</c:v>
                </c:pt>
                <c:pt idx="870">
                  <c:v>2.2816897963140298E-3</c:v>
                </c:pt>
                <c:pt idx="871">
                  <c:v>2.2133236169741399E-3</c:v>
                </c:pt>
                <c:pt idx="872">
                  <c:v>2.47583047073381E-3</c:v>
                </c:pt>
                <c:pt idx="873">
                  <c:v>2.43533786057032E-3</c:v>
                </c:pt>
                <c:pt idx="874">
                  <c:v>2.4589379574869899E-3</c:v>
                </c:pt>
                <c:pt idx="875">
                  <c:v>2.3862561889087699E-3</c:v>
                </c:pt>
                <c:pt idx="876">
                  <c:v>2.3767554337627999E-3</c:v>
                </c:pt>
                <c:pt idx="877">
                  <c:v>2.3083661793005402E-3</c:v>
                </c:pt>
                <c:pt idx="878">
                  <c:v>2.3677374043174198E-3</c:v>
                </c:pt>
                <c:pt idx="879">
                  <c:v>2.3660447346843098E-3</c:v>
                </c:pt>
                <c:pt idx="880">
                  <c:v>2.3645114672722202E-3</c:v>
                </c:pt>
                <c:pt idx="881">
                  <c:v>2.3547335462750802E-3</c:v>
                </c:pt>
                <c:pt idx="882">
                  <c:v>2.38847532241562E-3</c:v>
                </c:pt>
                <c:pt idx="883">
                  <c:v>2.3425805204885198E-3</c:v>
                </c:pt>
                <c:pt idx="884">
                  <c:v>2.3372376741417501E-3</c:v>
                </c:pt>
                <c:pt idx="885">
                  <c:v>2.2381478634011498E-3</c:v>
                </c:pt>
                <c:pt idx="886">
                  <c:v>2.2374554473515201E-3</c:v>
                </c:pt>
                <c:pt idx="887">
                  <c:v>2.2240671052660001E-3</c:v>
                </c:pt>
                <c:pt idx="888">
                  <c:v>2.2718099101428201E-3</c:v>
                </c:pt>
                <c:pt idx="889">
                  <c:v>2.1882727101022702E-3</c:v>
                </c:pt>
                <c:pt idx="890">
                  <c:v>2.2235246788097E-3</c:v>
                </c:pt>
                <c:pt idx="891">
                  <c:v>2.3193600154896498E-3</c:v>
                </c:pt>
                <c:pt idx="892">
                  <c:v>2.2466893338130198E-3</c:v>
                </c:pt>
                <c:pt idx="893">
                  <c:v>2.1905957678697002E-3</c:v>
                </c:pt>
                <c:pt idx="894">
                  <c:v>2.2415692940167199E-3</c:v>
                </c:pt>
                <c:pt idx="895">
                  <c:v>2.2972894203326199E-3</c:v>
                </c:pt>
                <c:pt idx="896">
                  <c:v>2.2253709228895299E-3</c:v>
                </c:pt>
                <c:pt idx="897">
                  <c:v>2.2009266265998698E-3</c:v>
                </c:pt>
                <c:pt idx="898">
                  <c:v>2.2519338357407598E-3</c:v>
                </c:pt>
                <c:pt idx="899">
                  <c:v>2.2181707767229301E-3</c:v>
                </c:pt>
                <c:pt idx="900">
                  <c:v>2.2211389450470598E-3</c:v>
                </c:pt>
                <c:pt idx="901">
                  <c:v>2.2288389756778999E-3</c:v>
                </c:pt>
                <c:pt idx="902">
                  <c:v>2.1511423231326599E-3</c:v>
                </c:pt>
                <c:pt idx="903">
                  <c:v>2.1977543896740102E-3</c:v>
                </c:pt>
                <c:pt idx="904">
                  <c:v>2.2239274406366202E-3</c:v>
                </c:pt>
                <c:pt idx="905">
                  <c:v>2.2572639782166299E-3</c:v>
                </c:pt>
                <c:pt idx="906">
                  <c:v>2.20770444697004E-3</c:v>
                </c:pt>
                <c:pt idx="907">
                  <c:v>2.1914806707543201E-3</c:v>
                </c:pt>
                <c:pt idx="908">
                  <c:v>2.1559297510547301E-3</c:v>
                </c:pt>
                <c:pt idx="909">
                  <c:v>2.1697078244189301E-3</c:v>
                </c:pt>
                <c:pt idx="910">
                  <c:v>2.17435363180199E-3</c:v>
                </c:pt>
                <c:pt idx="911">
                  <c:v>2.1633716381424901E-3</c:v>
                </c:pt>
                <c:pt idx="912">
                  <c:v>2.13441645101217E-3</c:v>
                </c:pt>
                <c:pt idx="913">
                  <c:v>2.1284476706209302E-3</c:v>
                </c:pt>
                <c:pt idx="914">
                  <c:v>2.1484891293175401E-3</c:v>
                </c:pt>
                <c:pt idx="915">
                  <c:v>2.20483605712055E-3</c:v>
                </c:pt>
                <c:pt idx="916">
                  <c:v>2.1408746127448901E-3</c:v>
                </c:pt>
                <c:pt idx="917">
                  <c:v>2.1273081921458301E-3</c:v>
                </c:pt>
                <c:pt idx="918">
                  <c:v>2.1338524631225502E-3</c:v>
                </c:pt>
                <c:pt idx="919">
                  <c:v>2.1843649400332299E-3</c:v>
                </c:pt>
                <c:pt idx="920">
                  <c:v>2.1524480400126099E-3</c:v>
                </c:pt>
                <c:pt idx="921">
                  <c:v>2.1959971951400299E-3</c:v>
                </c:pt>
                <c:pt idx="922">
                  <c:v>2.1397853443221701E-3</c:v>
                </c:pt>
                <c:pt idx="923">
                  <c:v>2.1253933593985501E-3</c:v>
                </c:pt>
                <c:pt idx="924">
                  <c:v>2.1653886409315299E-3</c:v>
                </c:pt>
                <c:pt idx="925">
                  <c:v>2.1467041272796301E-3</c:v>
                </c:pt>
                <c:pt idx="926">
                  <c:v>2.1725318157841899E-3</c:v>
                </c:pt>
                <c:pt idx="927">
                  <c:v>2.1414258989551102E-3</c:v>
                </c:pt>
                <c:pt idx="928">
                  <c:v>2.1828944614467401E-3</c:v>
                </c:pt>
                <c:pt idx="929">
                  <c:v>2.1583193854870101E-3</c:v>
                </c:pt>
                <c:pt idx="930">
                  <c:v>2.2038822997556798E-3</c:v>
                </c:pt>
                <c:pt idx="931">
                  <c:v>2.24248362254152E-3</c:v>
                </c:pt>
                <c:pt idx="932">
                  <c:v>2.23441991743893E-3</c:v>
                </c:pt>
                <c:pt idx="933">
                  <c:v>2.2366998879827199E-3</c:v>
                </c:pt>
                <c:pt idx="934">
                  <c:v>2.19856473013595E-3</c:v>
                </c:pt>
                <c:pt idx="935">
                  <c:v>2.1847282480774101E-3</c:v>
                </c:pt>
                <c:pt idx="936">
                  <c:v>2.2019201697383701E-3</c:v>
                </c:pt>
                <c:pt idx="937">
                  <c:v>2.2525506464176402E-3</c:v>
                </c:pt>
                <c:pt idx="938">
                  <c:v>2.2470360598544001E-3</c:v>
                </c:pt>
                <c:pt idx="939">
                  <c:v>2.2715969904974699E-3</c:v>
                </c:pt>
                <c:pt idx="940">
                  <c:v>2.2979830117292998E-3</c:v>
                </c:pt>
                <c:pt idx="941">
                  <c:v>2.1884663539096798E-3</c:v>
                </c:pt>
                <c:pt idx="942">
                  <c:v>2.2543960687298999E-3</c:v>
                </c:pt>
                <c:pt idx="943">
                  <c:v>2.33734474117575E-3</c:v>
                </c:pt>
                <c:pt idx="944">
                  <c:v>2.35992628384484E-3</c:v>
                </c:pt>
                <c:pt idx="945">
                  <c:v>2.2650429961430002E-3</c:v>
                </c:pt>
                <c:pt idx="946">
                  <c:v>2.31560464456451E-3</c:v>
                </c:pt>
                <c:pt idx="947">
                  <c:v>2.3053569476458899E-3</c:v>
                </c:pt>
                <c:pt idx="948">
                  <c:v>2.2501833256089098E-3</c:v>
                </c:pt>
                <c:pt idx="949">
                  <c:v>2.2365554442390001E-3</c:v>
                </c:pt>
                <c:pt idx="950">
                  <c:v>2.22916806846271E-3</c:v>
                </c:pt>
                <c:pt idx="951">
                  <c:v>2.25947474487424E-3</c:v>
                </c:pt>
                <c:pt idx="952">
                  <c:v>2.2672396051744001E-3</c:v>
                </c:pt>
                <c:pt idx="953">
                  <c:v>2.2376027487612899E-3</c:v>
                </c:pt>
                <c:pt idx="954">
                  <c:v>2.2832449569764801E-3</c:v>
                </c:pt>
                <c:pt idx="955">
                  <c:v>2.2591689709170002E-3</c:v>
                </c:pt>
                <c:pt idx="956">
                  <c:v>2.24516154696536E-3</c:v>
                </c:pt>
                <c:pt idx="957">
                  <c:v>2.2128628721630201E-3</c:v>
                </c:pt>
                <c:pt idx="958">
                  <c:v>2.21087786072807E-3</c:v>
                </c:pt>
                <c:pt idx="959">
                  <c:v>2.1564092202228202E-3</c:v>
                </c:pt>
                <c:pt idx="960">
                  <c:v>2.2348176763079498E-3</c:v>
                </c:pt>
                <c:pt idx="961">
                  <c:v>2.27964950836371E-3</c:v>
                </c:pt>
                <c:pt idx="962">
                  <c:v>2.2053854162263301E-3</c:v>
                </c:pt>
                <c:pt idx="963">
                  <c:v>2.24239710751213E-3</c:v>
                </c:pt>
                <c:pt idx="964">
                  <c:v>2.2326996870963198E-3</c:v>
                </c:pt>
                <c:pt idx="965">
                  <c:v>2.1887807456122499E-3</c:v>
                </c:pt>
                <c:pt idx="966">
                  <c:v>2.2173648259605199E-3</c:v>
                </c:pt>
                <c:pt idx="967">
                  <c:v>2.2026137255192501E-3</c:v>
                </c:pt>
                <c:pt idx="968">
                  <c:v>2.1822699828813298E-3</c:v>
                </c:pt>
                <c:pt idx="969">
                  <c:v>2.1331696136952598E-3</c:v>
                </c:pt>
                <c:pt idx="970">
                  <c:v>2.1578866506424101E-3</c:v>
                </c:pt>
                <c:pt idx="971">
                  <c:v>2.1513164255939298E-3</c:v>
                </c:pt>
                <c:pt idx="972">
                  <c:v>2.10981632868221E-3</c:v>
                </c:pt>
                <c:pt idx="973">
                  <c:v>2.0827561733918701E-3</c:v>
                </c:pt>
                <c:pt idx="974">
                  <c:v>2.0560787348584799E-3</c:v>
                </c:pt>
                <c:pt idx="975">
                  <c:v>2.0942419199515899E-3</c:v>
                </c:pt>
                <c:pt idx="976">
                  <c:v>2.1252557381986198E-3</c:v>
                </c:pt>
                <c:pt idx="977">
                  <c:v>2.0921658829446098E-3</c:v>
                </c:pt>
                <c:pt idx="978">
                  <c:v>2.13226713449995E-3</c:v>
                </c:pt>
                <c:pt idx="979">
                  <c:v>2.1533613502349698E-3</c:v>
                </c:pt>
                <c:pt idx="980">
                  <c:v>2.22197294770397E-3</c:v>
                </c:pt>
                <c:pt idx="981">
                  <c:v>2.09046844558849E-3</c:v>
                </c:pt>
                <c:pt idx="982">
                  <c:v>1.9937762136357702E-3</c:v>
                </c:pt>
                <c:pt idx="983">
                  <c:v>2.0574535961786198E-3</c:v>
                </c:pt>
                <c:pt idx="984">
                  <c:v>1.9778200446531002E-3</c:v>
                </c:pt>
                <c:pt idx="985">
                  <c:v>2.0543902327176101E-3</c:v>
                </c:pt>
                <c:pt idx="986">
                  <c:v>1.9865977725157598E-3</c:v>
                </c:pt>
                <c:pt idx="987">
                  <c:v>2.00877449332221E-3</c:v>
                </c:pt>
                <c:pt idx="988">
                  <c:v>2.0133049492881399E-3</c:v>
                </c:pt>
                <c:pt idx="989">
                  <c:v>1.9228114357924301E-3</c:v>
                </c:pt>
                <c:pt idx="990">
                  <c:v>1.9342079244868901E-3</c:v>
                </c:pt>
                <c:pt idx="991">
                  <c:v>1.92079979788181E-3</c:v>
                </c:pt>
                <c:pt idx="992">
                  <c:v>1.9235008584126401E-3</c:v>
                </c:pt>
                <c:pt idx="993">
                  <c:v>1.9713079403616699E-3</c:v>
                </c:pt>
                <c:pt idx="994">
                  <c:v>1.8794987030388199E-3</c:v>
                </c:pt>
                <c:pt idx="995">
                  <c:v>1.90374928952868E-3</c:v>
                </c:pt>
                <c:pt idx="996">
                  <c:v>1.9511796509839199E-3</c:v>
                </c:pt>
                <c:pt idx="997">
                  <c:v>1.94595641354188E-3</c:v>
                </c:pt>
                <c:pt idx="998">
                  <c:v>1.9481495769402999E-3</c:v>
                </c:pt>
                <c:pt idx="999">
                  <c:v>1.91314485912269E-3</c:v>
                </c:pt>
                <c:pt idx="1000">
                  <c:v>1.85479098683732E-3</c:v>
                </c:pt>
                <c:pt idx="1001">
                  <c:v>1.8561509218807499E-3</c:v>
                </c:pt>
                <c:pt idx="1002">
                  <c:v>1.8370795558212E-3</c:v>
                </c:pt>
                <c:pt idx="1003">
                  <c:v>1.9206397166324899E-3</c:v>
                </c:pt>
                <c:pt idx="1004">
                  <c:v>1.9900321895155899E-3</c:v>
                </c:pt>
                <c:pt idx="1005">
                  <c:v>1.92067401658104E-3</c:v>
                </c:pt>
                <c:pt idx="1006">
                  <c:v>1.88887550857833E-3</c:v>
                </c:pt>
                <c:pt idx="1007">
                  <c:v>1.8715768402774199E-3</c:v>
                </c:pt>
                <c:pt idx="1008">
                  <c:v>1.9229560249350399E-3</c:v>
                </c:pt>
                <c:pt idx="1009">
                  <c:v>1.93741710624203E-3</c:v>
                </c:pt>
                <c:pt idx="1010">
                  <c:v>1.8895718937196201E-3</c:v>
                </c:pt>
                <c:pt idx="1011">
                  <c:v>1.9304469235378501E-3</c:v>
                </c:pt>
                <c:pt idx="1012">
                  <c:v>1.9790880634326601E-3</c:v>
                </c:pt>
                <c:pt idx="1013">
                  <c:v>1.8644164993971001E-3</c:v>
                </c:pt>
                <c:pt idx="1014">
                  <c:v>1.9369254997115199E-3</c:v>
                </c:pt>
                <c:pt idx="1015">
                  <c:v>1.9130920256318401E-3</c:v>
                </c:pt>
                <c:pt idx="1016">
                  <c:v>1.9373920994675601E-3</c:v>
                </c:pt>
                <c:pt idx="1017">
                  <c:v>1.8635990357296101E-3</c:v>
                </c:pt>
                <c:pt idx="1018">
                  <c:v>1.9135352173575699E-3</c:v>
                </c:pt>
                <c:pt idx="1019">
                  <c:v>1.88880704563742E-3</c:v>
                </c:pt>
                <c:pt idx="1020">
                  <c:v>1.83786515376766E-3</c:v>
                </c:pt>
                <c:pt idx="1021">
                  <c:v>1.88887943946438E-3</c:v>
                </c:pt>
                <c:pt idx="1022">
                  <c:v>1.8946754685824801E-3</c:v>
                </c:pt>
                <c:pt idx="1023">
                  <c:v>1.8559368354881E-3</c:v>
                </c:pt>
                <c:pt idx="1024">
                  <c:v>1.8355670463107801E-3</c:v>
                </c:pt>
                <c:pt idx="1025">
                  <c:v>1.7743807703554399E-3</c:v>
                </c:pt>
                <c:pt idx="1026">
                  <c:v>1.85106765799609E-3</c:v>
                </c:pt>
                <c:pt idx="1027">
                  <c:v>1.83029352676822E-3</c:v>
                </c:pt>
                <c:pt idx="1028">
                  <c:v>1.8204370330862499E-3</c:v>
                </c:pt>
                <c:pt idx="1029">
                  <c:v>1.9324442488311E-3</c:v>
                </c:pt>
                <c:pt idx="1030">
                  <c:v>1.8165112116788E-3</c:v>
                </c:pt>
                <c:pt idx="1031">
                  <c:v>1.90648573854456E-3</c:v>
                </c:pt>
                <c:pt idx="1032">
                  <c:v>1.8863781808519801E-3</c:v>
                </c:pt>
                <c:pt idx="1033">
                  <c:v>1.9537972140514699E-3</c:v>
                </c:pt>
                <c:pt idx="1034">
                  <c:v>1.9432826154332399E-3</c:v>
                </c:pt>
                <c:pt idx="1035">
                  <c:v>1.93775581586128E-3</c:v>
                </c:pt>
                <c:pt idx="1036">
                  <c:v>1.8671608809217E-3</c:v>
                </c:pt>
                <c:pt idx="1037">
                  <c:v>1.87784279190599E-3</c:v>
                </c:pt>
                <c:pt idx="1038">
                  <c:v>1.8566769569130701E-3</c:v>
                </c:pt>
                <c:pt idx="1039">
                  <c:v>1.8573350808729001E-3</c:v>
                </c:pt>
                <c:pt idx="1040">
                  <c:v>1.87372393466364E-3</c:v>
                </c:pt>
                <c:pt idx="1041">
                  <c:v>1.89978428168357E-3</c:v>
                </c:pt>
                <c:pt idx="1042">
                  <c:v>1.8985964958206699E-3</c:v>
                </c:pt>
                <c:pt idx="1043">
                  <c:v>1.9423221294648E-3</c:v>
                </c:pt>
                <c:pt idx="1044">
                  <c:v>2.5720838976681999E-3</c:v>
                </c:pt>
                <c:pt idx="1045">
                  <c:v>2.4992110411447199E-3</c:v>
                </c:pt>
                <c:pt idx="1046">
                  <c:v>3.76349589346921E-3</c:v>
                </c:pt>
                <c:pt idx="1047">
                  <c:v>2.0020629375876501E-3</c:v>
                </c:pt>
                <c:pt idx="1048">
                  <c:v>2.05074841000699E-3</c:v>
                </c:pt>
                <c:pt idx="1049">
                  <c:v>2.0655691506997402E-3</c:v>
                </c:pt>
                <c:pt idx="1050">
                  <c:v>2.1147010541194599E-3</c:v>
                </c:pt>
                <c:pt idx="1051">
                  <c:v>2.2429847718248999E-3</c:v>
                </c:pt>
                <c:pt idx="1052">
                  <c:v>2.1544075683155501E-3</c:v>
                </c:pt>
                <c:pt idx="1053">
                  <c:v>2.17598340694728E-3</c:v>
                </c:pt>
                <c:pt idx="1054">
                  <c:v>2.1244688226176398E-3</c:v>
                </c:pt>
                <c:pt idx="1055">
                  <c:v>2.1518758008761802E-3</c:v>
                </c:pt>
                <c:pt idx="1056">
                  <c:v>2.1323040339011699E-3</c:v>
                </c:pt>
                <c:pt idx="1057">
                  <c:v>2.09788469542521E-3</c:v>
                </c:pt>
                <c:pt idx="1058">
                  <c:v>2.0874230859177401E-3</c:v>
                </c:pt>
                <c:pt idx="1059">
                  <c:v>2.1789769390303999E-3</c:v>
                </c:pt>
                <c:pt idx="1060">
                  <c:v>2.11844764228166E-3</c:v>
                </c:pt>
                <c:pt idx="1061">
                  <c:v>2.1276841967619599E-3</c:v>
                </c:pt>
                <c:pt idx="1062">
                  <c:v>2.1235695860822301E-3</c:v>
                </c:pt>
                <c:pt idx="1063">
                  <c:v>2.1328314074683099E-3</c:v>
                </c:pt>
                <c:pt idx="1064">
                  <c:v>2.08744820193911E-3</c:v>
                </c:pt>
                <c:pt idx="1065">
                  <c:v>2.1031203753492799E-3</c:v>
                </c:pt>
                <c:pt idx="1066">
                  <c:v>2.0589679226006301E-3</c:v>
                </c:pt>
                <c:pt idx="1067">
                  <c:v>2.0311056146043202E-3</c:v>
                </c:pt>
                <c:pt idx="1068">
                  <c:v>2.0515132461028699E-3</c:v>
                </c:pt>
                <c:pt idx="1069">
                  <c:v>2.04526872327297E-3</c:v>
                </c:pt>
                <c:pt idx="1070">
                  <c:v>2.0303169835463502E-3</c:v>
                </c:pt>
                <c:pt idx="1071">
                  <c:v>1.9882064417042801E-3</c:v>
                </c:pt>
                <c:pt idx="1072">
                  <c:v>1.9952905289831601E-3</c:v>
                </c:pt>
                <c:pt idx="1073">
                  <c:v>1.9913934107674801E-3</c:v>
                </c:pt>
                <c:pt idx="1074">
                  <c:v>1.9774486138782001E-3</c:v>
                </c:pt>
                <c:pt idx="1075">
                  <c:v>2.0033195825795301E-3</c:v>
                </c:pt>
                <c:pt idx="1076">
                  <c:v>1.9872097090323699E-3</c:v>
                </c:pt>
                <c:pt idx="1077">
                  <c:v>1.9450452402229299E-3</c:v>
                </c:pt>
                <c:pt idx="1078">
                  <c:v>1.99136862872445E-3</c:v>
                </c:pt>
                <c:pt idx="1079">
                  <c:v>1.9506188709447301E-3</c:v>
                </c:pt>
                <c:pt idx="1080">
                  <c:v>1.9344077325919901E-3</c:v>
                </c:pt>
                <c:pt idx="1081">
                  <c:v>1.9388115234322001E-3</c:v>
                </c:pt>
                <c:pt idx="1082">
                  <c:v>1.8863589350399401E-3</c:v>
                </c:pt>
                <c:pt idx="1083">
                  <c:v>1.90871681699656E-3</c:v>
                </c:pt>
                <c:pt idx="1084">
                  <c:v>1.9642645519064002E-3</c:v>
                </c:pt>
                <c:pt idx="1085">
                  <c:v>1.9167111637267999E-3</c:v>
                </c:pt>
                <c:pt idx="1086">
                  <c:v>1.9469988596566899E-3</c:v>
                </c:pt>
                <c:pt idx="1087">
                  <c:v>1.9174492972029501E-3</c:v>
                </c:pt>
                <c:pt idx="1088">
                  <c:v>1.8717044148159299E-3</c:v>
                </c:pt>
                <c:pt idx="1089">
                  <c:v>1.8993039148241301E-3</c:v>
                </c:pt>
                <c:pt idx="1090">
                  <c:v>1.9423842239901701E-3</c:v>
                </c:pt>
                <c:pt idx="1091">
                  <c:v>1.89927228662516E-3</c:v>
                </c:pt>
                <c:pt idx="1092">
                  <c:v>1.8809613874449999E-3</c:v>
                </c:pt>
                <c:pt idx="1093">
                  <c:v>1.8856186947511101E-3</c:v>
                </c:pt>
                <c:pt idx="1094">
                  <c:v>1.8993527690747401E-3</c:v>
                </c:pt>
                <c:pt idx="1095">
                  <c:v>1.8647676642777799E-3</c:v>
                </c:pt>
                <c:pt idx="1096">
                  <c:v>1.8784945967974299E-3</c:v>
                </c:pt>
                <c:pt idx="1097">
                  <c:v>1.8449572085185799E-3</c:v>
                </c:pt>
                <c:pt idx="1098">
                  <c:v>1.83824087014398E-3</c:v>
                </c:pt>
                <c:pt idx="1099">
                  <c:v>1.8113209035705599E-3</c:v>
                </c:pt>
                <c:pt idx="1100">
                  <c:v>1.82618357415512E-3</c:v>
                </c:pt>
                <c:pt idx="1101">
                  <c:v>1.80448771280764E-3</c:v>
                </c:pt>
                <c:pt idx="1102">
                  <c:v>1.8296479761320001E-3</c:v>
                </c:pt>
                <c:pt idx="1103">
                  <c:v>1.8566704926531699E-3</c:v>
                </c:pt>
                <c:pt idx="1104">
                  <c:v>1.8443872759194701E-3</c:v>
                </c:pt>
                <c:pt idx="1105">
                  <c:v>1.8022387667646299E-3</c:v>
                </c:pt>
                <c:pt idx="1106">
                  <c:v>1.8078973517188599E-3</c:v>
                </c:pt>
                <c:pt idx="1107">
                  <c:v>1.72953040964301E-3</c:v>
                </c:pt>
                <c:pt idx="1108">
                  <c:v>1.78833808248967E-3</c:v>
                </c:pt>
                <c:pt idx="1109">
                  <c:v>1.79581848343542E-3</c:v>
                </c:pt>
                <c:pt idx="1110">
                  <c:v>1.8169818990789201E-3</c:v>
                </c:pt>
                <c:pt idx="1111">
                  <c:v>1.8251989989924099E-3</c:v>
                </c:pt>
                <c:pt idx="1112">
                  <c:v>1.8420328919277001E-3</c:v>
                </c:pt>
                <c:pt idx="1113">
                  <c:v>1.7742177180918601E-3</c:v>
                </c:pt>
                <c:pt idx="1114">
                  <c:v>1.7748673494567999E-3</c:v>
                </c:pt>
                <c:pt idx="1115">
                  <c:v>1.80168349093508E-3</c:v>
                </c:pt>
                <c:pt idx="1116">
                  <c:v>1.84490638088793E-3</c:v>
                </c:pt>
                <c:pt idx="1117">
                  <c:v>1.8367492225993801E-3</c:v>
                </c:pt>
                <c:pt idx="1118">
                  <c:v>1.7966218166877699E-3</c:v>
                </c:pt>
                <c:pt idx="1119">
                  <c:v>1.76922066865459E-3</c:v>
                </c:pt>
                <c:pt idx="1120">
                  <c:v>1.8124431458980601E-3</c:v>
                </c:pt>
                <c:pt idx="1121">
                  <c:v>1.8300222152428599E-3</c:v>
                </c:pt>
                <c:pt idx="1122">
                  <c:v>1.84376418699703E-3</c:v>
                </c:pt>
                <c:pt idx="1123">
                  <c:v>1.83116676711601E-3</c:v>
                </c:pt>
                <c:pt idx="1124">
                  <c:v>1.8308197020011801E-3</c:v>
                </c:pt>
                <c:pt idx="1125">
                  <c:v>1.85615321558401E-3</c:v>
                </c:pt>
                <c:pt idx="1126">
                  <c:v>1.82823357592372E-3</c:v>
                </c:pt>
                <c:pt idx="1127">
                  <c:v>1.8860090281472299E-3</c:v>
                </c:pt>
                <c:pt idx="1128">
                  <c:v>1.86784958213796E-3</c:v>
                </c:pt>
                <c:pt idx="1129">
                  <c:v>1.8602397429921601E-3</c:v>
                </c:pt>
                <c:pt idx="1130">
                  <c:v>1.86288305529755E-3</c:v>
                </c:pt>
                <c:pt idx="1131">
                  <c:v>1.92541232817937E-3</c:v>
                </c:pt>
                <c:pt idx="1132">
                  <c:v>1.9096728179878E-3</c:v>
                </c:pt>
                <c:pt idx="1133">
                  <c:v>1.9423705541785699E-3</c:v>
                </c:pt>
                <c:pt idx="1134">
                  <c:v>2.03013207241903E-3</c:v>
                </c:pt>
                <c:pt idx="1135">
                  <c:v>2.0049142863399999E-3</c:v>
                </c:pt>
                <c:pt idx="1136">
                  <c:v>2.0886213902755199E-3</c:v>
                </c:pt>
                <c:pt idx="1137">
                  <c:v>2.11360460897794E-3</c:v>
                </c:pt>
                <c:pt idx="1138">
                  <c:v>2.1837323016819601E-3</c:v>
                </c:pt>
                <c:pt idx="1139">
                  <c:v>2.2119288973408498E-3</c:v>
                </c:pt>
                <c:pt idx="1140">
                  <c:v>2.3130347695011701E-3</c:v>
                </c:pt>
                <c:pt idx="1141">
                  <c:v>2.3144913088158901E-3</c:v>
                </c:pt>
                <c:pt idx="1142">
                  <c:v>2.34287582324939E-3</c:v>
                </c:pt>
                <c:pt idx="1143">
                  <c:v>2.4581120171376699E-3</c:v>
                </c:pt>
                <c:pt idx="1144">
                  <c:v>3.4569931136030799E-3</c:v>
                </c:pt>
                <c:pt idx="1145">
                  <c:v>4.4725156699611697E-3</c:v>
                </c:pt>
                <c:pt idx="1146">
                  <c:v>4.5778245066143298E-3</c:v>
                </c:pt>
                <c:pt idx="1147">
                  <c:v>4.4904784265438402E-3</c:v>
                </c:pt>
                <c:pt idx="1148">
                  <c:v>4.2006021294132001E-3</c:v>
                </c:pt>
                <c:pt idx="1149">
                  <c:v>4.35335622456378E-3</c:v>
                </c:pt>
                <c:pt idx="1150">
                  <c:v>4.2800561662450403E-3</c:v>
                </c:pt>
                <c:pt idx="1151">
                  <c:v>4.2957594424862001E-3</c:v>
                </c:pt>
                <c:pt idx="1152">
                  <c:v>4.3530035413215599E-3</c:v>
                </c:pt>
                <c:pt idx="1153">
                  <c:v>4.2526370087709502E-3</c:v>
                </c:pt>
                <c:pt idx="1154">
                  <c:v>4.4334765402348096E-3</c:v>
                </c:pt>
                <c:pt idx="1155">
                  <c:v>4.5483472567993399E-3</c:v>
                </c:pt>
                <c:pt idx="1156">
                  <c:v>4.70736825275895E-3</c:v>
                </c:pt>
                <c:pt idx="1157">
                  <c:v>4.4440381292412999E-3</c:v>
                </c:pt>
                <c:pt idx="1158">
                  <c:v>4.5147427969591701E-3</c:v>
                </c:pt>
                <c:pt idx="1159">
                  <c:v>4.4645665669721998E-3</c:v>
                </c:pt>
                <c:pt idx="1160">
                  <c:v>4.3633130866646301E-3</c:v>
                </c:pt>
                <c:pt idx="1161">
                  <c:v>4.5481426670400801E-3</c:v>
                </c:pt>
                <c:pt idx="1162">
                  <c:v>4.4202603538314299E-3</c:v>
                </c:pt>
                <c:pt idx="1163">
                  <c:v>4.3032713032499998E-3</c:v>
                </c:pt>
                <c:pt idx="1164">
                  <c:v>4.5273579824101004E-3</c:v>
                </c:pt>
                <c:pt idx="1165">
                  <c:v>4.3437757243898001E-3</c:v>
                </c:pt>
                <c:pt idx="1166">
                  <c:v>4.4282851575314103E-3</c:v>
                </c:pt>
                <c:pt idx="1167">
                  <c:v>4.3278892088661498E-3</c:v>
                </c:pt>
                <c:pt idx="1168">
                  <c:v>4.2546921578445196E-3</c:v>
                </c:pt>
                <c:pt idx="1169">
                  <c:v>4.4765445915102096E-3</c:v>
                </c:pt>
                <c:pt idx="1170">
                  <c:v>4.3912826280568997E-3</c:v>
                </c:pt>
                <c:pt idx="1171">
                  <c:v>4.3613196793609197E-3</c:v>
                </c:pt>
                <c:pt idx="1172">
                  <c:v>4.1730046099104504E-3</c:v>
                </c:pt>
                <c:pt idx="1173">
                  <c:v>4.4281990706105199E-3</c:v>
                </c:pt>
                <c:pt idx="1174">
                  <c:v>4.3928864202952E-3</c:v>
                </c:pt>
                <c:pt idx="1175">
                  <c:v>4.2469972550417201E-3</c:v>
                </c:pt>
                <c:pt idx="1176">
                  <c:v>4.37022854621575E-3</c:v>
                </c:pt>
                <c:pt idx="1177">
                  <c:v>4.2625711863067501E-3</c:v>
                </c:pt>
                <c:pt idx="1178">
                  <c:v>4.1452610644640798E-3</c:v>
                </c:pt>
                <c:pt idx="1179">
                  <c:v>4.2888405928070096E-3</c:v>
                </c:pt>
                <c:pt idx="1180">
                  <c:v>4.2983605507553599E-3</c:v>
                </c:pt>
                <c:pt idx="1181">
                  <c:v>4.3371376306703202E-3</c:v>
                </c:pt>
                <c:pt idx="1182">
                  <c:v>4.21182525700686E-3</c:v>
                </c:pt>
                <c:pt idx="1183">
                  <c:v>4.2004966069800597E-3</c:v>
                </c:pt>
                <c:pt idx="1184">
                  <c:v>4.1668439826662504E-3</c:v>
                </c:pt>
                <c:pt idx="1185">
                  <c:v>4.2363862290685896E-3</c:v>
                </c:pt>
                <c:pt idx="1186">
                  <c:v>4.1969498848041997E-3</c:v>
                </c:pt>
                <c:pt idx="1187">
                  <c:v>4.1581373960211101E-3</c:v>
                </c:pt>
                <c:pt idx="1188">
                  <c:v>4.2646329060820496E-3</c:v>
                </c:pt>
                <c:pt idx="1189">
                  <c:v>4.0750126880600103E-3</c:v>
                </c:pt>
                <c:pt idx="1190">
                  <c:v>4.2458617585666601E-3</c:v>
                </c:pt>
                <c:pt idx="1191">
                  <c:v>4.1354812351344899E-3</c:v>
                </c:pt>
                <c:pt idx="1192">
                  <c:v>4.0026350308556696E-3</c:v>
                </c:pt>
                <c:pt idx="1193">
                  <c:v>4.1788974580756104E-3</c:v>
                </c:pt>
                <c:pt idx="1194">
                  <c:v>4.0537152157436602E-3</c:v>
                </c:pt>
                <c:pt idx="1195">
                  <c:v>3.9907775794056901E-3</c:v>
                </c:pt>
                <c:pt idx="1196">
                  <c:v>4.0673956239452103E-3</c:v>
                </c:pt>
                <c:pt idx="1197">
                  <c:v>4.2020753907796504E-3</c:v>
                </c:pt>
                <c:pt idx="1198">
                  <c:v>4.0899613862913501E-3</c:v>
                </c:pt>
                <c:pt idx="1199">
                  <c:v>3.8989426671857601E-3</c:v>
                </c:pt>
                <c:pt idx="1200">
                  <c:v>3.9607330607266001E-3</c:v>
                </c:pt>
                <c:pt idx="1201">
                  <c:v>3.9411643011210799E-3</c:v>
                </c:pt>
                <c:pt idx="1202">
                  <c:v>4.0764986741173596E-3</c:v>
                </c:pt>
                <c:pt idx="1203">
                  <c:v>4.0898086018629799E-3</c:v>
                </c:pt>
                <c:pt idx="1204">
                  <c:v>4.0248084352614098E-3</c:v>
                </c:pt>
                <c:pt idx="1205">
                  <c:v>3.9420879311567502E-3</c:v>
                </c:pt>
                <c:pt idx="1206">
                  <c:v>4.1419801472278401E-3</c:v>
                </c:pt>
                <c:pt idx="1207">
                  <c:v>3.9732973450480203E-3</c:v>
                </c:pt>
                <c:pt idx="1208">
                  <c:v>4.1713396140691701E-3</c:v>
                </c:pt>
                <c:pt idx="1209">
                  <c:v>4.0260299987686203E-3</c:v>
                </c:pt>
                <c:pt idx="1210">
                  <c:v>4.0377843093434397E-3</c:v>
                </c:pt>
                <c:pt idx="1211">
                  <c:v>3.9727287052826899E-3</c:v>
                </c:pt>
                <c:pt idx="1212">
                  <c:v>4.02460701556797E-3</c:v>
                </c:pt>
                <c:pt idx="1213">
                  <c:v>4.0475993354647999E-3</c:v>
                </c:pt>
                <c:pt idx="1214">
                  <c:v>3.9013247408086001E-3</c:v>
                </c:pt>
                <c:pt idx="1215">
                  <c:v>4.0847466462733501E-3</c:v>
                </c:pt>
                <c:pt idx="1216">
                  <c:v>3.9625721266386997E-3</c:v>
                </c:pt>
                <c:pt idx="1217">
                  <c:v>4.0526122398325398E-3</c:v>
                </c:pt>
                <c:pt idx="1218">
                  <c:v>4.0584405041278401E-3</c:v>
                </c:pt>
                <c:pt idx="1219">
                  <c:v>4.0701813558617897E-3</c:v>
                </c:pt>
                <c:pt idx="1220">
                  <c:v>4.0678584975186597E-3</c:v>
                </c:pt>
                <c:pt idx="1221">
                  <c:v>3.9868271324502496E-3</c:v>
                </c:pt>
                <c:pt idx="1222">
                  <c:v>4.1468296493666198E-3</c:v>
                </c:pt>
                <c:pt idx="1223">
                  <c:v>4.0784189931613599E-3</c:v>
                </c:pt>
                <c:pt idx="1224">
                  <c:v>4.2036141968100002E-3</c:v>
                </c:pt>
                <c:pt idx="1225">
                  <c:v>4.1948006680146196E-3</c:v>
                </c:pt>
                <c:pt idx="1226">
                  <c:v>4.1426457137027596E-3</c:v>
                </c:pt>
                <c:pt idx="1227">
                  <c:v>4.1305284998521099E-3</c:v>
                </c:pt>
                <c:pt idx="1228">
                  <c:v>3.9521770423803296E-3</c:v>
                </c:pt>
                <c:pt idx="1229">
                  <c:v>4.1553526975913E-3</c:v>
                </c:pt>
                <c:pt idx="1230">
                  <c:v>4.3422879974463202E-3</c:v>
                </c:pt>
                <c:pt idx="1231">
                  <c:v>4.2624776005604197E-3</c:v>
                </c:pt>
                <c:pt idx="1232">
                  <c:v>4.1800199256057198E-3</c:v>
                </c:pt>
                <c:pt idx="1233">
                  <c:v>4.25095592449412E-3</c:v>
                </c:pt>
                <c:pt idx="1234">
                  <c:v>4.2370185469847096E-3</c:v>
                </c:pt>
                <c:pt idx="1235">
                  <c:v>4.2801877422724904E-3</c:v>
                </c:pt>
                <c:pt idx="1236">
                  <c:v>4.1443860792281196E-3</c:v>
                </c:pt>
                <c:pt idx="1237">
                  <c:v>4.2262222232550099E-3</c:v>
                </c:pt>
                <c:pt idx="1238">
                  <c:v>4.2746858294520004E-3</c:v>
                </c:pt>
                <c:pt idx="1239">
                  <c:v>4.2148429489137504E-3</c:v>
                </c:pt>
                <c:pt idx="1240">
                  <c:v>4.3258794676911301E-3</c:v>
                </c:pt>
                <c:pt idx="1241">
                  <c:v>4.1967663854664801E-3</c:v>
                </c:pt>
                <c:pt idx="1242">
                  <c:v>4.0905534339108996E-3</c:v>
                </c:pt>
                <c:pt idx="1243">
                  <c:v>4.1888250329588797E-3</c:v>
                </c:pt>
                <c:pt idx="1244">
                  <c:v>4.1161223076311001E-3</c:v>
                </c:pt>
                <c:pt idx="1245">
                  <c:v>4.0982252853775398E-3</c:v>
                </c:pt>
                <c:pt idx="1246">
                  <c:v>4.1406525929805604E-3</c:v>
                </c:pt>
                <c:pt idx="1247">
                  <c:v>4.0801619204896599E-3</c:v>
                </c:pt>
                <c:pt idx="1248">
                  <c:v>4.0858551848244997E-3</c:v>
                </c:pt>
                <c:pt idx="1249">
                  <c:v>4.1975587757423901E-3</c:v>
                </c:pt>
                <c:pt idx="1250">
                  <c:v>4.1056137761090903E-3</c:v>
                </c:pt>
                <c:pt idx="1251">
                  <c:v>4.1753069588685099E-3</c:v>
                </c:pt>
                <c:pt idx="1252">
                  <c:v>4.1175643016939803E-3</c:v>
                </c:pt>
                <c:pt idx="1253">
                  <c:v>4.0807711043371999E-3</c:v>
                </c:pt>
                <c:pt idx="1254">
                  <c:v>4.0140876373871504E-3</c:v>
                </c:pt>
                <c:pt idx="1255">
                  <c:v>4.0044797444556499E-3</c:v>
                </c:pt>
                <c:pt idx="1256">
                  <c:v>4.0224898253913696E-3</c:v>
                </c:pt>
                <c:pt idx="1257">
                  <c:v>4.0338803870511898E-3</c:v>
                </c:pt>
                <c:pt idx="1258">
                  <c:v>3.9144495560678103E-3</c:v>
                </c:pt>
                <c:pt idx="1259">
                  <c:v>4.0301596692073702E-3</c:v>
                </c:pt>
                <c:pt idx="1260">
                  <c:v>4.0441476727602803E-3</c:v>
                </c:pt>
                <c:pt idx="1261">
                  <c:v>4.0480744629102002E-3</c:v>
                </c:pt>
                <c:pt idx="1262">
                  <c:v>4.0713320576628003E-3</c:v>
                </c:pt>
                <c:pt idx="1263">
                  <c:v>4.0669295431969999E-3</c:v>
                </c:pt>
                <c:pt idx="1264">
                  <c:v>4.0623103724140297E-3</c:v>
                </c:pt>
                <c:pt idx="1265">
                  <c:v>3.98691229335707E-3</c:v>
                </c:pt>
                <c:pt idx="1266">
                  <c:v>4.0722669043038702E-3</c:v>
                </c:pt>
                <c:pt idx="1267">
                  <c:v>3.9658152316540199E-3</c:v>
                </c:pt>
                <c:pt idx="1268">
                  <c:v>4.0203835810288602E-3</c:v>
                </c:pt>
                <c:pt idx="1269">
                  <c:v>4.0831992821020102E-3</c:v>
                </c:pt>
                <c:pt idx="1270">
                  <c:v>4.0256110059159597E-3</c:v>
                </c:pt>
                <c:pt idx="1271">
                  <c:v>4.0618892553544303E-3</c:v>
                </c:pt>
                <c:pt idx="1272">
                  <c:v>4.0809930666488702E-3</c:v>
                </c:pt>
                <c:pt idx="1273">
                  <c:v>4.0038181244221203E-3</c:v>
                </c:pt>
                <c:pt idx="1274">
                  <c:v>3.88144174767016E-3</c:v>
                </c:pt>
                <c:pt idx="1275">
                  <c:v>3.9064201066755502E-3</c:v>
                </c:pt>
                <c:pt idx="1276">
                  <c:v>3.9959098392537001E-3</c:v>
                </c:pt>
                <c:pt idx="1277">
                  <c:v>3.9499552047968199E-3</c:v>
                </c:pt>
                <c:pt idx="1278">
                  <c:v>3.89600213799482E-3</c:v>
                </c:pt>
                <c:pt idx="1279">
                  <c:v>3.8671694023910798E-3</c:v>
                </c:pt>
                <c:pt idx="1280">
                  <c:v>3.9048034534536302E-3</c:v>
                </c:pt>
                <c:pt idx="1281">
                  <c:v>3.86678384294369E-3</c:v>
                </c:pt>
                <c:pt idx="1282">
                  <c:v>3.9068536188702598E-3</c:v>
                </c:pt>
                <c:pt idx="1283">
                  <c:v>3.9165212465067404E-3</c:v>
                </c:pt>
                <c:pt idx="1284">
                  <c:v>3.7551773607409499E-3</c:v>
                </c:pt>
                <c:pt idx="1285">
                  <c:v>3.8198953214119802E-3</c:v>
                </c:pt>
                <c:pt idx="1286">
                  <c:v>3.8054741738014599E-3</c:v>
                </c:pt>
                <c:pt idx="1287">
                  <c:v>3.7401367462158398E-3</c:v>
                </c:pt>
                <c:pt idx="1288">
                  <c:v>3.7905183284085301E-3</c:v>
                </c:pt>
                <c:pt idx="1289">
                  <c:v>3.8187317086430298E-3</c:v>
                </c:pt>
                <c:pt idx="1290">
                  <c:v>3.8179739801148501E-3</c:v>
                </c:pt>
                <c:pt idx="1291">
                  <c:v>3.6838404001942201E-3</c:v>
                </c:pt>
                <c:pt idx="1292">
                  <c:v>3.8457559041507202E-3</c:v>
                </c:pt>
                <c:pt idx="1293">
                  <c:v>3.7976770649437901E-3</c:v>
                </c:pt>
                <c:pt idx="1294">
                  <c:v>3.7781604878638899E-3</c:v>
                </c:pt>
                <c:pt idx="1295">
                  <c:v>3.7251449145633999E-3</c:v>
                </c:pt>
                <c:pt idx="1296">
                  <c:v>3.70088695921791E-3</c:v>
                </c:pt>
                <c:pt idx="1297">
                  <c:v>3.77709431191443E-3</c:v>
                </c:pt>
                <c:pt idx="1298">
                  <c:v>3.7610184725247499E-3</c:v>
                </c:pt>
                <c:pt idx="1299">
                  <c:v>3.7180450234618502E-3</c:v>
                </c:pt>
                <c:pt idx="1300">
                  <c:v>3.7732728633130398E-3</c:v>
                </c:pt>
                <c:pt idx="1301">
                  <c:v>3.7179548490181799E-3</c:v>
                </c:pt>
                <c:pt idx="1302">
                  <c:v>3.6886314804283902E-3</c:v>
                </c:pt>
                <c:pt idx="1303">
                  <c:v>3.7634254271048401E-3</c:v>
                </c:pt>
                <c:pt idx="1304">
                  <c:v>3.6867501842069101E-3</c:v>
                </c:pt>
                <c:pt idx="1305">
                  <c:v>3.7310276773978401E-3</c:v>
                </c:pt>
                <c:pt idx="1306">
                  <c:v>3.7132340253930298E-3</c:v>
                </c:pt>
                <c:pt idx="1307">
                  <c:v>3.76405725205622E-3</c:v>
                </c:pt>
                <c:pt idx="1308">
                  <c:v>3.75680739458368E-3</c:v>
                </c:pt>
                <c:pt idx="1309">
                  <c:v>3.7983129911707599E-3</c:v>
                </c:pt>
                <c:pt idx="1310">
                  <c:v>3.7449483845653901E-3</c:v>
                </c:pt>
                <c:pt idx="1311">
                  <c:v>3.7117849657134E-3</c:v>
                </c:pt>
                <c:pt idx="1312">
                  <c:v>3.7776589372479101E-3</c:v>
                </c:pt>
                <c:pt idx="1313">
                  <c:v>3.8101504500053398E-3</c:v>
                </c:pt>
                <c:pt idx="1314">
                  <c:v>3.85038086014054E-3</c:v>
                </c:pt>
                <c:pt idx="1315">
                  <c:v>3.8164424726066901E-3</c:v>
                </c:pt>
                <c:pt idx="1316">
                  <c:v>3.9126773467528103E-3</c:v>
                </c:pt>
                <c:pt idx="1317">
                  <c:v>3.87216623523385E-3</c:v>
                </c:pt>
                <c:pt idx="1318">
                  <c:v>3.8054324931267301E-3</c:v>
                </c:pt>
                <c:pt idx="1319">
                  <c:v>3.9288880903866896E-3</c:v>
                </c:pt>
                <c:pt idx="1320">
                  <c:v>4.0018570649114904E-3</c:v>
                </c:pt>
                <c:pt idx="1321">
                  <c:v>3.8167541113063798E-3</c:v>
                </c:pt>
                <c:pt idx="1322">
                  <c:v>4.1110051621085202E-3</c:v>
                </c:pt>
                <c:pt idx="1323">
                  <c:v>3.9647771161278201E-3</c:v>
                </c:pt>
                <c:pt idx="1324">
                  <c:v>4.0529451240036898E-3</c:v>
                </c:pt>
                <c:pt idx="1325">
                  <c:v>4.2333524694115497E-3</c:v>
                </c:pt>
                <c:pt idx="1326">
                  <c:v>4.2614814455443403E-3</c:v>
                </c:pt>
                <c:pt idx="1327">
                  <c:v>4.3616998118738504E-3</c:v>
                </c:pt>
                <c:pt idx="1328">
                  <c:v>4.4605973322604901E-3</c:v>
                </c:pt>
                <c:pt idx="1329">
                  <c:v>4.4950078405498204E-3</c:v>
                </c:pt>
                <c:pt idx="1330">
                  <c:v>4.58161451203371E-3</c:v>
                </c:pt>
                <c:pt idx="1331">
                  <c:v>4.5816068497401101E-3</c:v>
                </c:pt>
                <c:pt idx="1332">
                  <c:v>4.6509678280791701E-3</c:v>
                </c:pt>
                <c:pt idx="1333">
                  <c:v>4.7924779045597898E-3</c:v>
                </c:pt>
                <c:pt idx="1334">
                  <c:v>4.81660492241373E-3</c:v>
                </c:pt>
                <c:pt idx="1335">
                  <c:v>4.8032767197332604E-3</c:v>
                </c:pt>
                <c:pt idx="1336">
                  <c:v>4.6267664554232799E-3</c:v>
                </c:pt>
                <c:pt idx="1337">
                  <c:v>4.5344647479675197E-3</c:v>
                </c:pt>
                <c:pt idx="1338">
                  <c:v>4.58856150315345E-3</c:v>
                </c:pt>
                <c:pt idx="1339">
                  <c:v>4.5274064660783802E-3</c:v>
                </c:pt>
                <c:pt idx="1340">
                  <c:v>4.6149110578538096E-3</c:v>
                </c:pt>
                <c:pt idx="1341">
                  <c:v>4.5773617260568599E-3</c:v>
                </c:pt>
                <c:pt idx="1342">
                  <c:v>4.5218616917492901E-3</c:v>
                </c:pt>
                <c:pt idx="1343">
                  <c:v>4.5254371118194298E-3</c:v>
                </c:pt>
                <c:pt idx="1344">
                  <c:v>4.4398850552951298E-3</c:v>
                </c:pt>
                <c:pt idx="1345">
                  <c:v>4.4156728029257396E-3</c:v>
                </c:pt>
                <c:pt idx="1346">
                  <c:v>4.4600137824397298E-3</c:v>
                </c:pt>
                <c:pt idx="1347">
                  <c:v>4.5042201518869203E-3</c:v>
                </c:pt>
                <c:pt idx="1348">
                  <c:v>4.5452283471154598E-3</c:v>
                </c:pt>
                <c:pt idx="1349">
                  <c:v>4.5135717499077297E-3</c:v>
                </c:pt>
                <c:pt idx="1350">
                  <c:v>4.5227875486743702E-3</c:v>
                </c:pt>
                <c:pt idx="1351">
                  <c:v>4.5328656722156699E-3</c:v>
                </c:pt>
                <c:pt idx="1352">
                  <c:v>4.5576666285773197E-3</c:v>
                </c:pt>
                <c:pt idx="1353">
                  <c:v>4.5390270312281001E-3</c:v>
                </c:pt>
                <c:pt idx="1354">
                  <c:v>4.3697781622788799E-3</c:v>
                </c:pt>
                <c:pt idx="1355">
                  <c:v>4.41222139714264E-3</c:v>
                </c:pt>
                <c:pt idx="1356">
                  <c:v>4.3669247248488601E-3</c:v>
                </c:pt>
                <c:pt idx="1357">
                  <c:v>4.3534479756861299E-3</c:v>
                </c:pt>
                <c:pt idx="1358">
                  <c:v>4.4042991929086703E-3</c:v>
                </c:pt>
                <c:pt idx="1359">
                  <c:v>4.2272268913572898E-3</c:v>
                </c:pt>
                <c:pt idx="1360">
                  <c:v>4.3245345632684298E-3</c:v>
                </c:pt>
                <c:pt idx="1361">
                  <c:v>4.2366493973673399E-3</c:v>
                </c:pt>
                <c:pt idx="1362">
                  <c:v>4.3346868890460702E-3</c:v>
                </c:pt>
                <c:pt idx="1363">
                  <c:v>4.3298780549533298E-3</c:v>
                </c:pt>
                <c:pt idx="1364">
                  <c:v>4.2711250167345302E-3</c:v>
                </c:pt>
                <c:pt idx="1365">
                  <c:v>4.1612468171003999E-3</c:v>
                </c:pt>
                <c:pt idx="1366">
                  <c:v>4.2849529298774804E-3</c:v>
                </c:pt>
                <c:pt idx="1367">
                  <c:v>4.2914660458181503E-3</c:v>
                </c:pt>
                <c:pt idx="1368">
                  <c:v>4.1291567807074398E-3</c:v>
                </c:pt>
                <c:pt idx="1369">
                  <c:v>4.0615962421700399E-3</c:v>
                </c:pt>
                <c:pt idx="1370">
                  <c:v>4.0907141787567998E-3</c:v>
                </c:pt>
                <c:pt idx="1371">
                  <c:v>4.1441283051458803E-3</c:v>
                </c:pt>
                <c:pt idx="1372">
                  <c:v>4.1102598656959201E-3</c:v>
                </c:pt>
                <c:pt idx="1373">
                  <c:v>4.0810280035276803E-3</c:v>
                </c:pt>
                <c:pt idx="1374">
                  <c:v>4.0954033639100402E-3</c:v>
                </c:pt>
                <c:pt idx="1375">
                  <c:v>4.0683529466575196E-3</c:v>
                </c:pt>
                <c:pt idx="1376">
                  <c:v>4.06400687058096E-3</c:v>
                </c:pt>
                <c:pt idx="1377">
                  <c:v>4.0750914197749703E-3</c:v>
                </c:pt>
                <c:pt idx="1378">
                  <c:v>3.9974059059360899E-3</c:v>
                </c:pt>
                <c:pt idx="1379">
                  <c:v>3.98690943230903E-3</c:v>
                </c:pt>
                <c:pt idx="1380">
                  <c:v>3.9877329477066804E-3</c:v>
                </c:pt>
                <c:pt idx="1381">
                  <c:v>3.9632563562212201E-3</c:v>
                </c:pt>
                <c:pt idx="1382">
                  <c:v>4.0078496894279201E-3</c:v>
                </c:pt>
                <c:pt idx="1383">
                  <c:v>4.0562608550996299E-3</c:v>
                </c:pt>
                <c:pt idx="1384">
                  <c:v>4.0537022521183004E-3</c:v>
                </c:pt>
                <c:pt idx="1385">
                  <c:v>4.1022864548769999E-3</c:v>
                </c:pt>
                <c:pt idx="1386">
                  <c:v>4.1226181221755203E-3</c:v>
                </c:pt>
                <c:pt idx="1387">
                  <c:v>4.0552695592909697E-3</c:v>
                </c:pt>
                <c:pt idx="1388">
                  <c:v>4.0831049841996703E-3</c:v>
                </c:pt>
                <c:pt idx="1389">
                  <c:v>4.0746488738789199E-3</c:v>
                </c:pt>
                <c:pt idx="1390">
                  <c:v>4.1464981766807397E-3</c:v>
                </c:pt>
                <c:pt idx="1391">
                  <c:v>4.0998885297492196E-3</c:v>
                </c:pt>
                <c:pt idx="1392">
                  <c:v>4.1858094586692696E-3</c:v>
                </c:pt>
                <c:pt idx="1393">
                  <c:v>4.1571961790881698E-3</c:v>
                </c:pt>
                <c:pt idx="1394">
                  <c:v>4.1257289993282299E-3</c:v>
                </c:pt>
                <c:pt idx="1395">
                  <c:v>4.1222854924150999E-3</c:v>
                </c:pt>
                <c:pt idx="1396">
                  <c:v>4.19957688803607E-3</c:v>
                </c:pt>
                <c:pt idx="1397">
                  <c:v>3.9213589053327998E-3</c:v>
                </c:pt>
                <c:pt idx="1398">
                  <c:v>3.7404455395166898E-3</c:v>
                </c:pt>
                <c:pt idx="1399">
                  <c:v>3.8150764715504299E-3</c:v>
                </c:pt>
                <c:pt idx="1400">
                  <c:v>3.75386572207361E-3</c:v>
                </c:pt>
                <c:pt idx="1401">
                  <c:v>3.6446030609901402E-3</c:v>
                </c:pt>
                <c:pt idx="1402">
                  <c:v>3.6317547061764099E-3</c:v>
                </c:pt>
                <c:pt idx="1403">
                  <c:v>3.7410858670344801E-3</c:v>
                </c:pt>
                <c:pt idx="1404">
                  <c:v>3.7208197418328302E-3</c:v>
                </c:pt>
                <c:pt idx="1405">
                  <c:v>3.8525287169364798E-3</c:v>
                </c:pt>
                <c:pt idx="1406">
                  <c:v>3.8748303010250002E-3</c:v>
                </c:pt>
                <c:pt idx="1407">
                  <c:v>3.8257618868197301E-3</c:v>
                </c:pt>
                <c:pt idx="1408">
                  <c:v>3.86135318408993E-3</c:v>
                </c:pt>
                <c:pt idx="1409">
                  <c:v>3.8721191578567401E-3</c:v>
                </c:pt>
                <c:pt idx="1410">
                  <c:v>3.76772995921877E-3</c:v>
                </c:pt>
                <c:pt idx="1411">
                  <c:v>4.0064266100307997E-3</c:v>
                </c:pt>
                <c:pt idx="1412">
                  <c:v>4.0246224053799599E-3</c:v>
                </c:pt>
                <c:pt idx="1413">
                  <c:v>4.1182302878738399E-3</c:v>
                </c:pt>
                <c:pt idx="1414">
                  <c:v>3.99458430400405E-3</c:v>
                </c:pt>
                <c:pt idx="1415">
                  <c:v>4.10214071675968E-3</c:v>
                </c:pt>
                <c:pt idx="1416">
                  <c:v>4.1870785601115998E-3</c:v>
                </c:pt>
                <c:pt idx="1417">
                  <c:v>4.1676080837716196E-3</c:v>
                </c:pt>
                <c:pt idx="1418">
                  <c:v>4.0570725730078297E-3</c:v>
                </c:pt>
                <c:pt idx="1419">
                  <c:v>4.2639110697771498E-3</c:v>
                </c:pt>
                <c:pt idx="1420">
                  <c:v>4.37298015913182E-3</c:v>
                </c:pt>
                <c:pt idx="1421">
                  <c:v>4.3015982727216502E-3</c:v>
                </c:pt>
                <c:pt idx="1422">
                  <c:v>4.5172362990666803E-3</c:v>
                </c:pt>
                <c:pt idx="1423">
                  <c:v>4.3711423196177296E-3</c:v>
                </c:pt>
                <c:pt idx="1424">
                  <c:v>4.4052091796255499E-3</c:v>
                </c:pt>
                <c:pt idx="1425">
                  <c:v>4.34399733661236E-3</c:v>
                </c:pt>
                <c:pt idx="1426">
                  <c:v>4.4284626356996199E-3</c:v>
                </c:pt>
                <c:pt idx="1427">
                  <c:v>4.3964876602140303E-3</c:v>
                </c:pt>
                <c:pt idx="1428">
                  <c:v>4.43761564334754E-3</c:v>
                </c:pt>
                <c:pt idx="1429">
                  <c:v>4.6739704344146704E-3</c:v>
                </c:pt>
                <c:pt idx="1430">
                  <c:v>4.0798106265711098E-3</c:v>
                </c:pt>
                <c:pt idx="1431">
                  <c:v>3.91399626909451E-3</c:v>
                </c:pt>
                <c:pt idx="1432">
                  <c:v>3.9755046911820304E-3</c:v>
                </c:pt>
                <c:pt idx="1433">
                  <c:v>3.98001099059213E-3</c:v>
                </c:pt>
                <c:pt idx="1434">
                  <c:v>4.0287908477464E-3</c:v>
                </c:pt>
                <c:pt idx="1435">
                  <c:v>4.1999527081460399E-3</c:v>
                </c:pt>
                <c:pt idx="1436">
                  <c:v>4.2776134048106099E-3</c:v>
                </c:pt>
                <c:pt idx="1437">
                  <c:v>4.2232038628784102E-3</c:v>
                </c:pt>
                <c:pt idx="1438">
                  <c:v>4.09076852140301E-3</c:v>
                </c:pt>
                <c:pt idx="1439">
                  <c:v>4.10439023926433E-3</c:v>
                </c:pt>
                <c:pt idx="1440">
                  <c:v>4.1773180454376399E-3</c:v>
                </c:pt>
                <c:pt idx="1441">
                  <c:v>3.9166582910680498E-3</c:v>
                </c:pt>
                <c:pt idx="1442">
                  <c:v>3.8606965180901401E-3</c:v>
                </c:pt>
                <c:pt idx="1443">
                  <c:v>3.8791464824509702E-3</c:v>
                </c:pt>
                <c:pt idx="1444">
                  <c:v>3.9080014522726398E-3</c:v>
                </c:pt>
                <c:pt idx="1445">
                  <c:v>4.0317858591557704E-3</c:v>
                </c:pt>
                <c:pt idx="1446">
                  <c:v>4.7151322667336E-3</c:v>
                </c:pt>
                <c:pt idx="1447">
                  <c:v>4.9843772917860102E-3</c:v>
                </c:pt>
                <c:pt idx="1448">
                  <c:v>4.6561924459179596E-3</c:v>
                </c:pt>
                <c:pt idx="1449">
                  <c:v>4.7693315085451096E-3</c:v>
                </c:pt>
                <c:pt idx="1450">
                  <c:v>4.7433921967226398E-3</c:v>
                </c:pt>
                <c:pt idx="1451">
                  <c:v>4.7863376940906997E-3</c:v>
                </c:pt>
                <c:pt idx="1452">
                  <c:v>5.0599222643678199E-3</c:v>
                </c:pt>
                <c:pt idx="1453">
                  <c:v>5.0898091272452203E-3</c:v>
                </c:pt>
                <c:pt idx="1454">
                  <c:v>5.0312226658550804E-3</c:v>
                </c:pt>
                <c:pt idx="1455">
                  <c:v>5.0025120089745596E-3</c:v>
                </c:pt>
                <c:pt idx="1456">
                  <c:v>4.9798786342228002E-3</c:v>
                </c:pt>
                <c:pt idx="1457">
                  <c:v>5.0938450087806104E-3</c:v>
                </c:pt>
                <c:pt idx="1458">
                  <c:v>5.1289909999842204E-3</c:v>
                </c:pt>
                <c:pt idx="1459">
                  <c:v>5.0522596775516597E-3</c:v>
                </c:pt>
                <c:pt idx="1460">
                  <c:v>4.2282671242250703E-3</c:v>
                </c:pt>
                <c:pt idx="1461">
                  <c:v>4.0047232215512001E-3</c:v>
                </c:pt>
                <c:pt idx="1462">
                  <c:v>3.9518421924284296E-3</c:v>
                </c:pt>
                <c:pt idx="1463">
                  <c:v>3.9961883281314703E-3</c:v>
                </c:pt>
                <c:pt idx="1464">
                  <c:v>4.0136872542264803E-3</c:v>
                </c:pt>
                <c:pt idx="1465">
                  <c:v>4.1015280073089903E-3</c:v>
                </c:pt>
                <c:pt idx="1466">
                  <c:v>3.9887032255098596E-3</c:v>
                </c:pt>
                <c:pt idx="1467">
                  <c:v>3.9713922926933598E-3</c:v>
                </c:pt>
                <c:pt idx="1468">
                  <c:v>3.9826699124078302E-3</c:v>
                </c:pt>
                <c:pt idx="1469">
                  <c:v>3.85267007642701E-3</c:v>
                </c:pt>
                <c:pt idx="1470">
                  <c:v>3.8761990125771202E-3</c:v>
                </c:pt>
                <c:pt idx="1471">
                  <c:v>3.8731399973106302E-3</c:v>
                </c:pt>
                <c:pt idx="1472">
                  <c:v>3.88090003471056E-3</c:v>
                </c:pt>
                <c:pt idx="1473">
                  <c:v>3.7941505312263099E-3</c:v>
                </c:pt>
                <c:pt idx="1474">
                  <c:v>3.8100522000139299E-3</c:v>
                </c:pt>
                <c:pt idx="1475">
                  <c:v>3.7898936466893999E-3</c:v>
                </c:pt>
                <c:pt idx="1476">
                  <c:v>3.8138502602600602E-3</c:v>
                </c:pt>
                <c:pt idx="1477">
                  <c:v>3.76729901461918E-3</c:v>
                </c:pt>
                <c:pt idx="1478">
                  <c:v>3.70494373386894E-3</c:v>
                </c:pt>
                <c:pt idx="1479">
                  <c:v>3.6075993204529701E-3</c:v>
                </c:pt>
                <c:pt idx="1480">
                  <c:v>3.6005748776930099E-3</c:v>
                </c:pt>
                <c:pt idx="1481">
                  <c:v>3.5605692076357402E-3</c:v>
                </c:pt>
                <c:pt idx="1482">
                  <c:v>3.69790651930568E-3</c:v>
                </c:pt>
                <c:pt idx="1483">
                  <c:v>3.5902315324423699E-3</c:v>
                </c:pt>
                <c:pt idx="1484">
                  <c:v>3.53419101940607E-3</c:v>
                </c:pt>
                <c:pt idx="1485">
                  <c:v>3.7047010623683999E-3</c:v>
                </c:pt>
                <c:pt idx="1486">
                  <c:v>3.5849418806938498E-3</c:v>
                </c:pt>
                <c:pt idx="1487">
                  <c:v>3.4043156504542098E-3</c:v>
                </c:pt>
                <c:pt idx="1488">
                  <c:v>3.1408907660306902E-3</c:v>
                </c:pt>
                <c:pt idx="1489">
                  <c:v>3.1789867750316699E-3</c:v>
                </c:pt>
                <c:pt idx="1490">
                  <c:v>3.2373579255728798E-3</c:v>
                </c:pt>
                <c:pt idx="1491">
                  <c:v>3.1505901712647801E-3</c:v>
                </c:pt>
                <c:pt idx="1492">
                  <c:v>3.1758631204481598E-3</c:v>
                </c:pt>
                <c:pt idx="1493">
                  <c:v>3.1530120492380201E-3</c:v>
                </c:pt>
                <c:pt idx="1494">
                  <c:v>3.2124218506619901E-3</c:v>
                </c:pt>
                <c:pt idx="1495">
                  <c:v>3.1653400914753698E-3</c:v>
                </c:pt>
                <c:pt idx="1496">
                  <c:v>3.1161351573050998E-3</c:v>
                </c:pt>
                <c:pt idx="1497">
                  <c:v>3.1093049314532498E-3</c:v>
                </c:pt>
                <c:pt idx="1498">
                  <c:v>3.0836660613116598E-3</c:v>
                </c:pt>
                <c:pt idx="1499">
                  <c:v>3.1435629477370398E-3</c:v>
                </c:pt>
                <c:pt idx="1500">
                  <c:v>3.1253339080157001E-3</c:v>
                </c:pt>
                <c:pt idx="1501">
                  <c:v>3.1685985597830102E-3</c:v>
                </c:pt>
                <c:pt idx="1502">
                  <c:v>3.13609308619822E-3</c:v>
                </c:pt>
                <c:pt idx="1503">
                  <c:v>3.18682185931795E-3</c:v>
                </c:pt>
                <c:pt idx="1504">
                  <c:v>3.2510478259655702E-3</c:v>
                </c:pt>
                <c:pt idx="1505">
                  <c:v>3.2163323337608802E-3</c:v>
                </c:pt>
                <c:pt idx="1506">
                  <c:v>3.3334664526025702E-3</c:v>
                </c:pt>
                <c:pt idx="1507">
                  <c:v>3.3150801084848502E-3</c:v>
                </c:pt>
                <c:pt idx="1508">
                  <c:v>3.2751876801648998E-3</c:v>
                </c:pt>
                <c:pt idx="1509">
                  <c:v>3.1588630710950301E-3</c:v>
                </c:pt>
                <c:pt idx="1510">
                  <c:v>3.2518206558689701E-3</c:v>
                </c:pt>
                <c:pt idx="1511">
                  <c:v>3.3703056036870601E-3</c:v>
                </c:pt>
                <c:pt idx="1512">
                  <c:v>3.1980836890439599E-3</c:v>
                </c:pt>
                <c:pt idx="1513">
                  <c:v>3.2867999297681999E-3</c:v>
                </c:pt>
                <c:pt idx="1514">
                  <c:v>3.35518537329469E-3</c:v>
                </c:pt>
                <c:pt idx="1515">
                  <c:v>3.4078788565071699E-3</c:v>
                </c:pt>
                <c:pt idx="1516">
                  <c:v>3.3769105682679799E-3</c:v>
                </c:pt>
                <c:pt idx="1517">
                  <c:v>3.43503098263695E-3</c:v>
                </c:pt>
                <c:pt idx="1518">
                  <c:v>3.4430898058395499E-3</c:v>
                </c:pt>
                <c:pt idx="1519">
                  <c:v>3.62458348942633E-3</c:v>
                </c:pt>
                <c:pt idx="1520">
                  <c:v>3.59254030028362E-3</c:v>
                </c:pt>
                <c:pt idx="1521">
                  <c:v>3.67401532349018E-3</c:v>
                </c:pt>
                <c:pt idx="1522">
                  <c:v>3.6878195797160401E-3</c:v>
                </c:pt>
                <c:pt idx="1523">
                  <c:v>3.7221670238070598E-3</c:v>
                </c:pt>
                <c:pt idx="1524">
                  <c:v>3.7665453648690101E-3</c:v>
                </c:pt>
                <c:pt idx="1525">
                  <c:v>3.7697983906672698E-3</c:v>
                </c:pt>
                <c:pt idx="1526">
                  <c:v>3.83702574264712E-3</c:v>
                </c:pt>
                <c:pt idx="1527">
                  <c:v>3.8830183349216501E-3</c:v>
                </c:pt>
                <c:pt idx="1528">
                  <c:v>3.8214337281085599E-3</c:v>
                </c:pt>
                <c:pt idx="1529">
                  <c:v>3.9272242952337203E-3</c:v>
                </c:pt>
                <c:pt idx="1530">
                  <c:v>3.9710697136795398E-3</c:v>
                </c:pt>
                <c:pt idx="1531">
                  <c:v>3.9277752921684601E-3</c:v>
                </c:pt>
                <c:pt idx="1532">
                  <c:v>4.0087302903903102E-3</c:v>
                </c:pt>
                <c:pt idx="1533">
                  <c:v>3.9170232792276397E-3</c:v>
                </c:pt>
                <c:pt idx="1534">
                  <c:v>3.8987483564766499E-3</c:v>
                </c:pt>
                <c:pt idx="1535">
                  <c:v>3.9582360246332498E-3</c:v>
                </c:pt>
                <c:pt idx="1536">
                  <c:v>3.8624729190909401E-3</c:v>
                </c:pt>
                <c:pt idx="1537">
                  <c:v>3.8896854139600801E-3</c:v>
                </c:pt>
                <c:pt idx="1538">
                  <c:v>4.0837686461416998E-3</c:v>
                </c:pt>
                <c:pt idx="1539">
                  <c:v>3.9383488405521699E-3</c:v>
                </c:pt>
                <c:pt idx="1540">
                  <c:v>4.0720003484561399E-3</c:v>
                </c:pt>
                <c:pt idx="1541">
                  <c:v>4.1112140397586002E-3</c:v>
                </c:pt>
                <c:pt idx="1542">
                  <c:v>4.0476811761705296E-3</c:v>
                </c:pt>
                <c:pt idx="1543">
                  <c:v>3.9544101313267396E-3</c:v>
                </c:pt>
                <c:pt idx="1544">
                  <c:v>3.9525326532340197E-3</c:v>
                </c:pt>
                <c:pt idx="1545">
                  <c:v>4.0236285268217898E-3</c:v>
                </c:pt>
                <c:pt idx="1546">
                  <c:v>3.9404614999452702E-3</c:v>
                </c:pt>
                <c:pt idx="1547">
                  <c:v>3.8945294094327701E-3</c:v>
                </c:pt>
                <c:pt idx="1548">
                  <c:v>3.8705794415152201E-3</c:v>
                </c:pt>
                <c:pt idx="1549">
                  <c:v>3.8128698563692199E-3</c:v>
                </c:pt>
                <c:pt idx="1550">
                  <c:v>5.2630804657568704E-3</c:v>
                </c:pt>
                <c:pt idx="1551">
                  <c:v>5.2272363012012104E-3</c:v>
                </c:pt>
                <c:pt idx="1552">
                  <c:v>5.3659033307520004E-3</c:v>
                </c:pt>
                <c:pt idx="1553">
                  <c:v>5.32956246104287E-3</c:v>
                </c:pt>
                <c:pt idx="1554">
                  <c:v>5.3140244750960802E-3</c:v>
                </c:pt>
                <c:pt idx="1555">
                  <c:v>5.3272232423655702E-3</c:v>
                </c:pt>
                <c:pt idx="1556">
                  <c:v>5.3410814130088703E-3</c:v>
                </c:pt>
                <c:pt idx="1557">
                  <c:v>5.3214757336506498E-3</c:v>
                </c:pt>
                <c:pt idx="1558">
                  <c:v>5.2972201975900798E-3</c:v>
                </c:pt>
                <c:pt idx="1559">
                  <c:v>5.29028694023109E-3</c:v>
                </c:pt>
                <c:pt idx="1560">
                  <c:v>5.3368025716459804E-3</c:v>
                </c:pt>
                <c:pt idx="1561">
                  <c:v>5.24305975746364E-3</c:v>
                </c:pt>
                <c:pt idx="1562">
                  <c:v>5.1980954953446097E-3</c:v>
                </c:pt>
                <c:pt idx="1563">
                  <c:v>5.1912642476362502E-3</c:v>
                </c:pt>
                <c:pt idx="1564">
                  <c:v>5.1926223972693104E-3</c:v>
                </c:pt>
                <c:pt idx="1565">
                  <c:v>5.1128231881272402E-3</c:v>
                </c:pt>
                <c:pt idx="1566">
                  <c:v>5.16480350845474E-3</c:v>
                </c:pt>
                <c:pt idx="1567">
                  <c:v>5.1780154623006199E-3</c:v>
                </c:pt>
                <c:pt idx="1568">
                  <c:v>5.1418177259223499E-3</c:v>
                </c:pt>
                <c:pt idx="1569">
                  <c:v>5.20253000133011E-3</c:v>
                </c:pt>
                <c:pt idx="1570">
                  <c:v>5.2235360114214202E-3</c:v>
                </c:pt>
                <c:pt idx="1571">
                  <c:v>5.1335867121035201E-3</c:v>
                </c:pt>
                <c:pt idx="1572">
                  <c:v>5.08667081526319E-3</c:v>
                </c:pt>
                <c:pt idx="1573">
                  <c:v>5.1110172729211499E-3</c:v>
                </c:pt>
                <c:pt idx="1574">
                  <c:v>5.0158621228389303E-3</c:v>
                </c:pt>
                <c:pt idx="1575">
                  <c:v>5.1098308347328402E-3</c:v>
                </c:pt>
                <c:pt idx="1576">
                  <c:v>5.0746373628367198E-3</c:v>
                </c:pt>
                <c:pt idx="1577">
                  <c:v>5.0228943889643702E-3</c:v>
                </c:pt>
                <c:pt idx="1578">
                  <c:v>4.9967050837803704E-3</c:v>
                </c:pt>
                <c:pt idx="1579">
                  <c:v>5.1040342719588698E-3</c:v>
                </c:pt>
                <c:pt idx="1580">
                  <c:v>4.8961550214900599E-3</c:v>
                </c:pt>
                <c:pt idx="1581">
                  <c:v>4.8418911413370203E-3</c:v>
                </c:pt>
                <c:pt idx="1582">
                  <c:v>4.8237434680666004E-3</c:v>
                </c:pt>
                <c:pt idx="1583">
                  <c:v>4.8470827725110603E-3</c:v>
                </c:pt>
                <c:pt idx="1584">
                  <c:v>4.7427719517499503E-3</c:v>
                </c:pt>
                <c:pt idx="1585">
                  <c:v>4.7307914907362102E-3</c:v>
                </c:pt>
                <c:pt idx="1586">
                  <c:v>4.7098300493463603E-3</c:v>
                </c:pt>
                <c:pt idx="1587">
                  <c:v>4.6445617817211802E-3</c:v>
                </c:pt>
                <c:pt idx="1588">
                  <c:v>4.7785541931978301E-3</c:v>
                </c:pt>
                <c:pt idx="1589">
                  <c:v>4.7375196191269797E-3</c:v>
                </c:pt>
                <c:pt idx="1590">
                  <c:v>4.8274369575146796E-3</c:v>
                </c:pt>
                <c:pt idx="1591">
                  <c:v>4.80910868848493E-3</c:v>
                </c:pt>
                <c:pt idx="1592">
                  <c:v>4.8495305934358798E-3</c:v>
                </c:pt>
                <c:pt idx="1593">
                  <c:v>4.7834109741539503E-3</c:v>
                </c:pt>
                <c:pt idx="1594">
                  <c:v>4.7243288784525996E-3</c:v>
                </c:pt>
                <c:pt idx="1595">
                  <c:v>4.8331045390124401E-3</c:v>
                </c:pt>
                <c:pt idx="1596">
                  <c:v>4.7959003901723299E-3</c:v>
                </c:pt>
                <c:pt idx="1597">
                  <c:v>4.7402997038145196E-3</c:v>
                </c:pt>
                <c:pt idx="1598">
                  <c:v>4.8669641886003303E-3</c:v>
                </c:pt>
                <c:pt idx="1599">
                  <c:v>4.8372575644752497E-3</c:v>
                </c:pt>
                <c:pt idx="1600">
                  <c:v>4.7920539127821703E-3</c:v>
                </c:pt>
                <c:pt idx="1601">
                  <c:v>4.8634600062762998E-3</c:v>
                </c:pt>
                <c:pt idx="1602">
                  <c:v>4.9689886429347798E-3</c:v>
                </c:pt>
                <c:pt idx="1603">
                  <c:v>4.8251979189538096E-3</c:v>
                </c:pt>
                <c:pt idx="1604">
                  <c:v>4.8550580015533501E-3</c:v>
                </c:pt>
                <c:pt idx="1605">
                  <c:v>4.9121557041579399E-3</c:v>
                </c:pt>
                <c:pt idx="1606">
                  <c:v>4.9194552343033498E-3</c:v>
                </c:pt>
                <c:pt idx="1607">
                  <c:v>4.9241631991745801E-3</c:v>
                </c:pt>
                <c:pt idx="1608">
                  <c:v>4.8814848540935096E-3</c:v>
                </c:pt>
                <c:pt idx="1609">
                  <c:v>4.8933130923166299E-3</c:v>
                </c:pt>
                <c:pt idx="1610">
                  <c:v>4.9164408795317298E-3</c:v>
                </c:pt>
                <c:pt idx="1611">
                  <c:v>4.9963653607446304E-3</c:v>
                </c:pt>
                <c:pt idx="1612">
                  <c:v>5.10700442056603E-3</c:v>
                </c:pt>
                <c:pt idx="1613">
                  <c:v>5.0460060238520198E-3</c:v>
                </c:pt>
                <c:pt idx="1614">
                  <c:v>5.09724727585875E-3</c:v>
                </c:pt>
                <c:pt idx="1615">
                  <c:v>5.1180762385786196E-3</c:v>
                </c:pt>
                <c:pt idx="1616">
                  <c:v>5.1705491802126399E-3</c:v>
                </c:pt>
                <c:pt idx="1617">
                  <c:v>5.1940990864502703E-3</c:v>
                </c:pt>
                <c:pt idx="1618">
                  <c:v>5.2465803804777802E-3</c:v>
                </c:pt>
                <c:pt idx="1619">
                  <c:v>5.3242352656917803E-3</c:v>
                </c:pt>
                <c:pt idx="1620">
                  <c:v>5.6548060422847799E-3</c:v>
                </c:pt>
                <c:pt idx="1621">
                  <c:v>5.5849072080968003E-3</c:v>
                </c:pt>
                <c:pt idx="1622">
                  <c:v>5.6256461180361397E-3</c:v>
                </c:pt>
                <c:pt idx="1623">
                  <c:v>5.4742188881707803E-3</c:v>
                </c:pt>
                <c:pt idx="1624">
                  <c:v>5.5151176534403799E-3</c:v>
                </c:pt>
                <c:pt idx="1625">
                  <c:v>5.6154581429143802E-3</c:v>
                </c:pt>
                <c:pt idx="1626">
                  <c:v>5.6252268443271799E-3</c:v>
                </c:pt>
                <c:pt idx="1627">
                  <c:v>5.5843305710275501E-3</c:v>
                </c:pt>
                <c:pt idx="1628">
                  <c:v>5.3889547420561098E-3</c:v>
                </c:pt>
                <c:pt idx="1629">
                  <c:v>5.61441416071183E-3</c:v>
                </c:pt>
                <c:pt idx="1630">
                  <c:v>5.5648814972890197E-3</c:v>
                </c:pt>
                <c:pt idx="1631">
                  <c:v>5.6042160907781901E-3</c:v>
                </c:pt>
                <c:pt idx="1632">
                  <c:v>5.5264973949463603E-3</c:v>
                </c:pt>
                <c:pt idx="1633">
                  <c:v>5.3961540243341599E-3</c:v>
                </c:pt>
                <c:pt idx="1634">
                  <c:v>5.5077374597778802E-3</c:v>
                </c:pt>
                <c:pt idx="1635">
                  <c:v>5.5169114549353101E-3</c:v>
                </c:pt>
                <c:pt idx="1636">
                  <c:v>5.4435458731660101E-3</c:v>
                </c:pt>
                <c:pt idx="1637">
                  <c:v>5.3808419931287103E-3</c:v>
                </c:pt>
                <c:pt idx="1638">
                  <c:v>5.44810237555266E-3</c:v>
                </c:pt>
                <c:pt idx="1639">
                  <c:v>5.4134570563626801E-3</c:v>
                </c:pt>
                <c:pt idx="1640">
                  <c:v>5.3645347281302599E-3</c:v>
                </c:pt>
                <c:pt idx="1641">
                  <c:v>5.2655338146255504E-3</c:v>
                </c:pt>
                <c:pt idx="1642">
                  <c:v>5.1941217692498699E-3</c:v>
                </c:pt>
                <c:pt idx="1643">
                  <c:v>5.2079124358468103E-3</c:v>
                </c:pt>
                <c:pt idx="1644">
                  <c:v>5.2218094109328398E-3</c:v>
                </c:pt>
                <c:pt idx="1645">
                  <c:v>5.0661870110528797E-3</c:v>
                </c:pt>
                <c:pt idx="1646">
                  <c:v>5.0561721890418901E-3</c:v>
                </c:pt>
                <c:pt idx="1647">
                  <c:v>5.1129817018417097E-3</c:v>
                </c:pt>
                <c:pt idx="1648">
                  <c:v>4.9357774504466502E-3</c:v>
                </c:pt>
                <c:pt idx="1649">
                  <c:v>5.1336278736970496E-3</c:v>
                </c:pt>
                <c:pt idx="1650">
                  <c:v>4.9664687768329399E-3</c:v>
                </c:pt>
                <c:pt idx="1651">
                  <c:v>4.8809837171646204E-3</c:v>
                </c:pt>
                <c:pt idx="1652">
                  <c:v>5.1221323906312597E-3</c:v>
                </c:pt>
                <c:pt idx="1653">
                  <c:v>4.6948149647916097E-3</c:v>
                </c:pt>
                <c:pt idx="1654">
                  <c:v>4.6511405430524899E-3</c:v>
                </c:pt>
                <c:pt idx="1655">
                  <c:v>4.6435970107073397E-3</c:v>
                </c:pt>
                <c:pt idx="1656">
                  <c:v>4.7747018428377398E-3</c:v>
                </c:pt>
                <c:pt idx="1657">
                  <c:v>4.7753742826403597E-3</c:v>
                </c:pt>
                <c:pt idx="1658">
                  <c:v>5.4294654049236004E-3</c:v>
                </c:pt>
                <c:pt idx="1659">
                  <c:v>5.2607014396047402E-3</c:v>
                </c:pt>
                <c:pt idx="1660">
                  <c:v>4.1030914683559596E-3</c:v>
                </c:pt>
                <c:pt idx="1661">
                  <c:v>2.4777135573177201E-3</c:v>
                </c:pt>
                <c:pt idx="1662">
                  <c:v>2.4310297206405502E-3</c:v>
                </c:pt>
                <c:pt idx="1663">
                  <c:v>2.4292545817513399E-3</c:v>
                </c:pt>
                <c:pt idx="1664">
                  <c:v>2.4918899899924901E-3</c:v>
                </c:pt>
                <c:pt idx="1665">
                  <c:v>2.4063280768161E-3</c:v>
                </c:pt>
                <c:pt idx="1666">
                  <c:v>2.3987771635746598E-3</c:v>
                </c:pt>
                <c:pt idx="1667">
                  <c:v>2.4087944541211401E-3</c:v>
                </c:pt>
                <c:pt idx="1668">
                  <c:v>2.4428694730864202E-3</c:v>
                </c:pt>
                <c:pt idx="1669">
                  <c:v>2.4642092319740699E-3</c:v>
                </c:pt>
                <c:pt idx="1670">
                  <c:v>2.4216385156240498E-3</c:v>
                </c:pt>
                <c:pt idx="1671">
                  <c:v>2.4508416110850099E-3</c:v>
                </c:pt>
                <c:pt idx="1672">
                  <c:v>2.48826414561333E-3</c:v>
                </c:pt>
                <c:pt idx="1673">
                  <c:v>2.4026448574783498E-3</c:v>
                </c:pt>
                <c:pt idx="1674">
                  <c:v>2.3808314900949199E-3</c:v>
                </c:pt>
                <c:pt idx="1675">
                  <c:v>2.3494948392578101E-3</c:v>
                </c:pt>
                <c:pt idx="1676">
                  <c:v>2.4213290361984898E-3</c:v>
                </c:pt>
                <c:pt idx="1677">
                  <c:v>2.3360266849517999E-3</c:v>
                </c:pt>
                <c:pt idx="1678">
                  <c:v>2.2676972927545302E-3</c:v>
                </c:pt>
                <c:pt idx="1679">
                  <c:v>2.2903673230357802E-3</c:v>
                </c:pt>
                <c:pt idx="1680">
                  <c:v>2.3204785987019001E-3</c:v>
                </c:pt>
                <c:pt idx="1681">
                  <c:v>2.2934874042132799E-3</c:v>
                </c:pt>
                <c:pt idx="1682">
                  <c:v>2.3008069213475099E-3</c:v>
                </c:pt>
                <c:pt idx="1683">
                  <c:v>2.3205613909138998E-3</c:v>
                </c:pt>
                <c:pt idx="1684">
                  <c:v>2.2872298352726401E-3</c:v>
                </c:pt>
                <c:pt idx="1685">
                  <c:v>2.25983950574984E-3</c:v>
                </c:pt>
                <c:pt idx="1686">
                  <c:v>2.2716668525839998E-3</c:v>
                </c:pt>
                <c:pt idx="1687">
                  <c:v>2.2128843027218702E-3</c:v>
                </c:pt>
                <c:pt idx="1688">
                  <c:v>2.2186706535898501E-3</c:v>
                </c:pt>
                <c:pt idx="1689">
                  <c:v>2.2644137200424899E-3</c:v>
                </c:pt>
                <c:pt idx="1690">
                  <c:v>2.24014547910905E-3</c:v>
                </c:pt>
                <c:pt idx="1691">
                  <c:v>2.2707940830769399E-3</c:v>
                </c:pt>
                <c:pt idx="1692">
                  <c:v>2.2439722102685598E-3</c:v>
                </c:pt>
                <c:pt idx="1693">
                  <c:v>2.2763718720413199E-3</c:v>
                </c:pt>
                <c:pt idx="1694">
                  <c:v>2.20494587150789E-3</c:v>
                </c:pt>
                <c:pt idx="1695">
                  <c:v>2.2021779154558999E-3</c:v>
                </c:pt>
                <c:pt idx="1696">
                  <c:v>2.2037174055614499E-3</c:v>
                </c:pt>
                <c:pt idx="1697">
                  <c:v>2.2174307516678801E-3</c:v>
                </c:pt>
                <c:pt idx="1698">
                  <c:v>2.20127508676127E-3</c:v>
                </c:pt>
                <c:pt idx="1699">
                  <c:v>2.2012055336837698E-3</c:v>
                </c:pt>
                <c:pt idx="1700">
                  <c:v>2.11137222768194E-3</c:v>
                </c:pt>
                <c:pt idx="1701">
                  <c:v>2.1896115037261699E-3</c:v>
                </c:pt>
                <c:pt idx="1702">
                  <c:v>2.2340183420264201E-3</c:v>
                </c:pt>
                <c:pt idx="1703">
                  <c:v>2.2452778556653098E-3</c:v>
                </c:pt>
                <c:pt idx="1704">
                  <c:v>2.2878649619444999E-3</c:v>
                </c:pt>
                <c:pt idx="1705">
                  <c:v>2.2844378391729302E-3</c:v>
                </c:pt>
                <c:pt idx="1706">
                  <c:v>2.3695733720365199E-3</c:v>
                </c:pt>
                <c:pt idx="1707">
                  <c:v>2.3580587548468999E-3</c:v>
                </c:pt>
                <c:pt idx="1708">
                  <c:v>2.3923515176041302E-3</c:v>
                </c:pt>
                <c:pt idx="1709">
                  <c:v>2.4272632591838899E-3</c:v>
                </c:pt>
                <c:pt idx="1710">
                  <c:v>2.4492568454332901E-3</c:v>
                </c:pt>
                <c:pt idx="1711">
                  <c:v>2.5830816778711898E-3</c:v>
                </c:pt>
                <c:pt idx="1712">
                  <c:v>2.6157066005800698E-3</c:v>
                </c:pt>
                <c:pt idx="1713">
                  <c:v>2.7113916013112799E-3</c:v>
                </c:pt>
                <c:pt idx="1714">
                  <c:v>2.7949572628216302E-3</c:v>
                </c:pt>
                <c:pt idx="1715">
                  <c:v>2.8002668739971299E-3</c:v>
                </c:pt>
                <c:pt idx="1716">
                  <c:v>2.8323089909877801E-3</c:v>
                </c:pt>
                <c:pt idx="1717">
                  <c:v>2.87189846958265E-3</c:v>
                </c:pt>
                <c:pt idx="1718">
                  <c:v>2.7717394986788101E-3</c:v>
                </c:pt>
                <c:pt idx="1719">
                  <c:v>2.8863492124318602E-3</c:v>
                </c:pt>
                <c:pt idx="1720">
                  <c:v>4.1090391095411896E-3</c:v>
                </c:pt>
                <c:pt idx="1721">
                  <c:v>6.7552111092643204E-3</c:v>
                </c:pt>
                <c:pt idx="1722">
                  <c:v>6.0975798314308197E-3</c:v>
                </c:pt>
                <c:pt idx="1723">
                  <c:v>6.3779290044474997E-3</c:v>
                </c:pt>
                <c:pt idx="1724">
                  <c:v>6.0783717431652498E-3</c:v>
                </c:pt>
                <c:pt idx="1725">
                  <c:v>6.3940396272651598E-3</c:v>
                </c:pt>
                <c:pt idx="1726">
                  <c:v>6.3161762370965999E-3</c:v>
                </c:pt>
                <c:pt idx="1727">
                  <c:v>6.2373909056316797E-3</c:v>
                </c:pt>
                <c:pt idx="1728">
                  <c:v>6.2143923775336996E-3</c:v>
                </c:pt>
                <c:pt idx="1729">
                  <c:v>6.0149958881178904E-3</c:v>
                </c:pt>
                <c:pt idx="1730">
                  <c:v>6.3863148158394903E-3</c:v>
                </c:pt>
                <c:pt idx="1731">
                  <c:v>6.48159032555578E-3</c:v>
                </c:pt>
                <c:pt idx="1732">
                  <c:v>6.0842491633774703E-3</c:v>
                </c:pt>
                <c:pt idx="1733">
                  <c:v>6.1100341742793803E-3</c:v>
                </c:pt>
                <c:pt idx="1734">
                  <c:v>6.0271637407861003E-3</c:v>
                </c:pt>
                <c:pt idx="1735">
                  <c:v>5.9061926231603699E-3</c:v>
                </c:pt>
                <c:pt idx="1736">
                  <c:v>5.79636603010037E-3</c:v>
                </c:pt>
                <c:pt idx="1737">
                  <c:v>5.8983783148528696E-3</c:v>
                </c:pt>
                <c:pt idx="1738">
                  <c:v>5.7305810404843296E-3</c:v>
                </c:pt>
                <c:pt idx="1739">
                  <c:v>6.1670311996053998E-3</c:v>
                </c:pt>
                <c:pt idx="1740">
                  <c:v>5.9263324530446004E-3</c:v>
                </c:pt>
                <c:pt idx="1741">
                  <c:v>6.1635315943330202E-3</c:v>
                </c:pt>
                <c:pt idx="1742">
                  <c:v>6.0771695903609297E-3</c:v>
                </c:pt>
                <c:pt idx="1743">
                  <c:v>6.1218172464630001E-3</c:v>
                </c:pt>
                <c:pt idx="1744">
                  <c:v>6.0369544435620497E-3</c:v>
                </c:pt>
                <c:pt idx="1745">
                  <c:v>6.0191075074051397E-3</c:v>
                </c:pt>
                <c:pt idx="1746">
                  <c:v>5.9968701861654802E-3</c:v>
                </c:pt>
                <c:pt idx="1747">
                  <c:v>6.0270484922812298E-3</c:v>
                </c:pt>
                <c:pt idx="1748">
                  <c:v>6.0668584569312902E-3</c:v>
                </c:pt>
                <c:pt idx="1749">
                  <c:v>6.0843093948589897E-3</c:v>
                </c:pt>
                <c:pt idx="1750">
                  <c:v>5.9644718860773398E-3</c:v>
                </c:pt>
                <c:pt idx="1751">
                  <c:v>6.0684967512721301E-3</c:v>
                </c:pt>
                <c:pt idx="1752">
                  <c:v>5.9558096758638001E-3</c:v>
                </c:pt>
                <c:pt idx="1753">
                  <c:v>6.0540278205717104E-3</c:v>
                </c:pt>
                <c:pt idx="1754">
                  <c:v>5.8902875565127102E-3</c:v>
                </c:pt>
                <c:pt idx="1755">
                  <c:v>5.9080161860128504E-3</c:v>
                </c:pt>
                <c:pt idx="1756">
                  <c:v>5.9391697262617896E-3</c:v>
                </c:pt>
                <c:pt idx="1757">
                  <c:v>5.95358508111077E-3</c:v>
                </c:pt>
                <c:pt idx="1758">
                  <c:v>5.8998676602182798E-3</c:v>
                </c:pt>
                <c:pt idx="1759">
                  <c:v>5.8627792837488302E-3</c:v>
                </c:pt>
                <c:pt idx="1760">
                  <c:v>5.8164349709987498E-3</c:v>
                </c:pt>
                <c:pt idx="1761">
                  <c:v>5.9822238735997898E-3</c:v>
                </c:pt>
                <c:pt idx="1762">
                  <c:v>6.0233878529099803E-3</c:v>
                </c:pt>
                <c:pt idx="1763">
                  <c:v>5.8111008759328701E-3</c:v>
                </c:pt>
                <c:pt idx="1764">
                  <c:v>5.9106962372232697E-3</c:v>
                </c:pt>
                <c:pt idx="1765">
                  <c:v>5.7935309847077501E-3</c:v>
                </c:pt>
                <c:pt idx="1766">
                  <c:v>5.8713605084966397E-3</c:v>
                </c:pt>
                <c:pt idx="1767">
                  <c:v>6.0110026391291503E-3</c:v>
                </c:pt>
                <c:pt idx="1768">
                  <c:v>5.9372719075660198E-3</c:v>
                </c:pt>
                <c:pt idx="1769">
                  <c:v>5.9976763486913002E-3</c:v>
                </c:pt>
                <c:pt idx="1770">
                  <c:v>5.9176022423454103E-3</c:v>
                </c:pt>
                <c:pt idx="1771">
                  <c:v>5.8620838434661196E-3</c:v>
                </c:pt>
                <c:pt idx="1772">
                  <c:v>5.8841116148179102E-3</c:v>
                </c:pt>
                <c:pt idx="1773">
                  <c:v>5.8782336347657496E-3</c:v>
                </c:pt>
                <c:pt idx="1774">
                  <c:v>5.86913233161045E-3</c:v>
                </c:pt>
                <c:pt idx="1775">
                  <c:v>5.8908869840767798E-3</c:v>
                </c:pt>
                <c:pt idx="1776">
                  <c:v>5.7893837737640298E-3</c:v>
                </c:pt>
                <c:pt idx="1777">
                  <c:v>5.9070578197935198E-3</c:v>
                </c:pt>
                <c:pt idx="1778">
                  <c:v>5.9690744532678299E-3</c:v>
                </c:pt>
                <c:pt idx="1779">
                  <c:v>5.8674305823176601E-3</c:v>
                </c:pt>
                <c:pt idx="1780">
                  <c:v>5.9802637198753403E-3</c:v>
                </c:pt>
                <c:pt idx="1781">
                  <c:v>5.9081621809382303E-3</c:v>
                </c:pt>
                <c:pt idx="1782">
                  <c:v>5.9646460170103997E-3</c:v>
                </c:pt>
                <c:pt idx="1783">
                  <c:v>5.9970076355683397E-3</c:v>
                </c:pt>
                <c:pt idx="1784">
                  <c:v>6.02083185886564E-3</c:v>
                </c:pt>
                <c:pt idx="1785">
                  <c:v>6.0542257482138397E-3</c:v>
                </c:pt>
                <c:pt idx="1786">
                  <c:v>6.0195166659723198E-3</c:v>
                </c:pt>
                <c:pt idx="1787">
                  <c:v>6.17239747011153E-3</c:v>
                </c:pt>
                <c:pt idx="1788">
                  <c:v>6.1949373688765302E-3</c:v>
                </c:pt>
                <c:pt idx="1789">
                  <c:v>6.2068735383316899E-3</c:v>
                </c:pt>
                <c:pt idx="1790">
                  <c:v>6.4604244545357296E-3</c:v>
                </c:pt>
                <c:pt idx="1791">
                  <c:v>6.2934223441574802E-3</c:v>
                </c:pt>
                <c:pt idx="1792">
                  <c:v>6.3396232202257699E-3</c:v>
                </c:pt>
                <c:pt idx="1793">
                  <c:v>6.4147187987151503E-3</c:v>
                </c:pt>
                <c:pt idx="1794">
                  <c:v>6.3156030243963499E-3</c:v>
                </c:pt>
                <c:pt idx="1795">
                  <c:v>6.6647692015484499E-3</c:v>
                </c:pt>
                <c:pt idx="1796">
                  <c:v>6.7008445261174301E-3</c:v>
                </c:pt>
                <c:pt idx="1797">
                  <c:v>6.7309445908767199E-3</c:v>
                </c:pt>
                <c:pt idx="1798">
                  <c:v>6.5571507749245302E-3</c:v>
                </c:pt>
                <c:pt idx="1799">
                  <c:v>6.66460551541665E-3</c:v>
                </c:pt>
                <c:pt idx="1800">
                  <c:v>6.7311991420701597E-3</c:v>
                </c:pt>
                <c:pt idx="1801">
                  <c:v>6.5639417019652596E-3</c:v>
                </c:pt>
                <c:pt idx="1802">
                  <c:v>6.6273335031695798E-3</c:v>
                </c:pt>
                <c:pt idx="1803">
                  <c:v>6.8283320221732601E-3</c:v>
                </c:pt>
                <c:pt idx="1804">
                  <c:v>6.35497392669761E-3</c:v>
                </c:pt>
                <c:pt idx="1805">
                  <c:v>6.4998141437303501E-3</c:v>
                </c:pt>
                <c:pt idx="1806">
                  <c:v>6.6682574685252398E-3</c:v>
                </c:pt>
                <c:pt idx="1807">
                  <c:v>6.7152702370031599E-3</c:v>
                </c:pt>
                <c:pt idx="1808">
                  <c:v>6.5830913367065603E-3</c:v>
                </c:pt>
                <c:pt idx="1809">
                  <c:v>6.3325171654746099E-3</c:v>
                </c:pt>
                <c:pt idx="1810">
                  <c:v>6.5517866498861696E-3</c:v>
                </c:pt>
                <c:pt idx="1811">
                  <c:v>6.4358199360336696E-3</c:v>
                </c:pt>
                <c:pt idx="1812">
                  <c:v>6.4884252515172904E-3</c:v>
                </c:pt>
                <c:pt idx="1813">
                  <c:v>6.4873267193747896E-3</c:v>
                </c:pt>
                <c:pt idx="1814">
                  <c:v>6.6683885092119399E-3</c:v>
                </c:pt>
                <c:pt idx="1815">
                  <c:v>6.5266819165961899E-3</c:v>
                </c:pt>
                <c:pt idx="1816">
                  <c:v>6.6376713137442003E-3</c:v>
                </c:pt>
                <c:pt idx="1817">
                  <c:v>6.6311357057985696E-3</c:v>
                </c:pt>
                <c:pt idx="1818">
                  <c:v>6.4708920261223202E-3</c:v>
                </c:pt>
                <c:pt idx="1819">
                  <c:v>6.4386429353222299E-3</c:v>
                </c:pt>
                <c:pt idx="1820">
                  <c:v>6.5677825717277202E-3</c:v>
                </c:pt>
                <c:pt idx="1821">
                  <c:v>6.5278576250093904E-3</c:v>
                </c:pt>
                <c:pt idx="1822">
                  <c:v>6.5278110029359897E-3</c:v>
                </c:pt>
                <c:pt idx="1823">
                  <c:v>6.5269111109889999E-3</c:v>
                </c:pt>
                <c:pt idx="1824">
                  <c:v>6.4070552648494098E-3</c:v>
                </c:pt>
                <c:pt idx="1825">
                  <c:v>6.4404291422596703E-3</c:v>
                </c:pt>
                <c:pt idx="1826">
                  <c:v>5.9358955690829501E-3</c:v>
                </c:pt>
                <c:pt idx="1827">
                  <c:v>5.7500878372510203E-3</c:v>
                </c:pt>
                <c:pt idx="1828">
                  <c:v>5.7622677673818904E-3</c:v>
                </c:pt>
                <c:pt idx="1829">
                  <c:v>5.7686053265674601E-3</c:v>
                </c:pt>
                <c:pt idx="1830">
                  <c:v>5.7010688471275002E-3</c:v>
                </c:pt>
                <c:pt idx="1831">
                  <c:v>5.7447438335607899E-3</c:v>
                </c:pt>
                <c:pt idx="1832">
                  <c:v>5.7674318436138497E-3</c:v>
                </c:pt>
                <c:pt idx="1833">
                  <c:v>5.7458100990443401E-3</c:v>
                </c:pt>
                <c:pt idx="1834">
                  <c:v>5.8623500581992003E-3</c:v>
                </c:pt>
                <c:pt idx="1835">
                  <c:v>5.8004196570431796E-3</c:v>
                </c:pt>
                <c:pt idx="1836">
                  <c:v>5.7048633405638602E-3</c:v>
                </c:pt>
                <c:pt idx="1837">
                  <c:v>5.8327266122237603E-3</c:v>
                </c:pt>
                <c:pt idx="1838">
                  <c:v>5.7128981238284198E-3</c:v>
                </c:pt>
                <c:pt idx="1839">
                  <c:v>5.8410199772727699E-3</c:v>
                </c:pt>
                <c:pt idx="1840">
                  <c:v>5.6089581956922903E-3</c:v>
                </c:pt>
                <c:pt idx="1841">
                  <c:v>5.5845147579071403E-3</c:v>
                </c:pt>
                <c:pt idx="1842">
                  <c:v>5.5869838791130499E-3</c:v>
                </c:pt>
                <c:pt idx="1843">
                  <c:v>5.5278776368106004E-3</c:v>
                </c:pt>
                <c:pt idx="1844">
                  <c:v>5.6078057168431799E-3</c:v>
                </c:pt>
                <c:pt idx="1845">
                  <c:v>5.4968221705012201E-3</c:v>
                </c:pt>
                <c:pt idx="1846">
                  <c:v>5.5977899349028797E-3</c:v>
                </c:pt>
                <c:pt idx="1847">
                  <c:v>5.7649619306234896E-3</c:v>
                </c:pt>
                <c:pt idx="1848">
                  <c:v>5.6162801816191099E-3</c:v>
                </c:pt>
                <c:pt idx="1849">
                  <c:v>5.6711759787440204E-3</c:v>
                </c:pt>
                <c:pt idx="1850">
                  <c:v>5.8625277500969899E-3</c:v>
                </c:pt>
                <c:pt idx="1851">
                  <c:v>5.77800466635503E-3</c:v>
                </c:pt>
                <c:pt idx="1852">
                  <c:v>5.7124168296828603E-3</c:v>
                </c:pt>
                <c:pt idx="1853">
                  <c:v>5.70230910883963E-3</c:v>
                </c:pt>
                <c:pt idx="1854">
                  <c:v>5.8720431472762498E-3</c:v>
                </c:pt>
                <c:pt idx="1855">
                  <c:v>5.8922487476978699E-3</c:v>
                </c:pt>
                <c:pt idx="1856">
                  <c:v>5.83418776909371E-3</c:v>
                </c:pt>
                <c:pt idx="1857">
                  <c:v>5.87304202615202E-3</c:v>
                </c:pt>
                <c:pt idx="1858">
                  <c:v>5.8331254054707904E-3</c:v>
                </c:pt>
                <c:pt idx="1859">
                  <c:v>5.86280584117239E-3</c:v>
                </c:pt>
                <c:pt idx="1860">
                  <c:v>5.9386926076552904E-3</c:v>
                </c:pt>
                <c:pt idx="1861">
                  <c:v>5.8712984312370396E-3</c:v>
                </c:pt>
                <c:pt idx="1862">
                  <c:v>5.97870367965379E-3</c:v>
                </c:pt>
                <c:pt idx="1863">
                  <c:v>6.0701023091922204E-3</c:v>
                </c:pt>
                <c:pt idx="1864">
                  <c:v>5.9742180258806898E-3</c:v>
                </c:pt>
                <c:pt idx="1865">
                  <c:v>5.8817966865083397E-3</c:v>
                </c:pt>
                <c:pt idx="1866">
                  <c:v>5.9457632089649302E-3</c:v>
                </c:pt>
                <c:pt idx="1867">
                  <c:v>5.9866670277843002E-3</c:v>
                </c:pt>
                <c:pt idx="1868">
                  <c:v>6.0854654783333503E-3</c:v>
                </c:pt>
                <c:pt idx="1869">
                  <c:v>5.8431928779176297E-3</c:v>
                </c:pt>
                <c:pt idx="1870">
                  <c:v>6.0301381932931697E-3</c:v>
                </c:pt>
                <c:pt idx="1871">
                  <c:v>6.0958666956775504E-3</c:v>
                </c:pt>
                <c:pt idx="1872">
                  <c:v>6.2259665679901899E-3</c:v>
                </c:pt>
                <c:pt idx="1873">
                  <c:v>6.02842012344752E-3</c:v>
                </c:pt>
                <c:pt idx="1874">
                  <c:v>6.0408315866056E-3</c:v>
                </c:pt>
                <c:pt idx="1875">
                  <c:v>5.9721864592945798E-3</c:v>
                </c:pt>
                <c:pt idx="1876">
                  <c:v>6.1130427867416596E-3</c:v>
                </c:pt>
                <c:pt idx="1877">
                  <c:v>6.3186299917834402E-3</c:v>
                </c:pt>
                <c:pt idx="1878">
                  <c:v>6.3280121740593503E-3</c:v>
                </c:pt>
                <c:pt idx="1879">
                  <c:v>6.4813995906879904E-3</c:v>
                </c:pt>
                <c:pt idx="1880">
                  <c:v>6.3240613279443199E-3</c:v>
                </c:pt>
                <c:pt idx="1881">
                  <c:v>6.3153501789123502E-3</c:v>
                </c:pt>
                <c:pt idx="1882">
                  <c:v>6.5970959309002604E-3</c:v>
                </c:pt>
                <c:pt idx="1883">
                  <c:v>7.2615212739023296E-3</c:v>
                </c:pt>
                <c:pt idx="1884">
                  <c:v>6.8281178796459696E-3</c:v>
                </c:pt>
                <c:pt idx="1885">
                  <c:v>6.90207502931456E-3</c:v>
                </c:pt>
                <c:pt idx="1886">
                  <c:v>6.4088538144692299E-3</c:v>
                </c:pt>
                <c:pt idx="1887">
                  <c:v>7.0947000334533397E-3</c:v>
                </c:pt>
                <c:pt idx="1888">
                  <c:v>6.83249778685017E-3</c:v>
                </c:pt>
                <c:pt idx="1889">
                  <c:v>7.1539856822781904E-3</c:v>
                </c:pt>
                <c:pt idx="1890">
                  <c:v>7.0791025513840802E-3</c:v>
                </c:pt>
                <c:pt idx="1891">
                  <c:v>7.32076997305955E-3</c:v>
                </c:pt>
                <c:pt idx="1892">
                  <c:v>7.2600249596853298E-3</c:v>
                </c:pt>
                <c:pt idx="1893">
                  <c:v>7.3401546212088203E-3</c:v>
                </c:pt>
                <c:pt idx="1894">
                  <c:v>7.6464829047556597E-3</c:v>
                </c:pt>
                <c:pt idx="1895">
                  <c:v>7.7865053261479897E-3</c:v>
                </c:pt>
                <c:pt idx="1896">
                  <c:v>7.76571066129209E-3</c:v>
                </c:pt>
                <c:pt idx="1897">
                  <c:v>7.25889295370902E-3</c:v>
                </c:pt>
                <c:pt idx="1898">
                  <c:v>6.9088553238123296E-3</c:v>
                </c:pt>
                <c:pt idx="1899">
                  <c:v>7.0361226746142001E-3</c:v>
                </c:pt>
                <c:pt idx="1900">
                  <c:v>7.2663090090697297E-3</c:v>
                </c:pt>
                <c:pt idx="1901">
                  <c:v>7.1036914165511101E-3</c:v>
                </c:pt>
                <c:pt idx="1902">
                  <c:v>6.8997709587938503E-3</c:v>
                </c:pt>
                <c:pt idx="1903">
                  <c:v>6.9570520526723101E-3</c:v>
                </c:pt>
                <c:pt idx="1904">
                  <c:v>7.1711018488387302E-3</c:v>
                </c:pt>
                <c:pt idx="1905">
                  <c:v>7.1691411771457004E-3</c:v>
                </c:pt>
                <c:pt idx="1906">
                  <c:v>7.0216310192989699E-3</c:v>
                </c:pt>
                <c:pt idx="1907">
                  <c:v>7.0819074410609396E-3</c:v>
                </c:pt>
                <c:pt idx="1908">
                  <c:v>7.2451350834614901E-3</c:v>
                </c:pt>
                <c:pt idx="1909">
                  <c:v>6.77917754204275E-3</c:v>
                </c:pt>
                <c:pt idx="1910">
                  <c:v>6.3297846452311001E-3</c:v>
                </c:pt>
                <c:pt idx="1911">
                  <c:v>6.7035571016691E-3</c:v>
                </c:pt>
                <c:pt idx="1912">
                  <c:v>6.6809027588600103E-3</c:v>
                </c:pt>
                <c:pt idx="1913">
                  <c:v>6.4890783703296902E-3</c:v>
                </c:pt>
                <c:pt idx="1914">
                  <c:v>6.3886618237472999E-3</c:v>
                </c:pt>
                <c:pt idx="1915">
                  <c:v>6.3918853431916799E-3</c:v>
                </c:pt>
                <c:pt idx="1916">
                  <c:v>6.2413781227704098E-3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4A-48FB-A155-501E575F1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573599"/>
        <c:axId val="445574079"/>
      </c:scatterChart>
      <c:valAx>
        <c:axId val="44557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4079"/>
        <c:crosses val="autoZero"/>
        <c:crossBetween val="midCat"/>
      </c:valAx>
      <c:valAx>
        <c:axId val="44557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storm1_results!$E$32:$E$1955</c:f>
              <c:numCache>
                <c:formatCode>m/d/yyyy\ h:mm</c:formatCode>
                <c:ptCount val="1924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  <c:pt idx="96">
                  <c:v>45030.71875</c:v>
                </c:pt>
                <c:pt idx="97">
                  <c:v>45030.729166666664</c:v>
                </c:pt>
                <c:pt idx="98">
                  <c:v>45030.739583333336</c:v>
                </c:pt>
                <c:pt idx="99">
                  <c:v>45030.75</c:v>
                </c:pt>
                <c:pt idx="100">
                  <c:v>45030.760416666664</c:v>
                </c:pt>
                <c:pt idx="101">
                  <c:v>45030.770833333336</c:v>
                </c:pt>
                <c:pt idx="102">
                  <c:v>45030.78125</c:v>
                </c:pt>
                <c:pt idx="103">
                  <c:v>45030.791666666664</c:v>
                </c:pt>
                <c:pt idx="104">
                  <c:v>45030.802083333336</c:v>
                </c:pt>
                <c:pt idx="105">
                  <c:v>45030.8125</c:v>
                </c:pt>
                <c:pt idx="106">
                  <c:v>45030.822916666664</c:v>
                </c:pt>
                <c:pt idx="107">
                  <c:v>45030.833333333336</c:v>
                </c:pt>
                <c:pt idx="108">
                  <c:v>45030.84375</c:v>
                </c:pt>
                <c:pt idx="109">
                  <c:v>45030.854166666664</c:v>
                </c:pt>
                <c:pt idx="110">
                  <c:v>45030.864583333336</c:v>
                </c:pt>
                <c:pt idx="111">
                  <c:v>45030.875</c:v>
                </c:pt>
                <c:pt idx="112">
                  <c:v>45030.885416666664</c:v>
                </c:pt>
                <c:pt idx="113">
                  <c:v>45030.895833333336</c:v>
                </c:pt>
                <c:pt idx="114">
                  <c:v>45030.90625</c:v>
                </c:pt>
                <c:pt idx="115">
                  <c:v>45030.916666666664</c:v>
                </c:pt>
                <c:pt idx="116">
                  <c:v>45030.927083333336</c:v>
                </c:pt>
                <c:pt idx="117">
                  <c:v>45030.9375</c:v>
                </c:pt>
                <c:pt idx="118">
                  <c:v>45030.947916666664</c:v>
                </c:pt>
                <c:pt idx="119">
                  <c:v>45030.958333333336</c:v>
                </c:pt>
                <c:pt idx="120">
                  <c:v>45030.96875</c:v>
                </c:pt>
                <c:pt idx="121">
                  <c:v>45030.979166666664</c:v>
                </c:pt>
                <c:pt idx="122">
                  <c:v>45030.989583333336</c:v>
                </c:pt>
                <c:pt idx="123">
                  <c:v>45031</c:v>
                </c:pt>
                <c:pt idx="124">
                  <c:v>45031.010416666664</c:v>
                </c:pt>
                <c:pt idx="125">
                  <c:v>45031.020833333336</c:v>
                </c:pt>
                <c:pt idx="126">
                  <c:v>45031.03125</c:v>
                </c:pt>
                <c:pt idx="127">
                  <c:v>45031.041666666664</c:v>
                </c:pt>
                <c:pt idx="128">
                  <c:v>45031.052083333336</c:v>
                </c:pt>
                <c:pt idx="129">
                  <c:v>45031.0625</c:v>
                </c:pt>
                <c:pt idx="130">
                  <c:v>45031.072916666664</c:v>
                </c:pt>
                <c:pt idx="131">
                  <c:v>45031.083333333336</c:v>
                </c:pt>
                <c:pt idx="132">
                  <c:v>45031.09375</c:v>
                </c:pt>
                <c:pt idx="133">
                  <c:v>45031.104166666664</c:v>
                </c:pt>
                <c:pt idx="134">
                  <c:v>45031.114583333336</c:v>
                </c:pt>
                <c:pt idx="135">
                  <c:v>45031.125</c:v>
                </c:pt>
                <c:pt idx="136">
                  <c:v>45031.135416666664</c:v>
                </c:pt>
                <c:pt idx="137">
                  <c:v>45031.145833333336</c:v>
                </c:pt>
                <c:pt idx="138">
                  <c:v>45031.15625</c:v>
                </c:pt>
                <c:pt idx="139">
                  <c:v>45031.166666666664</c:v>
                </c:pt>
                <c:pt idx="140">
                  <c:v>45031.177083333336</c:v>
                </c:pt>
                <c:pt idx="141">
                  <c:v>45031.1875</c:v>
                </c:pt>
                <c:pt idx="142">
                  <c:v>45031.197916666664</c:v>
                </c:pt>
                <c:pt idx="143">
                  <c:v>45031.208333333336</c:v>
                </c:pt>
                <c:pt idx="144">
                  <c:v>45031.21875</c:v>
                </c:pt>
                <c:pt idx="145">
                  <c:v>45031.229166666664</c:v>
                </c:pt>
                <c:pt idx="146">
                  <c:v>45031.239583333336</c:v>
                </c:pt>
                <c:pt idx="147">
                  <c:v>45031.25</c:v>
                </c:pt>
                <c:pt idx="148">
                  <c:v>45031.260416666664</c:v>
                </c:pt>
                <c:pt idx="149">
                  <c:v>45031.270833333336</c:v>
                </c:pt>
                <c:pt idx="150">
                  <c:v>45031.28125</c:v>
                </c:pt>
                <c:pt idx="151">
                  <c:v>45031.291666666664</c:v>
                </c:pt>
                <c:pt idx="152">
                  <c:v>45031.302083333336</c:v>
                </c:pt>
                <c:pt idx="153">
                  <c:v>45031.3125</c:v>
                </c:pt>
                <c:pt idx="154">
                  <c:v>45031.322916666664</c:v>
                </c:pt>
                <c:pt idx="155">
                  <c:v>45031.333333333336</c:v>
                </c:pt>
                <c:pt idx="156">
                  <c:v>45031.34375</c:v>
                </c:pt>
                <c:pt idx="157">
                  <c:v>45031.354166666664</c:v>
                </c:pt>
                <c:pt idx="158">
                  <c:v>45031.364583333336</c:v>
                </c:pt>
                <c:pt idx="159">
                  <c:v>45031.375</c:v>
                </c:pt>
                <c:pt idx="160">
                  <c:v>45031.385416666664</c:v>
                </c:pt>
                <c:pt idx="161">
                  <c:v>45031.395833333336</c:v>
                </c:pt>
                <c:pt idx="162">
                  <c:v>45031.40625</c:v>
                </c:pt>
                <c:pt idx="163">
                  <c:v>45031.416666666664</c:v>
                </c:pt>
                <c:pt idx="164">
                  <c:v>45031.427083333336</c:v>
                </c:pt>
                <c:pt idx="165">
                  <c:v>45031.4375</c:v>
                </c:pt>
                <c:pt idx="166">
                  <c:v>45031.447916666664</c:v>
                </c:pt>
                <c:pt idx="167">
                  <c:v>45031.458333333336</c:v>
                </c:pt>
                <c:pt idx="168">
                  <c:v>45031.46875</c:v>
                </c:pt>
                <c:pt idx="169">
                  <c:v>45031.479166666664</c:v>
                </c:pt>
                <c:pt idx="170">
                  <c:v>45031.489583333336</c:v>
                </c:pt>
                <c:pt idx="171">
                  <c:v>45031.5</c:v>
                </c:pt>
                <c:pt idx="172">
                  <c:v>45031.510416666664</c:v>
                </c:pt>
                <c:pt idx="173">
                  <c:v>45031.520833333336</c:v>
                </c:pt>
                <c:pt idx="174">
                  <c:v>45031.53125</c:v>
                </c:pt>
                <c:pt idx="175">
                  <c:v>45031.541666666664</c:v>
                </c:pt>
                <c:pt idx="176">
                  <c:v>45031.552083333336</c:v>
                </c:pt>
                <c:pt idx="177">
                  <c:v>45031.5625</c:v>
                </c:pt>
                <c:pt idx="178">
                  <c:v>45031.572916666664</c:v>
                </c:pt>
                <c:pt idx="179">
                  <c:v>45031.583333333336</c:v>
                </c:pt>
                <c:pt idx="180">
                  <c:v>45031.59375</c:v>
                </c:pt>
                <c:pt idx="181">
                  <c:v>45031.604166666664</c:v>
                </c:pt>
                <c:pt idx="182">
                  <c:v>45031.614583333336</c:v>
                </c:pt>
                <c:pt idx="183">
                  <c:v>45031.625</c:v>
                </c:pt>
                <c:pt idx="184">
                  <c:v>45031.635416666664</c:v>
                </c:pt>
                <c:pt idx="185">
                  <c:v>45031.645833333336</c:v>
                </c:pt>
                <c:pt idx="186">
                  <c:v>45031.65625</c:v>
                </c:pt>
                <c:pt idx="187">
                  <c:v>45031.666666666664</c:v>
                </c:pt>
                <c:pt idx="188">
                  <c:v>45031.677083333336</c:v>
                </c:pt>
                <c:pt idx="189">
                  <c:v>45031.6875</c:v>
                </c:pt>
                <c:pt idx="190">
                  <c:v>45031.697916666664</c:v>
                </c:pt>
                <c:pt idx="191">
                  <c:v>45031.708333333336</c:v>
                </c:pt>
                <c:pt idx="192">
                  <c:v>45031.71875</c:v>
                </c:pt>
                <c:pt idx="193">
                  <c:v>45031.729166666664</c:v>
                </c:pt>
                <c:pt idx="194">
                  <c:v>45031.739583333336</c:v>
                </c:pt>
                <c:pt idx="195">
                  <c:v>45031.75</c:v>
                </c:pt>
                <c:pt idx="196">
                  <c:v>45031.760416666664</c:v>
                </c:pt>
                <c:pt idx="197">
                  <c:v>45031.770833333336</c:v>
                </c:pt>
                <c:pt idx="198">
                  <c:v>45031.78125</c:v>
                </c:pt>
                <c:pt idx="199">
                  <c:v>45031.791666666664</c:v>
                </c:pt>
                <c:pt idx="200">
                  <c:v>45031.802083333336</c:v>
                </c:pt>
                <c:pt idx="201">
                  <c:v>45031.8125</c:v>
                </c:pt>
                <c:pt idx="202">
                  <c:v>45031.822916666664</c:v>
                </c:pt>
                <c:pt idx="203">
                  <c:v>45031.833333333336</c:v>
                </c:pt>
                <c:pt idx="204">
                  <c:v>45031.84375</c:v>
                </c:pt>
                <c:pt idx="205">
                  <c:v>45031.854166666664</c:v>
                </c:pt>
                <c:pt idx="206">
                  <c:v>45031.864583333336</c:v>
                </c:pt>
                <c:pt idx="207">
                  <c:v>45031.875</c:v>
                </c:pt>
                <c:pt idx="208">
                  <c:v>45031.885416666664</c:v>
                </c:pt>
                <c:pt idx="209">
                  <c:v>45031.895833333336</c:v>
                </c:pt>
                <c:pt idx="210">
                  <c:v>45031.90625</c:v>
                </c:pt>
                <c:pt idx="211">
                  <c:v>45031.916666666664</c:v>
                </c:pt>
                <c:pt idx="212">
                  <c:v>45031.927083333336</c:v>
                </c:pt>
                <c:pt idx="213">
                  <c:v>45031.9375</c:v>
                </c:pt>
                <c:pt idx="214">
                  <c:v>45031.947916666664</c:v>
                </c:pt>
                <c:pt idx="215">
                  <c:v>45031.958333333336</c:v>
                </c:pt>
                <c:pt idx="216">
                  <c:v>45031.96875</c:v>
                </c:pt>
                <c:pt idx="217">
                  <c:v>45031.979166666664</c:v>
                </c:pt>
                <c:pt idx="218">
                  <c:v>45031.989583333336</c:v>
                </c:pt>
                <c:pt idx="219">
                  <c:v>45032</c:v>
                </c:pt>
                <c:pt idx="220">
                  <c:v>45032.010416666664</c:v>
                </c:pt>
                <c:pt idx="221">
                  <c:v>45032.020833333336</c:v>
                </c:pt>
                <c:pt idx="222">
                  <c:v>45032.03125</c:v>
                </c:pt>
                <c:pt idx="223">
                  <c:v>45032.041666666664</c:v>
                </c:pt>
                <c:pt idx="224">
                  <c:v>45032.052083333336</c:v>
                </c:pt>
                <c:pt idx="225">
                  <c:v>45032.0625</c:v>
                </c:pt>
                <c:pt idx="226">
                  <c:v>45032.072916666664</c:v>
                </c:pt>
                <c:pt idx="227">
                  <c:v>45032.083333333336</c:v>
                </c:pt>
                <c:pt idx="228">
                  <c:v>45032.09375</c:v>
                </c:pt>
                <c:pt idx="229">
                  <c:v>45032.104166666664</c:v>
                </c:pt>
                <c:pt idx="230">
                  <c:v>45032.114583333336</c:v>
                </c:pt>
                <c:pt idx="231">
                  <c:v>45032.125</c:v>
                </c:pt>
                <c:pt idx="232">
                  <c:v>45032.135416666664</c:v>
                </c:pt>
                <c:pt idx="233">
                  <c:v>45032.145833333336</c:v>
                </c:pt>
                <c:pt idx="234">
                  <c:v>45032.15625</c:v>
                </c:pt>
                <c:pt idx="235">
                  <c:v>45032.166666666664</c:v>
                </c:pt>
                <c:pt idx="236">
                  <c:v>45032.177083333336</c:v>
                </c:pt>
                <c:pt idx="237">
                  <c:v>45032.1875</c:v>
                </c:pt>
                <c:pt idx="238">
                  <c:v>45032.197916666664</c:v>
                </c:pt>
                <c:pt idx="239">
                  <c:v>45032.208333333336</c:v>
                </c:pt>
                <c:pt idx="240">
                  <c:v>45032.21875</c:v>
                </c:pt>
                <c:pt idx="241">
                  <c:v>45032.229166666664</c:v>
                </c:pt>
                <c:pt idx="242">
                  <c:v>45032.239583333336</c:v>
                </c:pt>
                <c:pt idx="243">
                  <c:v>45032.25</c:v>
                </c:pt>
                <c:pt idx="244">
                  <c:v>45032.260416666664</c:v>
                </c:pt>
                <c:pt idx="245">
                  <c:v>45032.270833333336</c:v>
                </c:pt>
                <c:pt idx="246">
                  <c:v>45032.28125</c:v>
                </c:pt>
                <c:pt idx="247">
                  <c:v>45032.291666666664</c:v>
                </c:pt>
                <c:pt idx="248">
                  <c:v>45032.302083333336</c:v>
                </c:pt>
                <c:pt idx="249">
                  <c:v>45032.3125</c:v>
                </c:pt>
                <c:pt idx="250">
                  <c:v>45032.322916666664</c:v>
                </c:pt>
                <c:pt idx="251">
                  <c:v>45032.333333333336</c:v>
                </c:pt>
                <c:pt idx="252">
                  <c:v>45032.34375</c:v>
                </c:pt>
                <c:pt idx="253">
                  <c:v>45032.354166666664</c:v>
                </c:pt>
                <c:pt idx="254">
                  <c:v>45032.364583333336</c:v>
                </c:pt>
                <c:pt idx="255">
                  <c:v>45032.375</c:v>
                </c:pt>
                <c:pt idx="256">
                  <c:v>45032.385416666664</c:v>
                </c:pt>
                <c:pt idx="257">
                  <c:v>45032.395833333336</c:v>
                </c:pt>
                <c:pt idx="258">
                  <c:v>45032.40625</c:v>
                </c:pt>
                <c:pt idx="259">
                  <c:v>45032.416666666664</c:v>
                </c:pt>
                <c:pt idx="260">
                  <c:v>45032.427083333336</c:v>
                </c:pt>
                <c:pt idx="261">
                  <c:v>45032.4375</c:v>
                </c:pt>
                <c:pt idx="262">
                  <c:v>45032.447916666664</c:v>
                </c:pt>
                <c:pt idx="263">
                  <c:v>45032.458333333336</c:v>
                </c:pt>
                <c:pt idx="264">
                  <c:v>45032.46875</c:v>
                </c:pt>
                <c:pt idx="265">
                  <c:v>45032.479166666664</c:v>
                </c:pt>
                <c:pt idx="266">
                  <c:v>45032.489583333336</c:v>
                </c:pt>
                <c:pt idx="267">
                  <c:v>45032.5</c:v>
                </c:pt>
                <c:pt idx="268">
                  <c:v>45032.510416666664</c:v>
                </c:pt>
                <c:pt idx="269">
                  <c:v>45032.520833333336</c:v>
                </c:pt>
                <c:pt idx="270">
                  <c:v>45032.53125</c:v>
                </c:pt>
                <c:pt idx="271">
                  <c:v>45032.541666666664</c:v>
                </c:pt>
                <c:pt idx="272">
                  <c:v>45032.552083333336</c:v>
                </c:pt>
                <c:pt idx="273">
                  <c:v>45032.5625</c:v>
                </c:pt>
                <c:pt idx="274">
                  <c:v>45032.572916666664</c:v>
                </c:pt>
                <c:pt idx="275">
                  <c:v>45032.583333333336</c:v>
                </c:pt>
                <c:pt idx="276">
                  <c:v>45032.59375</c:v>
                </c:pt>
                <c:pt idx="277">
                  <c:v>45032.604166666664</c:v>
                </c:pt>
                <c:pt idx="278">
                  <c:v>45032.614583333336</c:v>
                </c:pt>
                <c:pt idx="279">
                  <c:v>45032.625</c:v>
                </c:pt>
                <c:pt idx="280">
                  <c:v>45032.635416666664</c:v>
                </c:pt>
                <c:pt idx="281">
                  <c:v>45032.645833333336</c:v>
                </c:pt>
                <c:pt idx="282">
                  <c:v>45032.65625</c:v>
                </c:pt>
                <c:pt idx="283">
                  <c:v>45032.666666666664</c:v>
                </c:pt>
                <c:pt idx="284">
                  <c:v>45032.677083333336</c:v>
                </c:pt>
                <c:pt idx="285">
                  <c:v>45032.6875</c:v>
                </c:pt>
                <c:pt idx="286">
                  <c:v>45032.697916666664</c:v>
                </c:pt>
                <c:pt idx="287">
                  <c:v>45032.708333333336</c:v>
                </c:pt>
                <c:pt idx="288">
                  <c:v>45032.71875</c:v>
                </c:pt>
                <c:pt idx="289">
                  <c:v>45032.729166666664</c:v>
                </c:pt>
                <c:pt idx="290">
                  <c:v>45032.739583333336</c:v>
                </c:pt>
                <c:pt idx="291">
                  <c:v>45032.75</c:v>
                </c:pt>
                <c:pt idx="292">
                  <c:v>45032.760416666664</c:v>
                </c:pt>
                <c:pt idx="293">
                  <c:v>45032.770833333336</c:v>
                </c:pt>
                <c:pt idx="294">
                  <c:v>45032.78125</c:v>
                </c:pt>
                <c:pt idx="295">
                  <c:v>45032.791666666664</c:v>
                </c:pt>
                <c:pt idx="296">
                  <c:v>45032.802083333336</c:v>
                </c:pt>
                <c:pt idx="297">
                  <c:v>45032.8125</c:v>
                </c:pt>
                <c:pt idx="298">
                  <c:v>45032.822916666664</c:v>
                </c:pt>
                <c:pt idx="299">
                  <c:v>45032.833333333336</c:v>
                </c:pt>
                <c:pt idx="300">
                  <c:v>45032.84375</c:v>
                </c:pt>
                <c:pt idx="301">
                  <c:v>45032.854166666664</c:v>
                </c:pt>
                <c:pt idx="302">
                  <c:v>45032.864583333336</c:v>
                </c:pt>
                <c:pt idx="303">
                  <c:v>45032.875</c:v>
                </c:pt>
                <c:pt idx="304">
                  <c:v>45032.885416666664</c:v>
                </c:pt>
                <c:pt idx="305">
                  <c:v>45032.895833333336</c:v>
                </c:pt>
                <c:pt idx="306">
                  <c:v>45032.90625</c:v>
                </c:pt>
                <c:pt idx="307">
                  <c:v>45032.916666666664</c:v>
                </c:pt>
                <c:pt idx="308">
                  <c:v>45032.927083333336</c:v>
                </c:pt>
                <c:pt idx="309">
                  <c:v>45032.9375</c:v>
                </c:pt>
                <c:pt idx="310">
                  <c:v>45032.947916666664</c:v>
                </c:pt>
                <c:pt idx="311">
                  <c:v>45032.958333333336</c:v>
                </c:pt>
                <c:pt idx="312">
                  <c:v>45032.96875</c:v>
                </c:pt>
                <c:pt idx="313">
                  <c:v>45032.979166666664</c:v>
                </c:pt>
                <c:pt idx="314">
                  <c:v>45032.989583333336</c:v>
                </c:pt>
                <c:pt idx="315">
                  <c:v>45033</c:v>
                </c:pt>
                <c:pt idx="316">
                  <c:v>45033.010416666664</c:v>
                </c:pt>
                <c:pt idx="317">
                  <c:v>45033.020833333336</c:v>
                </c:pt>
                <c:pt idx="318">
                  <c:v>45033.03125</c:v>
                </c:pt>
                <c:pt idx="319">
                  <c:v>45033.041666666664</c:v>
                </c:pt>
                <c:pt idx="320">
                  <c:v>45033.052083333336</c:v>
                </c:pt>
                <c:pt idx="321">
                  <c:v>45033.0625</c:v>
                </c:pt>
                <c:pt idx="322">
                  <c:v>45033.072916666664</c:v>
                </c:pt>
                <c:pt idx="323">
                  <c:v>45033.083333333336</c:v>
                </c:pt>
                <c:pt idx="324">
                  <c:v>45033.09375</c:v>
                </c:pt>
                <c:pt idx="325">
                  <c:v>45033.104166666664</c:v>
                </c:pt>
                <c:pt idx="326">
                  <c:v>45033.114583333336</c:v>
                </c:pt>
                <c:pt idx="327">
                  <c:v>45033.125</c:v>
                </c:pt>
                <c:pt idx="328">
                  <c:v>45033.135416666664</c:v>
                </c:pt>
                <c:pt idx="329">
                  <c:v>45033.145833333336</c:v>
                </c:pt>
                <c:pt idx="330">
                  <c:v>45033.15625</c:v>
                </c:pt>
                <c:pt idx="331">
                  <c:v>45033.166666666664</c:v>
                </c:pt>
                <c:pt idx="332">
                  <c:v>45033.177083333336</c:v>
                </c:pt>
                <c:pt idx="333">
                  <c:v>45033.1875</c:v>
                </c:pt>
                <c:pt idx="334">
                  <c:v>45033.197916666664</c:v>
                </c:pt>
                <c:pt idx="335">
                  <c:v>45033.208333333336</c:v>
                </c:pt>
                <c:pt idx="336">
                  <c:v>45033.21875</c:v>
                </c:pt>
                <c:pt idx="337">
                  <c:v>45033.229166666664</c:v>
                </c:pt>
                <c:pt idx="338">
                  <c:v>45033.239583333336</c:v>
                </c:pt>
                <c:pt idx="339">
                  <c:v>45033.25</c:v>
                </c:pt>
                <c:pt idx="340">
                  <c:v>45033.260416666664</c:v>
                </c:pt>
                <c:pt idx="341">
                  <c:v>45033.270833333336</c:v>
                </c:pt>
                <c:pt idx="342">
                  <c:v>45033.28125</c:v>
                </c:pt>
                <c:pt idx="343">
                  <c:v>45033.291666666664</c:v>
                </c:pt>
                <c:pt idx="344">
                  <c:v>45033.302083333336</c:v>
                </c:pt>
                <c:pt idx="345">
                  <c:v>45033.3125</c:v>
                </c:pt>
                <c:pt idx="346">
                  <c:v>45033.322916666664</c:v>
                </c:pt>
                <c:pt idx="347">
                  <c:v>45033.333333333336</c:v>
                </c:pt>
                <c:pt idx="348">
                  <c:v>45033.34375</c:v>
                </c:pt>
                <c:pt idx="349">
                  <c:v>45033.354166666664</c:v>
                </c:pt>
                <c:pt idx="350">
                  <c:v>45033.364583333336</c:v>
                </c:pt>
                <c:pt idx="351">
                  <c:v>45033.375</c:v>
                </c:pt>
                <c:pt idx="352">
                  <c:v>45033.385416666664</c:v>
                </c:pt>
                <c:pt idx="353">
                  <c:v>45033.395833333336</c:v>
                </c:pt>
                <c:pt idx="354">
                  <c:v>45033.40625</c:v>
                </c:pt>
                <c:pt idx="355">
                  <c:v>45033.416666666664</c:v>
                </c:pt>
                <c:pt idx="356">
                  <c:v>45033.427083333336</c:v>
                </c:pt>
                <c:pt idx="357">
                  <c:v>45033.4375</c:v>
                </c:pt>
                <c:pt idx="358">
                  <c:v>45033.447916666664</c:v>
                </c:pt>
                <c:pt idx="359">
                  <c:v>45033.458333333336</c:v>
                </c:pt>
                <c:pt idx="360">
                  <c:v>45033.46875</c:v>
                </c:pt>
                <c:pt idx="361">
                  <c:v>45033.479166666664</c:v>
                </c:pt>
                <c:pt idx="362">
                  <c:v>45033.489583333336</c:v>
                </c:pt>
                <c:pt idx="363">
                  <c:v>45033.5</c:v>
                </c:pt>
                <c:pt idx="364">
                  <c:v>45033.510416666664</c:v>
                </c:pt>
                <c:pt idx="365">
                  <c:v>45033.520833333336</c:v>
                </c:pt>
                <c:pt idx="366">
                  <c:v>45033.53125</c:v>
                </c:pt>
                <c:pt idx="367">
                  <c:v>45033.541666666664</c:v>
                </c:pt>
                <c:pt idx="368">
                  <c:v>45033.552083333336</c:v>
                </c:pt>
                <c:pt idx="369">
                  <c:v>45033.5625</c:v>
                </c:pt>
                <c:pt idx="370">
                  <c:v>45033.572916666664</c:v>
                </c:pt>
                <c:pt idx="371">
                  <c:v>45033.583333333336</c:v>
                </c:pt>
                <c:pt idx="372">
                  <c:v>45033.59375</c:v>
                </c:pt>
                <c:pt idx="373">
                  <c:v>45033.604166666664</c:v>
                </c:pt>
                <c:pt idx="374">
                  <c:v>45035.604166666664</c:v>
                </c:pt>
                <c:pt idx="375">
                  <c:v>45035.625</c:v>
                </c:pt>
                <c:pt idx="376">
                  <c:v>45035.635416666664</c:v>
                </c:pt>
                <c:pt idx="377">
                  <c:v>45035.645833333336</c:v>
                </c:pt>
                <c:pt idx="378">
                  <c:v>45035.65625</c:v>
                </c:pt>
                <c:pt idx="379">
                  <c:v>45035.666666666664</c:v>
                </c:pt>
                <c:pt idx="380">
                  <c:v>45035.677083333336</c:v>
                </c:pt>
                <c:pt idx="381">
                  <c:v>45035.6875</c:v>
                </c:pt>
                <c:pt idx="382">
                  <c:v>45035.697916666664</c:v>
                </c:pt>
                <c:pt idx="383">
                  <c:v>45035.708333333336</c:v>
                </c:pt>
                <c:pt idx="384">
                  <c:v>45035.71875</c:v>
                </c:pt>
                <c:pt idx="385">
                  <c:v>45035.729166666664</c:v>
                </c:pt>
                <c:pt idx="386">
                  <c:v>45035.739583333336</c:v>
                </c:pt>
                <c:pt idx="387">
                  <c:v>45035.75</c:v>
                </c:pt>
                <c:pt idx="388">
                  <c:v>45035.760416666664</c:v>
                </c:pt>
                <c:pt idx="389">
                  <c:v>45035.770833333336</c:v>
                </c:pt>
                <c:pt idx="390">
                  <c:v>45035.78125</c:v>
                </c:pt>
                <c:pt idx="391">
                  <c:v>45035.791666666664</c:v>
                </c:pt>
                <c:pt idx="392">
                  <c:v>45035.802083333336</c:v>
                </c:pt>
                <c:pt idx="393">
                  <c:v>45035.8125</c:v>
                </c:pt>
                <c:pt idx="394">
                  <c:v>45035.822916666664</c:v>
                </c:pt>
                <c:pt idx="395">
                  <c:v>45035.833333333336</c:v>
                </c:pt>
                <c:pt idx="396">
                  <c:v>45035.84375</c:v>
                </c:pt>
                <c:pt idx="397">
                  <c:v>45035.854166666664</c:v>
                </c:pt>
                <c:pt idx="398">
                  <c:v>45035.864583333336</c:v>
                </c:pt>
                <c:pt idx="399">
                  <c:v>45035.875</c:v>
                </c:pt>
                <c:pt idx="400">
                  <c:v>45035.885416666664</c:v>
                </c:pt>
                <c:pt idx="401">
                  <c:v>45035.895833333336</c:v>
                </c:pt>
                <c:pt idx="402">
                  <c:v>45035.90625</c:v>
                </c:pt>
                <c:pt idx="403">
                  <c:v>45035.916666666664</c:v>
                </c:pt>
                <c:pt idx="404">
                  <c:v>45035.927083333336</c:v>
                </c:pt>
                <c:pt idx="405">
                  <c:v>45035.9375</c:v>
                </c:pt>
                <c:pt idx="406">
                  <c:v>45035.947916666664</c:v>
                </c:pt>
                <c:pt idx="407">
                  <c:v>45035.958333333336</c:v>
                </c:pt>
                <c:pt idx="408">
                  <c:v>45035.96875</c:v>
                </c:pt>
                <c:pt idx="409">
                  <c:v>45035.979166666664</c:v>
                </c:pt>
                <c:pt idx="410">
                  <c:v>45035.989583333336</c:v>
                </c:pt>
                <c:pt idx="411">
                  <c:v>45036</c:v>
                </c:pt>
                <c:pt idx="412">
                  <c:v>45036.010416666664</c:v>
                </c:pt>
                <c:pt idx="413">
                  <c:v>45036.020833333336</c:v>
                </c:pt>
                <c:pt idx="414">
                  <c:v>45036.03125</c:v>
                </c:pt>
                <c:pt idx="415">
                  <c:v>45036.041666666664</c:v>
                </c:pt>
                <c:pt idx="416">
                  <c:v>45036.052083333336</c:v>
                </c:pt>
                <c:pt idx="417">
                  <c:v>45036.0625</c:v>
                </c:pt>
                <c:pt idx="418">
                  <c:v>45036.072916666664</c:v>
                </c:pt>
                <c:pt idx="419">
                  <c:v>45036.083333333336</c:v>
                </c:pt>
                <c:pt idx="420">
                  <c:v>45036.09375</c:v>
                </c:pt>
                <c:pt idx="421">
                  <c:v>45036.104166666664</c:v>
                </c:pt>
                <c:pt idx="422">
                  <c:v>45036.114583333336</c:v>
                </c:pt>
                <c:pt idx="423">
                  <c:v>45036.125</c:v>
                </c:pt>
                <c:pt idx="424">
                  <c:v>45036.135416666664</c:v>
                </c:pt>
                <c:pt idx="425">
                  <c:v>45036.145833333336</c:v>
                </c:pt>
                <c:pt idx="426">
                  <c:v>45036.15625</c:v>
                </c:pt>
                <c:pt idx="427">
                  <c:v>45036.166666666664</c:v>
                </c:pt>
                <c:pt idx="428">
                  <c:v>45036.177083333336</c:v>
                </c:pt>
                <c:pt idx="429">
                  <c:v>45036.1875</c:v>
                </c:pt>
                <c:pt idx="430">
                  <c:v>45036.197916666664</c:v>
                </c:pt>
                <c:pt idx="431">
                  <c:v>45036.208333333336</c:v>
                </c:pt>
                <c:pt idx="432">
                  <c:v>45036.21875</c:v>
                </c:pt>
                <c:pt idx="433">
                  <c:v>45036.229166666664</c:v>
                </c:pt>
                <c:pt idx="434">
                  <c:v>45036.239583333336</c:v>
                </c:pt>
                <c:pt idx="435">
                  <c:v>45036.25</c:v>
                </c:pt>
                <c:pt idx="436">
                  <c:v>45036.260416666664</c:v>
                </c:pt>
                <c:pt idx="437">
                  <c:v>45036.270833333336</c:v>
                </c:pt>
                <c:pt idx="438">
                  <c:v>45036.28125</c:v>
                </c:pt>
                <c:pt idx="439">
                  <c:v>45036.291666666664</c:v>
                </c:pt>
                <c:pt idx="440">
                  <c:v>45036.302083333336</c:v>
                </c:pt>
                <c:pt idx="441">
                  <c:v>45036.3125</c:v>
                </c:pt>
                <c:pt idx="442">
                  <c:v>45036.322916666664</c:v>
                </c:pt>
                <c:pt idx="443">
                  <c:v>45036.333333333336</c:v>
                </c:pt>
                <c:pt idx="444">
                  <c:v>45036.34375</c:v>
                </c:pt>
                <c:pt idx="445">
                  <c:v>45036.354166666664</c:v>
                </c:pt>
                <c:pt idx="446">
                  <c:v>45036.364583333336</c:v>
                </c:pt>
                <c:pt idx="447">
                  <c:v>45036.375</c:v>
                </c:pt>
                <c:pt idx="448">
                  <c:v>45036.385416666664</c:v>
                </c:pt>
                <c:pt idx="449">
                  <c:v>45036.395833333336</c:v>
                </c:pt>
                <c:pt idx="450">
                  <c:v>45036.40625</c:v>
                </c:pt>
                <c:pt idx="451">
                  <c:v>45036.416666666664</c:v>
                </c:pt>
                <c:pt idx="452">
                  <c:v>45036.427083333336</c:v>
                </c:pt>
                <c:pt idx="453">
                  <c:v>45036.4375</c:v>
                </c:pt>
                <c:pt idx="454">
                  <c:v>45036.447916666664</c:v>
                </c:pt>
                <c:pt idx="455">
                  <c:v>45036.458333333336</c:v>
                </c:pt>
                <c:pt idx="456">
                  <c:v>45036.46875</c:v>
                </c:pt>
                <c:pt idx="457">
                  <c:v>45036.479166666664</c:v>
                </c:pt>
                <c:pt idx="458">
                  <c:v>45036.489583333336</c:v>
                </c:pt>
                <c:pt idx="459">
                  <c:v>45036.5</c:v>
                </c:pt>
                <c:pt idx="460">
                  <c:v>45036.510416666664</c:v>
                </c:pt>
                <c:pt idx="461">
                  <c:v>45036.520833333336</c:v>
                </c:pt>
                <c:pt idx="462">
                  <c:v>45036.53125</c:v>
                </c:pt>
                <c:pt idx="463">
                  <c:v>45036.541666666664</c:v>
                </c:pt>
                <c:pt idx="464">
                  <c:v>45036.552083333336</c:v>
                </c:pt>
                <c:pt idx="465">
                  <c:v>45036.5625</c:v>
                </c:pt>
                <c:pt idx="466">
                  <c:v>45036.572916666664</c:v>
                </c:pt>
                <c:pt idx="467">
                  <c:v>45036.583333333336</c:v>
                </c:pt>
                <c:pt idx="468">
                  <c:v>45036.59375</c:v>
                </c:pt>
                <c:pt idx="469">
                  <c:v>45036.604166666664</c:v>
                </c:pt>
                <c:pt idx="470">
                  <c:v>45036.614583333336</c:v>
                </c:pt>
                <c:pt idx="471">
                  <c:v>45036.625</c:v>
                </c:pt>
                <c:pt idx="472">
                  <c:v>45036.635416666664</c:v>
                </c:pt>
                <c:pt idx="473">
                  <c:v>45036.645833333336</c:v>
                </c:pt>
                <c:pt idx="474">
                  <c:v>45036.65625</c:v>
                </c:pt>
                <c:pt idx="475">
                  <c:v>45036.666666666664</c:v>
                </c:pt>
                <c:pt idx="476">
                  <c:v>45036.677083333336</c:v>
                </c:pt>
                <c:pt idx="477">
                  <c:v>45036.6875</c:v>
                </c:pt>
                <c:pt idx="478">
                  <c:v>45036.697916666664</c:v>
                </c:pt>
                <c:pt idx="479">
                  <c:v>45036.708333333336</c:v>
                </c:pt>
                <c:pt idx="480">
                  <c:v>45036.71875</c:v>
                </c:pt>
                <c:pt idx="481">
                  <c:v>45036.729166666664</c:v>
                </c:pt>
                <c:pt idx="482">
                  <c:v>45036.739583333336</c:v>
                </c:pt>
                <c:pt idx="483">
                  <c:v>45036.75</c:v>
                </c:pt>
                <c:pt idx="484">
                  <c:v>45036.760416666664</c:v>
                </c:pt>
                <c:pt idx="485">
                  <c:v>45036.770833333336</c:v>
                </c:pt>
                <c:pt idx="486">
                  <c:v>45036.78125</c:v>
                </c:pt>
                <c:pt idx="487">
                  <c:v>45036.791666666664</c:v>
                </c:pt>
                <c:pt idx="488">
                  <c:v>45036.802083333336</c:v>
                </c:pt>
                <c:pt idx="489">
                  <c:v>45036.8125</c:v>
                </c:pt>
                <c:pt idx="490">
                  <c:v>45036.822916666664</c:v>
                </c:pt>
                <c:pt idx="491">
                  <c:v>45036.833333333336</c:v>
                </c:pt>
                <c:pt idx="492">
                  <c:v>45036.84375</c:v>
                </c:pt>
                <c:pt idx="493">
                  <c:v>45036.854166666664</c:v>
                </c:pt>
                <c:pt idx="494">
                  <c:v>45036.864583333336</c:v>
                </c:pt>
                <c:pt idx="495">
                  <c:v>45036.875</c:v>
                </c:pt>
                <c:pt idx="496">
                  <c:v>45036.885416666664</c:v>
                </c:pt>
                <c:pt idx="497">
                  <c:v>45036.895833333336</c:v>
                </c:pt>
                <c:pt idx="498">
                  <c:v>45036.90625</c:v>
                </c:pt>
                <c:pt idx="499">
                  <c:v>45036.916666666664</c:v>
                </c:pt>
                <c:pt idx="500">
                  <c:v>45036.927083333336</c:v>
                </c:pt>
                <c:pt idx="501">
                  <c:v>45036.9375</c:v>
                </c:pt>
                <c:pt idx="502">
                  <c:v>45036.947916666664</c:v>
                </c:pt>
                <c:pt idx="503">
                  <c:v>45036.958333333336</c:v>
                </c:pt>
                <c:pt idx="504">
                  <c:v>45036.96875</c:v>
                </c:pt>
                <c:pt idx="505">
                  <c:v>45036.979166666664</c:v>
                </c:pt>
                <c:pt idx="506">
                  <c:v>45036.989583333336</c:v>
                </c:pt>
                <c:pt idx="507">
                  <c:v>45037</c:v>
                </c:pt>
                <c:pt idx="508">
                  <c:v>45037.010416666664</c:v>
                </c:pt>
                <c:pt idx="509">
                  <c:v>45037.020833333336</c:v>
                </c:pt>
                <c:pt idx="510">
                  <c:v>45037.03125</c:v>
                </c:pt>
                <c:pt idx="511">
                  <c:v>45037.041666666664</c:v>
                </c:pt>
                <c:pt idx="512">
                  <c:v>45037.052083333336</c:v>
                </c:pt>
                <c:pt idx="513">
                  <c:v>45037.0625</c:v>
                </c:pt>
                <c:pt idx="514">
                  <c:v>45037.072916666664</c:v>
                </c:pt>
                <c:pt idx="515">
                  <c:v>45037.083333333336</c:v>
                </c:pt>
                <c:pt idx="516">
                  <c:v>45037.09375</c:v>
                </c:pt>
                <c:pt idx="517">
                  <c:v>45037.104166666664</c:v>
                </c:pt>
                <c:pt idx="518">
                  <c:v>45037.114583333336</c:v>
                </c:pt>
                <c:pt idx="519">
                  <c:v>45037.125</c:v>
                </c:pt>
                <c:pt idx="520">
                  <c:v>45037.135416666664</c:v>
                </c:pt>
                <c:pt idx="521">
                  <c:v>45037.145833333336</c:v>
                </c:pt>
                <c:pt idx="522">
                  <c:v>45037.15625</c:v>
                </c:pt>
                <c:pt idx="523">
                  <c:v>45037.166666666664</c:v>
                </c:pt>
                <c:pt idx="524">
                  <c:v>45037.177083333336</c:v>
                </c:pt>
                <c:pt idx="525">
                  <c:v>45037.1875</c:v>
                </c:pt>
                <c:pt idx="526">
                  <c:v>45037.197916666664</c:v>
                </c:pt>
                <c:pt idx="527">
                  <c:v>45037.208333333336</c:v>
                </c:pt>
                <c:pt idx="528">
                  <c:v>45037.21875</c:v>
                </c:pt>
                <c:pt idx="529">
                  <c:v>45037.229166666664</c:v>
                </c:pt>
                <c:pt idx="530">
                  <c:v>45037.239583333336</c:v>
                </c:pt>
                <c:pt idx="531">
                  <c:v>45037.25</c:v>
                </c:pt>
                <c:pt idx="532">
                  <c:v>45037.260416666664</c:v>
                </c:pt>
                <c:pt idx="533">
                  <c:v>45037.270833333336</c:v>
                </c:pt>
                <c:pt idx="534">
                  <c:v>45037.28125</c:v>
                </c:pt>
                <c:pt idx="535">
                  <c:v>45037.291666666664</c:v>
                </c:pt>
                <c:pt idx="536">
                  <c:v>45037.302083333336</c:v>
                </c:pt>
                <c:pt idx="537">
                  <c:v>45037.3125</c:v>
                </c:pt>
                <c:pt idx="538">
                  <c:v>45037.322916666664</c:v>
                </c:pt>
                <c:pt idx="539">
                  <c:v>45037.333333333336</c:v>
                </c:pt>
                <c:pt idx="540">
                  <c:v>45037.34375</c:v>
                </c:pt>
                <c:pt idx="541">
                  <c:v>45037.354166666664</c:v>
                </c:pt>
                <c:pt idx="542">
                  <c:v>45037.364583333336</c:v>
                </c:pt>
                <c:pt idx="543">
                  <c:v>45037.375</c:v>
                </c:pt>
                <c:pt idx="544">
                  <c:v>45037.385416666664</c:v>
                </c:pt>
                <c:pt idx="545">
                  <c:v>45037.395833333336</c:v>
                </c:pt>
                <c:pt idx="546">
                  <c:v>45037.40625</c:v>
                </c:pt>
                <c:pt idx="547">
                  <c:v>45037.416666666664</c:v>
                </c:pt>
                <c:pt idx="548">
                  <c:v>45037.427083333336</c:v>
                </c:pt>
                <c:pt idx="549">
                  <c:v>45037.4375</c:v>
                </c:pt>
                <c:pt idx="550">
                  <c:v>45037.447916666664</c:v>
                </c:pt>
                <c:pt idx="551">
                  <c:v>45037.458333333336</c:v>
                </c:pt>
                <c:pt idx="552">
                  <c:v>45037.46875</c:v>
                </c:pt>
                <c:pt idx="553">
                  <c:v>45037.479166666664</c:v>
                </c:pt>
                <c:pt idx="554">
                  <c:v>45037.489583333336</c:v>
                </c:pt>
                <c:pt idx="555">
                  <c:v>45037.5</c:v>
                </c:pt>
                <c:pt idx="556">
                  <c:v>45037.510416666664</c:v>
                </c:pt>
                <c:pt idx="557">
                  <c:v>45037.520833333336</c:v>
                </c:pt>
                <c:pt idx="558">
                  <c:v>45037.53125</c:v>
                </c:pt>
                <c:pt idx="559">
                  <c:v>45037.541666666664</c:v>
                </c:pt>
                <c:pt idx="560">
                  <c:v>45037.552083333336</c:v>
                </c:pt>
                <c:pt idx="561">
                  <c:v>45037.5625</c:v>
                </c:pt>
                <c:pt idx="562">
                  <c:v>45037.572916666664</c:v>
                </c:pt>
                <c:pt idx="563">
                  <c:v>45037.583333333336</c:v>
                </c:pt>
                <c:pt idx="564">
                  <c:v>45037.59375</c:v>
                </c:pt>
                <c:pt idx="565">
                  <c:v>45037.604166666664</c:v>
                </c:pt>
                <c:pt idx="566">
                  <c:v>45037.614583333336</c:v>
                </c:pt>
                <c:pt idx="567">
                  <c:v>45037.625</c:v>
                </c:pt>
                <c:pt idx="568">
                  <c:v>45037.635416666664</c:v>
                </c:pt>
                <c:pt idx="569">
                  <c:v>45037.645833333336</c:v>
                </c:pt>
                <c:pt idx="570">
                  <c:v>45037.65625</c:v>
                </c:pt>
                <c:pt idx="571">
                  <c:v>45037.666666666664</c:v>
                </c:pt>
                <c:pt idx="572">
                  <c:v>45037.677083333336</c:v>
                </c:pt>
                <c:pt idx="573">
                  <c:v>45037.6875</c:v>
                </c:pt>
                <c:pt idx="574">
                  <c:v>45037.697916666664</c:v>
                </c:pt>
                <c:pt idx="575">
                  <c:v>45037.708333333336</c:v>
                </c:pt>
                <c:pt idx="576">
                  <c:v>45037.71875</c:v>
                </c:pt>
                <c:pt idx="577">
                  <c:v>45037.729166666664</c:v>
                </c:pt>
                <c:pt idx="578">
                  <c:v>45037.739583333336</c:v>
                </c:pt>
                <c:pt idx="579">
                  <c:v>45037.75</c:v>
                </c:pt>
                <c:pt idx="580">
                  <c:v>45037.760416666664</c:v>
                </c:pt>
                <c:pt idx="581">
                  <c:v>45037.770833333336</c:v>
                </c:pt>
                <c:pt idx="582">
                  <c:v>45037.78125</c:v>
                </c:pt>
                <c:pt idx="583">
                  <c:v>45037.791666666664</c:v>
                </c:pt>
                <c:pt idx="584">
                  <c:v>45037.802083333336</c:v>
                </c:pt>
                <c:pt idx="585">
                  <c:v>45037.8125</c:v>
                </c:pt>
                <c:pt idx="586">
                  <c:v>45037.822916666664</c:v>
                </c:pt>
                <c:pt idx="587">
                  <c:v>45037.833333333336</c:v>
                </c:pt>
                <c:pt idx="588">
                  <c:v>45037.84375</c:v>
                </c:pt>
                <c:pt idx="589">
                  <c:v>45037.854166666664</c:v>
                </c:pt>
                <c:pt idx="590">
                  <c:v>45037.864583333336</c:v>
                </c:pt>
                <c:pt idx="591">
                  <c:v>45037.875</c:v>
                </c:pt>
                <c:pt idx="592">
                  <c:v>45037.885416666664</c:v>
                </c:pt>
                <c:pt idx="593">
                  <c:v>45037.895833333336</c:v>
                </c:pt>
                <c:pt idx="594">
                  <c:v>45037.90625</c:v>
                </c:pt>
                <c:pt idx="595">
                  <c:v>45037.916666666664</c:v>
                </c:pt>
                <c:pt idx="596">
                  <c:v>45037.927083333336</c:v>
                </c:pt>
                <c:pt idx="597">
                  <c:v>45037.9375</c:v>
                </c:pt>
                <c:pt idx="598">
                  <c:v>45037.947916666664</c:v>
                </c:pt>
                <c:pt idx="599">
                  <c:v>45037.958333333336</c:v>
                </c:pt>
                <c:pt idx="600">
                  <c:v>45037.96875</c:v>
                </c:pt>
                <c:pt idx="601">
                  <c:v>45037.979166666664</c:v>
                </c:pt>
                <c:pt idx="602">
                  <c:v>45037.989583333336</c:v>
                </c:pt>
                <c:pt idx="603">
                  <c:v>45038</c:v>
                </c:pt>
                <c:pt idx="604">
                  <c:v>45038.010416666664</c:v>
                </c:pt>
                <c:pt idx="605">
                  <c:v>45038.020833333336</c:v>
                </c:pt>
                <c:pt idx="606">
                  <c:v>45038.03125</c:v>
                </c:pt>
                <c:pt idx="607">
                  <c:v>45038.041666666664</c:v>
                </c:pt>
                <c:pt idx="608">
                  <c:v>45038.052083333336</c:v>
                </c:pt>
                <c:pt idx="609">
                  <c:v>45038.0625</c:v>
                </c:pt>
                <c:pt idx="610">
                  <c:v>45038.072916666664</c:v>
                </c:pt>
                <c:pt idx="611">
                  <c:v>45038.083333333336</c:v>
                </c:pt>
                <c:pt idx="612">
                  <c:v>45038.09375</c:v>
                </c:pt>
                <c:pt idx="613">
                  <c:v>45038.104166666664</c:v>
                </c:pt>
                <c:pt idx="614">
                  <c:v>45038.114583333336</c:v>
                </c:pt>
                <c:pt idx="615">
                  <c:v>45038.125</c:v>
                </c:pt>
                <c:pt idx="616">
                  <c:v>45038.135416666664</c:v>
                </c:pt>
                <c:pt idx="617">
                  <c:v>45038.145833333336</c:v>
                </c:pt>
                <c:pt idx="618">
                  <c:v>45038.15625</c:v>
                </c:pt>
                <c:pt idx="619">
                  <c:v>45038.166666666664</c:v>
                </c:pt>
                <c:pt idx="620">
                  <c:v>45038.177083333336</c:v>
                </c:pt>
                <c:pt idx="621">
                  <c:v>45038.1875</c:v>
                </c:pt>
                <c:pt idx="622">
                  <c:v>45038.197916666664</c:v>
                </c:pt>
                <c:pt idx="623">
                  <c:v>45038.208333333336</c:v>
                </c:pt>
                <c:pt idx="624">
                  <c:v>45038.21875</c:v>
                </c:pt>
                <c:pt idx="625">
                  <c:v>45038.229166666664</c:v>
                </c:pt>
                <c:pt idx="626">
                  <c:v>45038.239583333336</c:v>
                </c:pt>
                <c:pt idx="627">
                  <c:v>45038.25</c:v>
                </c:pt>
                <c:pt idx="628">
                  <c:v>45038.260416666664</c:v>
                </c:pt>
                <c:pt idx="629">
                  <c:v>45038.270833333336</c:v>
                </c:pt>
                <c:pt idx="630">
                  <c:v>45038.28125</c:v>
                </c:pt>
                <c:pt idx="631">
                  <c:v>45038.291666666664</c:v>
                </c:pt>
                <c:pt idx="632">
                  <c:v>45038.302083333336</c:v>
                </c:pt>
                <c:pt idx="633">
                  <c:v>45038.3125</c:v>
                </c:pt>
                <c:pt idx="634">
                  <c:v>45038.322916666664</c:v>
                </c:pt>
                <c:pt idx="635">
                  <c:v>45038.333333333336</c:v>
                </c:pt>
                <c:pt idx="636">
                  <c:v>45038.34375</c:v>
                </c:pt>
                <c:pt idx="637">
                  <c:v>45038.354166666664</c:v>
                </c:pt>
                <c:pt idx="638">
                  <c:v>45038.364583333336</c:v>
                </c:pt>
                <c:pt idx="639">
                  <c:v>45038.375</c:v>
                </c:pt>
                <c:pt idx="640">
                  <c:v>45038.385416666664</c:v>
                </c:pt>
                <c:pt idx="641">
                  <c:v>45038.395833333336</c:v>
                </c:pt>
                <c:pt idx="642">
                  <c:v>45038.40625</c:v>
                </c:pt>
                <c:pt idx="643">
                  <c:v>45038.416666666664</c:v>
                </c:pt>
                <c:pt idx="644">
                  <c:v>45038.427083333336</c:v>
                </c:pt>
                <c:pt idx="645">
                  <c:v>45038.4375</c:v>
                </c:pt>
                <c:pt idx="646">
                  <c:v>45038.447916666664</c:v>
                </c:pt>
                <c:pt idx="647">
                  <c:v>45038.458333333336</c:v>
                </c:pt>
                <c:pt idx="648">
                  <c:v>45038.46875</c:v>
                </c:pt>
                <c:pt idx="649">
                  <c:v>45038.479166666664</c:v>
                </c:pt>
                <c:pt idx="650">
                  <c:v>45038.489583333336</c:v>
                </c:pt>
                <c:pt idx="651">
                  <c:v>45038.5</c:v>
                </c:pt>
                <c:pt idx="652">
                  <c:v>45038.510416666664</c:v>
                </c:pt>
                <c:pt idx="653">
                  <c:v>45038.520833333336</c:v>
                </c:pt>
                <c:pt idx="654">
                  <c:v>45038.53125</c:v>
                </c:pt>
                <c:pt idx="655">
                  <c:v>45038.541666666664</c:v>
                </c:pt>
                <c:pt idx="656">
                  <c:v>45038.552083333336</c:v>
                </c:pt>
                <c:pt idx="657">
                  <c:v>45038.5625</c:v>
                </c:pt>
                <c:pt idx="658">
                  <c:v>45038.572916666664</c:v>
                </c:pt>
                <c:pt idx="659">
                  <c:v>45038.583333333336</c:v>
                </c:pt>
                <c:pt idx="660">
                  <c:v>45038.59375</c:v>
                </c:pt>
                <c:pt idx="661">
                  <c:v>45038.604166666664</c:v>
                </c:pt>
                <c:pt idx="662">
                  <c:v>45038.614583333336</c:v>
                </c:pt>
                <c:pt idx="663">
                  <c:v>45038.625</c:v>
                </c:pt>
                <c:pt idx="664">
                  <c:v>45038.635416666664</c:v>
                </c:pt>
                <c:pt idx="665">
                  <c:v>45038.645833333336</c:v>
                </c:pt>
                <c:pt idx="666">
                  <c:v>45038.65625</c:v>
                </c:pt>
                <c:pt idx="667">
                  <c:v>45038.666666666664</c:v>
                </c:pt>
                <c:pt idx="668">
                  <c:v>45038.677083333336</c:v>
                </c:pt>
                <c:pt idx="669">
                  <c:v>45038.6875</c:v>
                </c:pt>
                <c:pt idx="670">
                  <c:v>45038.697916666664</c:v>
                </c:pt>
                <c:pt idx="671">
                  <c:v>45038.708333333336</c:v>
                </c:pt>
                <c:pt idx="672">
                  <c:v>45038.71875</c:v>
                </c:pt>
                <c:pt idx="673">
                  <c:v>45038.729166666664</c:v>
                </c:pt>
                <c:pt idx="674">
                  <c:v>45038.739583333336</c:v>
                </c:pt>
                <c:pt idx="675">
                  <c:v>45038.75</c:v>
                </c:pt>
                <c:pt idx="676">
                  <c:v>45038.760416666664</c:v>
                </c:pt>
                <c:pt idx="677">
                  <c:v>45038.770833333336</c:v>
                </c:pt>
                <c:pt idx="678">
                  <c:v>45038.78125</c:v>
                </c:pt>
                <c:pt idx="679">
                  <c:v>45038.791666666664</c:v>
                </c:pt>
                <c:pt idx="680">
                  <c:v>45038.802083333336</c:v>
                </c:pt>
                <c:pt idx="681">
                  <c:v>45038.8125</c:v>
                </c:pt>
                <c:pt idx="682">
                  <c:v>45038.822916666664</c:v>
                </c:pt>
                <c:pt idx="683">
                  <c:v>45038.833333333336</c:v>
                </c:pt>
                <c:pt idx="684">
                  <c:v>45038.84375</c:v>
                </c:pt>
                <c:pt idx="685">
                  <c:v>45038.854166666664</c:v>
                </c:pt>
                <c:pt idx="686">
                  <c:v>45038.864583333336</c:v>
                </c:pt>
                <c:pt idx="687">
                  <c:v>45038.875</c:v>
                </c:pt>
                <c:pt idx="688">
                  <c:v>45038.885416666664</c:v>
                </c:pt>
                <c:pt idx="689">
                  <c:v>45038.895833333336</c:v>
                </c:pt>
                <c:pt idx="690">
                  <c:v>45038.90625</c:v>
                </c:pt>
                <c:pt idx="691">
                  <c:v>45038.916666666664</c:v>
                </c:pt>
                <c:pt idx="692">
                  <c:v>45038.927083333336</c:v>
                </c:pt>
                <c:pt idx="693">
                  <c:v>45038.9375</c:v>
                </c:pt>
                <c:pt idx="694">
                  <c:v>45038.947916666664</c:v>
                </c:pt>
                <c:pt idx="695">
                  <c:v>45038.958333333336</c:v>
                </c:pt>
                <c:pt idx="696">
                  <c:v>45038.96875</c:v>
                </c:pt>
                <c:pt idx="697">
                  <c:v>45038.979166666664</c:v>
                </c:pt>
                <c:pt idx="698">
                  <c:v>45038.989583333336</c:v>
                </c:pt>
                <c:pt idx="699">
                  <c:v>45039</c:v>
                </c:pt>
                <c:pt idx="700">
                  <c:v>45039.010416666664</c:v>
                </c:pt>
                <c:pt idx="701">
                  <c:v>45039.020833333336</c:v>
                </c:pt>
                <c:pt idx="702">
                  <c:v>45039.03125</c:v>
                </c:pt>
                <c:pt idx="703">
                  <c:v>45039.041666666664</c:v>
                </c:pt>
                <c:pt idx="704">
                  <c:v>45039.052083333336</c:v>
                </c:pt>
                <c:pt idx="705">
                  <c:v>45039.0625</c:v>
                </c:pt>
                <c:pt idx="706">
                  <c:v>45039.072916666664</c:v>
                </c:pt>
                <c:pt idx="707">
                  <c:v>45039.083333333336</c:v>
                </c:pt>
                <c:pt idx="708">
                  <c:v>45039.09375</c:v>
                </c:pt>
                <c:pt idx="709">
                  <c:v>45039.104166666664</c:v>
                </c:pt>
                <c:pt idx="710">
                  <c:v>45039.114583333336</c:v>
                </c:pt>
                <c:pt idx="711">
                  <c:v>45039.125</c:v>
                </c:pt>
                <c:pt idx="712">
                  <c:v>45039.135416666664</c:v>
                </c:pt>
                <c:pt idx="713">
                  <c:v>45039.145833333336</c:v>
                </c:pt>
                <c:pt idx="714">
                  <c:v>45039.15625</c:v>
                </c:pt>
                <c:pt idx="715">
                  <c:v>45039.166666666664</c:v>
                </c:pt>
                <c:pt idx="716">
                  <c:v>45039.177083333336</c:v>
                </c:pt>
                <c:pt idx="717">
                  <c:v>45039.1875</c:v>
                </c:pt>
                <c:pt idx="718">
                  <c:v>45039.197916666664</c:v>
                </c:pt>
                <c:pt idx="719">
                  <c:v>45039.208333333336</c:v>
                </c:pt>
                <c:pt idx="720">
                  <c:v>45039.21875</c:v>
                </c:pt>
                <c:pt idx="721">
                  <c:v>45039.229166666664</c:v>
                </c:pt>
                <c:pt idx="722">
                  <c:v>45039.239583333336</c:v>
                </c:pt>
                <c:pt idx="723">
                  <c:v>45039.25</c:v>
                </c:pt>
                <c:pt idx="724">
                  <c:v>45039.260416666664</c:v>
                </c:pt>
                <c:pt idx="725">
                  <c:v>45039.270833333336</c:v>
                </c:pt>
                <c:pt idx="726">
                  <c:v>45039.28125</c:v>
                </c:pt>
                <c:pt idx="727">
                  <c:v>45039.291666666664</c:v>
                </c:pt>
                <c:pt idx="728">
                  <c:v>45039.302083333336</c:v>
                </c:pt>
                <c:pt idx="729">
                  <c:v>45039.3125</c:v>
                </c:pt>
                <c:pt idx="730">
                  <c:v>45039.322916666664</c:v>
                </c:pt>
                <c:pt idx="731">
                  <c:v>45039.333333333336</c:v>
                </c:pt>
                <c:pt idx="732">
                  <c:v>45039.34375</c:v>
                </c:pt>
                <c:pt idx="733">
                  <c:v>45039.354166666664</c:v>
                </c:pt>
                <c:pt idx="734">
                  <c:v>45039.364583333336</c:v>
                </c:pt>
                <c:pt idx="735">
                  <c:v>45039.375</c:v>
                </c:pt>
                <c:pt idx="736">
                  <c:v>45039.385416666664</c:v>
                </c:pt>
                <c:pt idx="737">
                  <c:v>45039.395833333336</c:v>
                </c:pt>
                <c:pt idx="738">
                  <c:v>45039.40625</c:v>
                </c:pt>
                <c:pt idx="739">
                  <c:v>45039.416666666664</c:v>
                </c:pt>
                <c:pt idx="740">
                  <c:v>45039.427083333336</c:v>
                </c:pt>
                <c:pt idx="741">
                  <c:v>45039.4375</c:v>
                </c:pt>
                <c:pt idx="742">
                  <c:v>45039.447916666664</c:v>
                </c:pt>
                <c:pt idx="743">
                  <c:v>45039.458333333336</c:v>
                </c:pt>
                <c:pt idx="744">
                  <c:v>45039.46875</c:v>
                </c:pt>
                <c:pt idx="745">
                  <c:v>45039.479166666664</c:v>
                </c:pt>
                <c:pt idx="746">
                  <c:v>45039.489583333336</c:v>
                </c:pt>
                <c:pt idx="747">
                  <c:v>45039.5</c:v>
                </c:pt>
                <c:pt idx="748">
                  <c:v>45039.510416666664</c:v>
                </c:pt>
                <c:pt idx="749">
                  <c:v>45039.520833333336</c:v>
                </c:pt>
                <c:pt idx="750">
                  <c:v>45039.53125</c:v>
                </c:pt>
                <c:pt idx="751">
                  <c:v>45039.541666666664</c:v>
                </c:pt>
                <c:pt idx="752">
                  <c:v>45039.552083333336</c:v>
                </c:pt>
                <c:pt idx="753">
                  <c:v>45039.5625</c:v>
                </c:pt>
                <c:pt idx="754">
                  <c:v>45039.572916666664</c:v>
                </c:pt>
                <c:pt idx="755">
                  <c:v>45039.583333333336</c:v>
                </c:pt>
                <c:pt idx="756">
                  <c:v>45039.59375</c:v>
                </c:pt>
                <c:pt idx="757">
                  <c:v>45039.604166666664</c:v>
                </c:pt>
                <c:pt idx="758">
                  <c:v>45039.614583333336</c:v>
                </c:pt>
                <c:pt idx="759">
                  <c:v>45039.625</c:v>
                </c:pt>
                <c:pt idx="760">
                  <c:v>45039.635416666664</c:v>
                </c:pt>
                <c:pt idx="761">
                  <c:v>45039.645833333336</c:v>
                </c:pt>
                <c:pt idx="762">
                  <c:v>45039.65625</c:v>
                </c:pt>
                <c:pt idx="763">
                  <c:v>45039.666666666664</c:v>
                </c:pt>
                <c:pt idx="764">
                  <c:v>45039.677083333336</c:v>
                </c:pt>
                <c:pt idx="765">
                  <c:v>45039.6875</c:v>
                </c:pt>
                <c:pt idx="766">
                  <c:v>45039.697916666664</c:v>
                </c:pt>
                <c:pt idx="767">
                  <c:v>45039.708333333336</c:v>
                </c:pt>
                <c:pt idx="768">
                  <c:v>45039.71875</c:v>
                </c:pt>
                <c:pt idx="769">
                  <c:v>45039.729166666664</c:v>
                </c:pt>
                <c:pt idx="770">
                  <c:v>45039.739583333336</c:v>
                </c:pt>
                <c:pt idx="771">
                  <c:v>45039.75</c:v>
                </c:pt>
                <c:pt idx="772">
                  <c:v>45039.760416666664</c:v>
                </c:pt>
                <c:pt idx="773">
                  <c:v>45039.770833333336</c:v>
                </c:pt>
                <c:pt idx="774">
                  <c:v>45039.78125</c:v>
                </c:pt>
                <c:pt idx="775">
                  <c:v>45039.791666666664</c:v>
                </c:pt>
                <c:pt idx="776">
                  <c:v>45039.802083333336</c:v>
                </c:pt>
                <c:pt idx="777">
                  <c:v>45039.8125</c:v>
                </c:pt>
                <c:pt idx="778">
                  <c:v>45039.822916666664</c:v>
                </c:pt>
                <c:pt idx="779">
                  <c:v>45039.833333333336</c:v>
                </c:pt>
                <c:pt idx="780">
                  <c:v>45039.84375</c:v>
                </c:pt>
                <c:pt idx="781">
                  <c:v>45039.854166666664</c:v>
                </c:pt>
                <c:pt idx="782">
                  <c:v>45039.864583333336</c:v>
                </c:pt>
                <c:pt idx="783">
                  <c:v>45039.875</c:v>
                </c:pt>
                <c:pt idx="784">
                  <c:v>45039.885416666664</c:v>
                </c:pt>
                <c:pt idx="785">
                  <c:v>45039.895833333336</c:v>
                </c:pt>
                <c:pt idx="786">
                  <c:v>45039.90625</c:v>
                </c:pt>
                <c:pt idx="787">
                  <c:v>45039.916666666664</c:v>
                </c:pt>
                <c:pt idx="788">
                  <c:v>45039.927083333336</c:v>
                </c:pt>
                <c:pt idx="789">
                  <c:v>45039.9375</c:v>
                </c:pt>
                <c:pt idx="790">
                  <c:v>45039.947916666664</c:v>
                </c:pt>
                <c:pt idx="791">
                  <c:v>45039.958333333336</c:v>
                </c:pt>
                <c:pt idx="792">
                  <c:v>45039.96875</c:v>
                </c:pt>
                <c:pt idx="793">
                  <c:v>45039.979166666664</c:v>
                </c:pt>
                <c:pt idx="794">
                  <c:v>45039.989583333336</c:v>
                </c:pt>
                <c:pt idx="795">
                  <c:v>45040</c:v>
                </c:pt>
                <c:pt idx="796">
                  <c:v>45040.010416666664</c:v>
                </c:pt>
                <c:pt idx="797">
                  <c:v>45040.020833333336</c:v>
                </c:pt>
                <c:pt idx="798">
                  <c:v>45040.03125</c:v>
                </c:pt>
                <c:pt idx="799">
                  <c:v>45040.041666666664</c:v>
                </c:pt>
                <c:pt idx="800">
                  <c:v>45040.052083333336</c:v>
                </c:pt>
                <c:pt idx="801">
                  <c:v>45040.0625</c:v>
                </c:pt>
                <c:pt idx="802">
                  <c:v>45040.072916666664</c:v>
                </c:pt>
                <c:pt idx="803">
                  <c:v>45040.083333333336</c:v>
                </c:pt>
                <c:pt idx="804">
                  <c:v>45040.09375</c:v>
                </c:pt>
                <c:pt idx="805">
                  <c:v>45040.104166666664</c:v>
                </c:pt>
                <c:pt idx="806">
                  <c:v>45040.114583333336</c:v>
                </c:pt>
                <c:pt idx="807">
                  <c:v>45040.125</c:v>
                </c:pt>
                <c:pt idx="808">
                  <c:v>45040.135416666664</c:v>
                </c:pt>
                <c:pt idx="809">
                  <c:v>45040.145833333336</c:v>
                </c:pt>
                <c:pt idx="810">
                  <c:v>45040.15625</c:v>
                </c:pt>
                <c:pt idx="811">
                  <c:v>45040.166666666664</c:v>
                </c:pt>
                <c:pt idx="812">
                  <c:v>45040.177083333336</c:v>
                </c:pt>
                <c:pt idx="813">
                  <c:v>45040.1875</c:v>
                </c:pt>
                <c:pt idx="814">
                  <c:v>45040.197916666664</c:v>
                </c:pt>
                <c:pt idx="815">
                  <c:v>45040.208333333336</c:v>
                </c:pt>
                <c:pt idx="816">
                  <c:v>45040.21875</c:v>
                </c:pt>
                <c:pt idx="817">
                  <c:v>45040.229166666664</c:v>
                </c:pt>
                <c:pt idx="818">
                  <c:v>45040.239583333336</c:v>
                </c:pt>
                <c:pt idx="819">
                  <c:v>45040.25</c:v>
                </c:pt>
                <c:pt idx="820">
                  <c:v>45040.260416666664</c:v>
                </c:pt>
                <c:pt idx="821">
                  <c:v>45040.270833333336</c:v>
                </c:pt>
                <c:pt idx="822">
                  <c:v>45040.28125</c:v>
                </c:pt>
                <c:pt idx="823">
                  <c:v>45040.291666666664</c:v>
                </c:pt>
                <c:pt idx="824">
                  <c:v>45040.302083333336</c:v>
                </c:pt>
                <c:pt idx="825">
                  <c:v>45040.3125</c:v>
                </c:pt>
                <c:pt idx="826">
                  <c:v>45040.322916666664</c:v>
                </c:pt>
                <c:pt idx="827">
                  <c:v>45040.333333333336</c:v>
                </c:pt>
                <c:pt idx="828">
                  <c:v>45040.34375</c:v>
                </c:pt>
                <c:pt idx="829">
                  <c:v>45040.354166666664</c:v>
                </c:pt>
                <c:pt idx="830">
                  <c:v>45040.364583333336</c:v>
                </c:pt>
                <c:pt idx="831">
                  <c:v>45040.375</c:v>
                </c:pt>
                <c:pt idx="832">
                  <c:v>45040.385416666664</c:v>
                </c:pt>
                <c:pt idx="833">
                  <c:v>45040.395833333336</c:v>
                </c:pt>
                <c:pt idx="834">
                  <c:v>45040.40625</c:v>
                </c:pt>
                <c:pt idx="835">
                  <c:v>45040.416666666664</c:v>
                </c:pt>
                <c:pt idx="836">
                  <c:v>45040.427083333336</c:v>
                </c:pt>
                <c:pt idx="837">
                  <c:v>45040.4375</c:v>
                </c:pt>
                <c:pt idx="838">
                  <c:v>45040.447916666664</c:v>
                </c:pt>
                <c:pt idx="839">
                  <c:v>45040.458333333336</c:v>
                </c:pt>
                <c:pt idx="840">
                  <c:v>45040.46875</c:v>
                </c:pt>
                <c:pt idx="841">
                  <c:v>45040.479166666664</c:v>
                </c:pt>
                <c:pt idx="842">
                  <c:v>45040.489583333336</c:v>
                </c:pt>
                <c:pt idx="843">
                  <c:v>45040.5</c:v>
                </c:pt>
                <c:pt idx="844">
                  <c:v>45040.510416666664</c:v>
                </c:pt>
                <c:pt idx="845">
                  <c:v>45040.520833333336</c:v>
                </c:pt>
                <c:pt idx="846">
                  <c:v>45040.53125</c:v>
                </c:pt>
                <c:pt idx="847">
                  <c:v>45040.541666666664</c:v>
                </c:pt>
                <c:pt idx="848">
                  <c:v>45040.552083333336</c:v>
                </c:pt>
                <c:pt idx="849">
                  <c:v>45040.5625</c:v>
                </c:pt>
                <c:pt idx="850">
                  <c:v>45040.572916666664</c:v>
                </c:pt>
                <c:pt idx="851">
                  <c:v>45040.588888888888</c:v>
                </c:pt>
                <c:pt idx="852">
                  <c:v>45040.604166666664</c:v>
                </c:pt>
                <c:pt idx="853">
                  <c:v>45040.614583333336</c:v>
                </c:pt>
                <c:pt idx="854">
                  <c:v>45040.625</c:v>
                </c:pt>
                <c:pt idx="855">
                  <c:v>45040.635416666664</c:v>
                </c:pt>
                <c:pt idx="856">
                  <c:v>45040.645833333336</c:v>
                </c:pt>
                <c:pt idx="857">
                  <c:v>45040.65625</c:v>
                </c:pt>
                <c:pt idx="858">
                  <c:v>45040.666666666664</c:v>
                </c:pt>
                <c:pt idx="859">
                  <c:v>45040.677083333336</c:v>
                </c:pt>
                <c:pt idx="860">
                  <c:v>45040.6875</c:v>
                </c:pt>
                <c:pt idx="861">
                  <c:v>45040.697916666664</c:v>
                </c:pt>
                <c:pt idx="862">
                  <c:v>45040.708333333336</c:v>
                </c:pt>
                <c:pt idx="863">
                  <c:v>45040.71875</c:v>
                </c:pt>
                <c:pt idx="864">
                  <c:v>45040.729166666664</c:v>
                </c:pt>
                <c:pt idx="865">
                  <c:v>45040.739583333336</c:v>
                </c:pt>
                <c:pt idx="866">
                  <c:v>45040.75</c:v>
                </c:pt>
                <c:pt idx="867">
                  <c:v>45040.760416666664</c:v>
                </c:pt>
                <c:pt idx="868">
                  <c:v>45040.770833333336</c:v>
                </c:pt>
                <c:pt idx="869">
                  <c:v>45040.78125</c:v>
                </c:pt>
                <c:pt idx="870">
                  <c:v>45040.791666666664</c:v>
                </c:pt>
                <c:pt idx="871">
                  <c:v>45040.802083333336</c:v>
                </c:pt>
                <c:pt idx="872">
                  <c:v>45040.8125</c:v>
                </c:pt>
                <c:pt idx="873">
                  <c:v>45040.822916666664</c:v>
                </c:pt>
                <c:pt idx="874">
                  <c:v>45040.833333333336</c:v>
                </c:pt>
                <c:pt idx="875">
                  <c:v>45040.84375</c:v>
                </c:pt>
                <c:pt idx="876">
                  <c:v>45040.854166666664</c:v>
                </c:pt>
                <c:pt idx="877">
                  <c:v>45040.864583333336</c:v>
                </c:pt>
                <c:pt idx="878">
                  <c:v>45040.875</c:v>
                </c:pt>
                <c:pt idx="879">
                  <c:v>45040.885416666664</c:v>
                </c:pt>
                <c:pt idx="880">
                  <c:v>45040.895833333336</c:v>
                </c:pt>
                <c:pt idx="881">
                  <c:v>45040.90625</c:v>
                </c:pt>
                <c:pt idx="882">
                  <c:v>45040.916666666664</c:v>
                </c:pt>
                <c:pt idx="883">
                  <c:v>45040.927083333336</c:v>
                </c:pt>
                <c:pt idx="884">
                  <c:v>45040.9375</c:v>
                </c:pt>
                <c:pt idx="885">
                  <c:v>45040.947916666664</c:v>
                </c:pt>
                <c:pt idx="886">
                  <c:v>45040.958333333336</c:v>
                </c:pt>
                <c:pt idx="887">
                  <c:v>45040.96875</c:v>
                </c:pt>
                <c:pt idx="888">
                  <c:v>45040.979166666664</c:v>
                </c:pt>
                <c:pt idx="889">
                  <c:v>45040.989583333336</c:v>
                </c:pt>
                <c:pt idx="890">
                  <c:v>45041</c:v>
                </c:pt>
                <c:pt idx="891">
                  <c:v>45041.010416666664</c:v>
                </c:pt>
                <c:pt idx="892">
                  <c:v>45041.020833333336</c:v>
                </c:pt>
                <c:pt idx="893">
                  <c:v>45041.03125</c:v>
                </c:pt>
                <c:pt idx="894">
                  <c:v>45041.041666666664</c:v>
                </c:pt>
                <c:pt idx="895">
                  <c:v>45041.052083333336</c:v>
                </c:pt>
                <c:pt idx="896">
                  <c:v>45041.0625</c:v>
                </c:pt>
                <c:pt idx="897">
                  <c:v>45041.072916666664</c:v>
                </c:pt>
                <c:pt idx="898">
                  <c:v>45041.083333333336</c:v>
                </c:pt>
                <c:pt idx="899">
                  <c:v>45041.09375</c:v>
                </c:pt>
                <c:pt idx="900">
                  <c:v>45041.104166666664</c:v>
                </c:pt>
                <c:pt idx="901">
                  <c:v>45041.114583333336</c:v>
                </c:pt>
                <c:pt idx="902">
                  <c:v>45041.125</c:v>
                </c:pt>
                <c:pt idx="903">
                  <c:v>45041.135416666664</c:v>
                </c:pt>
                <c:pt idx="904">
                  <c:v>45041.145833333336</c:v>
                </c:pt>
                <c:pt idx="905">
                  <c:v>45041.15625</c:v>
                </c:pt>
                <c:pt idx="906">
                  <c:v>45041.166666666664</c:v>
                </c:pt>
                <c:pt idx="907">
                  <c:v>45041.177083333336</c:v>
                </c:pt>
                <c:pt idx="908">
                  <c:v>45041.1875</c:v>
                </c:pt>
                <c:pt idx="909">
                  <c:v>45041.197916666664</c:v>
                </c:pt>
                <c:pt idx="910">
                  <c:v>45041.208333333336</c:v>
                </c:pt>
                <c:pt idx="911">
                  <c:v>45041.21875</c:v>
                </c:pt>
                <c:pt idx="912">
                  <c:v>45041.229166666664</c:v>
                </c:pt>
                <c:pt idx="913">
                  <c:v>45041.239583333336</c:v>
                </c:pt>
                <c:pt idx="914">
                  <c:v>45041.25</c:v>
                </c:pt>
                <c:pt idx="915">
                  <c:v>45041.260416666664</c:v>
                </c:pt>
                <c:pt idx="916">
                  <c:v>45041.270833333336</c:v>
                </c:pt>
                <c:pt idx="917">
                  <c:v>45041.28125</c:v>
                </c:pt>
                <c:pt idx="918">
                  <c:v>45041.291666666664</c:v>
                </c:pt>
                <c:pt idx="919">
                  <c:v>45041.302083333336</c:v>
                </c:pt>
                <c:pt idx="920">
                  <c:v>45041.3125</c:v>
                </c:pt>
                <c:pt idx="921">
                  <c:v>45041.322916666664</c:v>
                </c:pt>
                <c:pt idx="922">
                  <c:v>45041.333333333336</c:v>
                </c:pt>
                <c:pt idx="923">
                  <c:v>45041.34375</c:v>
                </c:pt>
                <c:pt idx="924">
                  <c:v>45041.354166666664</c:v>
                </c:pt>
                <c:pt idx="925">
                  <c:v>45041.364583333336</c:v>
                </c:pt>
                <c:pt idx="926">
                  <c:v>45041.375</c:v>
                </c:pt>
                <c:pt idx="927">
                  <c:v>45041.385416666664</c:v>
                </c:pt>
                <c:pt idx="928">
                  <c:v>45041.395833333336</c:v>
                </c:pt>
                <c:pt idx="929">
                  <c:v>45041.40625</c:v>
                </c:pt>
                <c:pt idx="930">
                  <c:v>45041.416666666664</c:v>
                </c:pt>
                <c:pt idx="931">
                  <c:v>45041.427083333336</c:v>
                </c:pt>
                <c:pt idx="932">
                  <c:v>45041.4375</c:v>
                </c:pt>
                <c:pt idx="933">
                  <c:v>45041.447916666664</c:v>
                </c:pt>
                <c:pt idx="934">
                  <c:v>45041.458333333336</c:v>
                </c:pt>
                <c:pt idx="935">
                  <c:v>45041.46875</c:v>
                </c:pt>
                <c:pt idx="936">
                  <c:v>45041.479166666664</c:v>
                </c:pt>
                <c:pt idx="937">
                  <c:v>45041.489583333336</c:v>
                </c:pt>
                <c:pt idx="938">
                  <c:v>45041.5</c:v>
                </c:pt>
                <c:pt idx="939">
                  <c:v>45041.510416666664</c:v>
                </c:pt>
                <c:pt idx="940">
                  <c:v>45041.520833333336</c:v>
                </c:pt>
                <c:pt idx="941">
                  <c:v>45041.53125</c:v>
                </c:pt>
                <c:pt idx="942">
                  <c:v>45041.541666666664</c:v>
                </c:pt>
                <c:pt idx="943">
                  <c:v>45041.552083333336</c:v>
                </c:pt>
                <c:pt idx="944">
                  <c:v>45041.5625</c:v>
                </c:pt>
                <c:pt idx="945">
                  <c:v>45041.572916666664</c:v>
                </c:pt>
                <c:pt idx="946">
                  <c:v>45041.583333333336</c:v>
                </c:pt>
                <c:pt idx="947">
                  <c:v>45041.59375</c:v>
                </c:pt>
                <c:pt idx="948">
                  <c:v>45041.604166666664</c:v>
                </c:pt>
                <c:pt idx="949">
                  <c:v>45041.614583333336</c:v>
                </c:pt>
                <c:pt idx="950">
                  <c:v>45041.625</c:v>
                </c:pt>
                <c:pt idx="951">
                  <c:v>45041.635416666664</c:v>
                </c:pt>
                <c:pt idx="952">
                  <c:v>45041.645833333336</c:v>
                </c:pt>
                <c:pt idx="953">
                  <c:v>45041.65625</c:v>
                </c:pt>
                <c:pt idx="954">
                  <c:v>45041.666666666664</c:v>
                </c:pt>
                <c:pt idx="955">
                  <c:v>45041.677083333336</c:v>
                </c:pt>
                <c:pt idx="956">
                  <c:v>45041.6875</c:v>
                </c:pt>
                <c:pt idx="957">
                  <c:v>45041.697916666664</c:v>
                </c:pt>
                <c:pt idx="958">
                  <c:v>45041.708333333336</c:v>
                </c:pt>
                <c:pt idx="959">
                  <c:v>45041.71875</c:v>
                </c:pt>
                <c:pt idx="960">
                  <c:v>45041.729166666664</c:v>
                </c:pt>
                <c:pt idx="961">
                  <c:v>45041.739583333336</c:v>
                </c:pt>
                <c:pt idx="962">
                  <c:v>45041.75</c:v>
                </c:pt>
                <c:pt idx="963">
                  <c:v>45041.760416666664</c:v>
                </c:pt>
                <c:pt idx="964">
                  <c:v>45041.770833333336</c:v>
                </c:pt>
                <c:pt idx="965">
                  <c:v>45041.78125</c:v>
                </c:pt>
                <c:pt idx="966">
                  <c:v>45041.791666666664</c:v>
                </c:pt>
                <c:pt idx="967">
                  <c:v>45041.802083333336</c:v>
                </c:pt>
                <c:pt idx="968">
                  <c:v>45041.8125</c:v>
                </c:pt>
                <c:pt idx="969">
                  <c:v>45041.822916666664</c:v>
                </c:pt>
                <c:pt idx="970">
                  <c:v>45041.833333333336</c:v>
                </c:pt>
                <c:pt idx="971">
                  <c:v>45041.84375</c:v>
                </c:pt>
                <c:pt idx="972">
                  <c:v>45041.854166666664</c:v>
                </c:pt>
                <c:pt idx="973">
                  <c:v>45041.864583333336</c:v>
                </c:pt>
                <c:pt idx="974">
                  <c:v>45041.875</c:v>
                </c:pt>
                <c:pt idx="975">
                  <c:v>45041.885416666664</c:v>
                </c:pt>
                <c:pt idx="976">
                  <c:v>45041.895833333336</c:v>
                </c:pt>
                <c:pt idx="977">
                  <c:v>45041.90625</c:v>
                </c:pt>
                <c:pt idx="978">
                  <c:v>45041.916666666664</c:v>
                </c:pt>
                <c:pt idx="979">
                  <c:v>45041.927083333336</c:v>
                </c:pt>
                <c:pt idx="980">
                  <c:v>45041.9375</c:v>
                </c:pt>
                <c:pt idx="981">
                  <c:v>45041.947916666664</c:v>
                </c:pt>
                <c:pt idx="982">
                  <c:v>45041.958333333336</c:v>
                </c:pt>
                <c:pt idx="983">
                  <c:v>45041.96875</c:v>
                </c:pt>
                <c:pt idx="984">
                  <c:v>45041.979166666664</c:v>
                </c:pt>
                <c:pt idx="985">
                  <c:v>45041.989583333336</c:v>
                </c:pt>
                <c:pt idx="986">
                  <c:v>45042</c:v>
                </c:pt>
                <c:pt idx="987">
                  <c:v>45042.010416666664</c:v>
                </c:pt>
                <c:pt idx="988">
                  <c:v>45042.020833333336</c:v>
                </c:pt>
                <c:pt idx="989">
                  <c:v>45042.03125</c:v>
                </c:pt>
                <c:pt idx="990">
                  <c:v>45042.041666666664</c:v>
                </c:pt>
                <c:pt idx="991">
                  <c:v>45042.052083333336</c:v>
                </c:pt>
                <c:pt idx="992">
                  <c:v>45042.0625</c:v>
                </c:pt>
                <c:pt idx="993">
                  <c:v>45042.072916666664</c:v>
                </c:pt>
                <c:pt idx="994">
                  <c:v>45042.083333333336</c:v>
                </c:pt>
                <c:pt idx="995">
                  <c:v>45042.09375</c:v>
                </c:pt>
                <c:pt idx="996">
                  <c:v>45042.104166666664</c:v>
                </c:pt>
                <c:pt idx="997">
                  <c:v>45042.114583333336</c:v>
                </c:pt>
                <c:pt idx="998">
                  <c:v>45042.125</c:v>
                </c:pt>
                <c:pt idx="999">
                  <c:v>45042.135416666664</c:v>
                </c:pt>
                <c:pt idx="1000">
                  <c:v>45042.145833333336</c:v>
                </c:pt>
                <c:pt idx="1001">
                  <c:v>45042.15625</c:v>
                </c:pt>
                <c:pt idx="1002">
                  <c:v>45042.166666666664</c:v>
                </c:pt>
                <c:pt idx="1003">
                  <c:v>45042.177083333336</c:v>
                </c:pt>
                <c:pt idx="1004">
                  <c:v>45042.1875</c:v>
                </c:pt>
                <c:pt idx="1005">
                  <c:v>45042.197916666664</c:v>
                </c:pt>
                <c:pt idx="1006">
                  <c:v>45042.208333333336</c:v>
                </c:pt>
                <c:pt idx="1007">
                  <c:v>45042.21875</c:v>
                </c:pt>
                <c:pt idx="1008">
                  <c:v>45042.229166666664</c:v>
                </c:pt>
                <c:pt idx="1009">
                  <c:v>45042.239583333336</c:v>
                </c:pt>
                <c:pt idx="1010">
                  <c:v>45042.25</c:v>
                </c:pt>
                <c:pt idx="1011">
                  <c:v>45042.260416666664</c:v>
                </c:pt>
                <c:pt idx="1012">
                  <c:v>45042.270833333336</c:v>
                </c:pt>
                <c:pt idx="1013">
                  <c:v>45042.28125</c:v>
                </c:pt>
                <c:pt idx="1014">
                  <c:v>45042.291666666664</c:v>
                </c:pt>
                <c:pt idx="1015">
                  <c:v>45042.302083333336</c:v>
                </c:pt>
                <c:pt idx="1016">
                  <c:v>45042.3125</c:v>
                </c:pt>
                <c:pt idx="1017">
                  <c:v>45042.322916666664</c:v>
                </c:pt>
                <c:pt idx="1018">
                  <c:v>45042.333333333336</c:v>
                </c:pt>
                <c:pt idx="1019">
                  <c:v>45042.34375</c:v>
                </c:pt>
                <c:pt idx="1020">
                  <c:v>45042.354166666664</c:v>
                </c:pt>
                <c:pt idx="1021">
                  <c:v>45042.364583333336</c:v>
                </c:pt>
                <c:pt idx="1022">
                  <c:v>45042.375</c:v>
                </c:pt>
                <c:pt idx="1023">
                  <c:v>45042.385416666664</c:v>
                </c:pt>
                <c:pt idx="1024">
                  <c:v>45042.395833333336</c:v>
                </c:pt>
                <c:pt idx="1025">
                  <c:v>45042.40625</c:v>
                </c:pt>
                <c:pt idx="1026">
                  <c:v>45042.416666666664</c:v>
                </c:pt>
                <c:pt idx="1027">
                  <c:v>45042.427083333336</c:v>
                </c:pt>
                <c:pt idx="1028">
                  <c:v>45042.4375</c:v>
                </c:pt>
                <c:pt idx="1029">
                  <c:v>45042.447916666664</c:v>
                </c:pt>
                <c:pt idx="1030">
                  <c:v>45042.458333333336</c:v>
                </c:pt>
                <c:pt idx="1031">
                  <c:v>45042.46875</c:v>
                </c:pt>
                <c:pt idx="1032">
                  <c:v>45042.479166666664</c:v>
                </c:pt>
                <c:pt idx="1033">
                  <c:v>45042.489583333336</c:v>
                </c:pt>
                <c:pt idx="1034">
                  <c:v>45042.5</c:v>
                </c:pt>
                <c:pt idx="1035">
                  <c:v>45042.510416666664</c:v>
                </c:pt>
                <c:pt idx="1036">
                  <c:v>45042.520833333336</c:v>
                </c:pt>
                <c:pt idx="1037">
                  <c:v>45042.53125</c:v>
                </c:pt>
                <c:pt idx="1038">
                  <c:v>45042.541666666664</c:v>
                </c:pt>
                <c:pt idx="1039">
                  <c:v>45042.552083333336</c:v>
                </c:pt>
                <c:pt idx="1040">
                  <c:v>45042.5625</c:v>
                </c:pt>
                <c:pt idx="1041">
                  <c:v>45042.572916666664</c:v>
                </c:pt>
                <c:pt idx="1042">
                  <c:v>45042.583333333336</c:v>
                </c:pt>
                <c:pt idx="1043">
                  <c:v>45042.59375</c:v>
                </c:pt>
                <c:pt idx="1044">
                  <c:v>45042.604166666664</c:v>
                </c:pt>
                <c:pt idx="1045">
                  <c:v>45042.614583333336</c:v>
                </c:pt>
                <c:pt idx="1046">
                  <c:v>45042.625</c:v>
                </c:pt>
                <c:pt idx="1047">
                  <c:v>45042.635416666664</c:v>
                </c:pt>
                <c:pt idx="1048">
                  <c:v>45042.645833333336</c:v>
                </c:pt>
                <c:pt idx="1049">
                  <c:v>45042.65625</c:v>
                </c:pt>
                <c:pt idx="1050">
                  <c:v>45042.666666666664</c:v>
                </c:pt>
                <c:pt idx="1051">
                  <c:v>45042.677083333336</c:v>
                </c:pt>
                <c:pt idx="1052">
                  <c:v>45042.6875</c:v>
                </c:pt>
                <c:pt idx="1053">
                  <c:v>45042.697916666664</c:v>
                </c:pt>
                <c:pt idx="1054">
                  <c:v>45042.708333333336</c:v>
                </c:pt>
                <c:pt idx="1055">
                  <c:v>45042.71875</c:v>
                </c:pt>
                <c:pt idx="1056">
                  <c:v>45042.729166666664</c:v>
                </c:pt>
                <c:pt idx="1057">
                  <c:v>45042.739583333336</c:v>
                </c:pt>
                <c:pt idx="1058">
                  <c:v>45042.75</c:v>
                </c:pt>
                <c:pt idx="1059">
                  <c:v>45042.760416666664</c:v>
                </c:pt>
                <c:pt idx="1060">
                  <c:v>45042.770833333336</c:v>
                </c:pt>
                <c:pt idx="1061">
                  <c:v>45042.78125</c:v>
                </c:pt>
                <c:pt idx="1062">
                  <c:v>45042.791666666664</c:v>
                </c:pt>
                <c:pt idx="1063">
                  <c:v>45042.802083333336</c:v>
                </c:pt>
                <c:pt idx="1064">
                  <c:v>45042.8125</c:v>
                </c:pt>
                <c:pt idx="1065">
                  <c:v>45042.822916666664</c:v>
                </c:pt>
                <c:pt idx="1066">
                  <c:v>45042.833333333336</c:v>
                </c:pt>
                <c:pt idx="1067">
                  <c:v>45042.84375</c:v>
                </c:pt>
                <c:pt idx="1068">
                  <c:v>45042.854166666664</c:v>
                </c:pt>
                <c:pt idx="1069">
                  <c:v>45042.864583333336</c:v>
                </c:pt>
                <c:pt idx="1070">
                  <c:v>45042.875</c:v>
                </c:pt>
                <c:pt idx="1071">
                  <c:v>45042.885416666664</c:v>
                </c:pt>
                <c:pt idx="1072">
                  <c:v>45042.895833333336</c:v>
                </c:pt>
                <c:pt idx="1073">
                  <c:v>45042.90625</c:v>
                </c:pt>
                <c:pt idx="1074">
                  <c:v>45042.916666666664</c:v>
                </c:pt>
                <c:pt idx="1075">
                  <c:v>45042.927083333336</c:v>
                </c:pt>
                <c:pt idx="1076">
                  <c:v>45042.9375</c:v>
                </c:pt>
                <c:pt idx="1077">
                  <c:v>45042.947916666664</c:v>
                </c:pt>
                <c:pt idx="1078">
                  <c:v>45042.958333333336</c:v>
                </c:pt>
                <c:pt idx="1079">
                  <c:v>45042.96875</c:v>
                </c:pt>
                <c:pt idx="1080">
                  <c:v>45042.979166666664</c:v>
                </c:pt>
                <c:pt idx="1081">
                  <c:v>45042.989583333336</c:v>
                </c:pt>
                <c:pt idx="1082">
                  <c:v>45043</c:v>
                </c:pt>
                <c:pt idx="1083">
                  <c:v>45043.010416666664</c:v>
                </c:pt>
                <c:pt idx="1084">
                  <c:v>45043.020833333336</c:v>
                </c:pt>
                <c:pt idx="1085">
                  <c:v>45043.03125</c:v>
                </c:pt>
                <c:pt idx="1086">
                  <c:v>45043.041666666664</c:v>
                </c:pt>
                <c:pt idx="1087">
                  <c:v>45043.052083333336</c:v>
                </c:pt>
                <c:pt idx="1088">
                  <c:v>45043.0625</c:v>
                </c:pt>
                <c:pt idx="1089">
                  <c:v>45043.072916666664</c:v>
                </c:pt>
                <c:pt idx="1090">
                  <c:v>45043.083333333336</c:v>
                </c:pt>
                <c:pt idx="1091">
                  <c:v>45043.09375</c:v>
                </c:pt>
                <c:pt idx="1092">
                  <c:v>45043.104166666664</c:v>
                </c:pt>
                <c:pt idx="1093">
                  <c:v>45043.114583333336</c:v>
                </c:pt>
                <c:pt idx="1094">
                  <c:v>45043.125</c:v>
                </c:pt>
                <c:pt idx="1095">
                  <c:v>45043.135416666664</c:v>
                </c:pt>
                <c:pt idx="1096">
                  <c:v>45043.145833333336</c:v>
                </c:pt>
                <c:pt idx="1097">
                  <c:v>45043.15625</c:v>
                </c:pt>
                <c:pt idx="1098">
                  <c:v>45043.166666666664</c:v>
                </c:pt>
                <c:pt idx="1099">
                  <c:v>45043.177083333336</c:v>
                </c:pt>
                <c:pt idx="1100">
                  <c:v>45043.1875</c:v>
                </c:pt>
                <c:pt idx="1101">
                  <c:v>45043.197916666664</c:v>
                </c:pt>
                <c:pt idx="1102">
                  <c:v>45043.208333333336</c:v>
                </c:pt>
                <c:pt idx="1103">
                  <c:v>45043.21875</c:v>
                </c:pt>
                <c:pt idx="1104">
                  <c:v>45043.229166666664</c:v>
                </c:pt>
                <c:pt idx="1105">
                  <c:v>45043.239583333336</c:v>
                </c:pt>
                <c:pt idx="1106">
                  <c:v>45043.25</c:v>
                </c:pt>
                <c:pt idx="1107">
                  <c:v>45043.260416666664</c:v>
                </c:pt>
                <c:pt idx="1108">
                  <c:v>45043.270833333336</c:v>
                </c:pt>
                <c:pt idx="1109">
                  <c:v>45043.28125</c:v>
                </c:pt>
                <c:pt idx="1110">
                  <c:v>45043.291666666664</c:v>
                </c:pt>
                <c:pt idx="1111">
                  <c:v>45043.302083333336</c:v>
                </c:pt>
                <c:pt idx="1112">
                  <c:v>45043.3125</c:v>
                </c:pt>
                <c:pt idx="1113">
                  <c:v>45043.322916666664</c:v>
                </c:pt>
                <c:pt idx="1114">
                  <c:v>45043.333333333336</c:v>
                </c:pt>
                <c:pt idx="1115">
                  <c:v>45043.34375</c:v>
                </c:pt>
                <c:pt idx="1116">
                  <c:v>45043.354166666664</c:v>
                </c:pt>
                <c:pt idx="1117">
                  <c:v>45043.364583333336</c:v>
                </c:pt>
                <c:pt idx="1118">
                  <c:v>45043.375</c:v>
                </c:pt>
                <c:pt idx="1119">
                  <c:v>45043.385416666664</c:v>
                </c:pt>
                <c:pt idx="1120">
                  <c:v>45043.395833333336</c:v>
                </c:pt>
                <c:pt idx="1121">
                  <c:v>45043.40625</c:v>
                </c:pt>
                <c:pt idx="1122">
                  <c:v>45043.416666666664</c:v>
                </c:pt>
                <c:pt idx="1123">
                  <c:v>45043.427083333336</c:v>
                </c:pt>
                <c:pt idx="1124">
                  <c:v>45043.4375</c:v>
                </c:pt>
                <c:pt idx="1125">
                  <c:v>45043.447916666664</c:v>
                </c:pt>
                <c:pt idx="1126">
                  <c:v>45043.458333333336</c:v>
                </c:pt>
                <c:pt idx="1127">
                  <c:v>45043.46875</c:v>
                </c:pt>
                <c:pt idx="1128">
                  <c:v>45043.479166666664</c:v>
                </c:pt>
                <c:pt idx="1129">
                  <c:v>45043.489583333336</c:v>
                </c:pt>
                <c:pt idx="1130">
                  <c:v>45043.5</c:v>
                </c:pt>
                <c:pt idx="1131">
                  <c:v>45043.510416666664</c:v>
                </c:pt>
                <c:pt idx="1132">
                  <c:v>45043.520833333336</c:v>
                </c:pt>
                <c:pt idx="1133">
                  <c:v>45043.53125</c:v>
                </c:pt>
                <c:pt idx="1134">
                  <c:v>45043.541666666664</c:v>
                </c:pt>
                <c:pt idx="1135">
                  <c:v>45043.552083333336</c:v>
                </c:pt>
                <c:pt idx="1136">
                  <c:v>45043.5625</c:v>
                </c:pt>
                <c:pt idx="1137">
                  <c:v>45043.572916666664</c:v>
                </c:pt>
                <c:pt idx="1138">
                  <c:v>45043.583333333336</c:v>
                </c:pt>
                <c:pt idx="1139">
                  <c:v>45043.59375</c:v>
                </c:pt>
                <c:pt idx="1140">
                  <c:v>45043.604166666664</c:v>
                </c:pt>
                <c:pt idx="1141">
                  <c:v>45043.614583333336</c:v>
                </c:pt>
                <c:pt idx="1142">
                  <c:v>45043.625</c:v>
                </c:pt>
                <c:pt idx="1143">
                  <c:v>45043.635416666664</c:v>
                </c:pt>
                <c:pt idx="1144">
                  <c:v>45043.645833333336</c:v>
                </c:pt>
                <c:pt idx="1145">
                  <c:v>45043.65625</c:v>
                </c:pt>
                <c:pt idx="1146">
                  <c:v>45043.666666666664</c:v>
                </c:pt>
                <c:pt idx="1147">
                  <c:v>45043.677083333336</c:v>
                </c:pt>
                <c:pt idx="1148">
                  <c:v>45043.6875</c:v>
                </c:pt>
                <c:pt idx="1149">
                  <c:v>45043.697916666664</c:v>
                </c:pt>
                <c:pt idx="1150">
                  <c:v>45043.708333333336</c:v>
                </c:pt>
                <c:pt idx="1151">
                  <c:v>45043.71875</c:v>
                </c:pt>
                <c:pt idx="1152">
                  <c:v>45043.729166666664</c:v>
                </c:pt>
                <c:pt idx="1153">
                  <c:v>45043.739583333336</c:v>
                </c:pt>
                <c:pt idx="1154">
                  <c:v>45043.75</c:v>
                </c:pt>
                <c:pt idx="1155">
                  <c:v>45043.760416666664</c:v>
                </c:pt>
                <c:pt idx="1156">
                  <c:v>45043.770833333336</c:v>
                </c:pt>
                <c:pt idx="1157">
                  <c:v>45043.78125</c:v>
                </c:pt>
                <c:pt idx="1158">
                  <c:v>45043.791666666664</c:v>
                </c:pt>
                <c:pt idx="1159">
                  <c:v>45043.802083333336</c:v>
                </c:pt>
                <c:pt idx="1160">
                  <c:v>45043.8125</c:v>
                </c:pt>
                <c:pt idx="1161">
                  <c:v>45043.822916666664</c:v>
                </c:pt>
                <c:pt idx="1162">
                  <c:v>45043.833333333336</c:v>
                </c:pt>
                <c:pt idx="1163">
                  <c:v>45043.84375</c:v>
                </c:pt>
                <c:pt idx="1164">
                  <c:v>45043.854166666664</c:v>
                </c:pt>
                <c:pt idx="1165">
                  <c:v>45043.864583333336</c:v>
                </c:pt>
                <c:pt idx="1166">
                  <c:v>45043.875</c:v>
                </c:pt>
                <c:pt idx="1167">
                  <c:v>45043.885416666664</c:v>
                </c:pt>
                <c:pt idx="1168">
                  <c:v>45043.895833333336</c:v>
                </c:pt>
                <c:pt idx="1169">
                  <c:v>45043.90625</c:v>
                </c:pt>
                <c:pt idx="1170">
                  <c:v>45043.916666666664</c:v>
                </c:pt>
                <c:pt idx="1171">
                  <c:v>45043.927083333336</c:v>
                </c:pt>
                <c:pt idx="1172">
                  <c:v>45043.9375</c:v>
                </c:pt>
                <c:pt idx="1173">
                  <c:v>45043.947916666664</c:v>
                </c:pt>
                <c:pt idx="1174">
                  <c:v>45043.958333333336</c:v>
                </c:pt>
                <c:pt idx="1175">
                  <c:v>45043.96875</c:v>
                </c:pt>
                <c:pt idx="1176">
                  <c:v>45043.979166666664</c:v>
                </c:pt>
                <c:pt idx="1177">
                  <c:v>45043.989583333336</c:v>
                </c:pt>
                <c:pt idx="1178">
                  <c:v>45044</c:v>
                </c:pt>
                <c:pt idx="1179">
                  <c:v>45044.010416666664</c:v>
                </c:pt>
                <c:pt idx="1180">
                  <c:v>45044.020833333336</c:v>
                </c:pt>
                <c:pt idx="1181">
                  <c:v>45044.03125</c:v>
                </c:pt>
                <c:pt idx="1182">
                  <c:v>45044.041666666664</c:v>
                </c:pt>
                <c:pt idx="1183">
                  <c:v>45044.052083333336</c:v>
                </c:pt>
                <c:pt idx="1184">
                  <c:v>45044.0625</c:v>
                </c:pt>
                <c:pt idx="1185">
                  <c:v>45044.072916666664</c:v>
                </c:pt>
                <c:pt idx="1186">
                  <c:v>45044.083333333336</c:v>
                </c:pt>
                <c:pt idx="1187">
                  <c:v>45044.09375</c:v>
                </c:pt>
                <c:pt idx="1188">
                  <c:v>45044.104166666664</c:v>
                </c:pt>
                <c:pt idx="1189">
                  <c:v>45044.114583333336</c:v>
                </c:pt>
                <c:pt idx="1190">
                  <c:v>45044.125</c:v>
                </c:pt>
                <c:pt idx="1191">
                  <c:v>45044.135416666664</c:v>
                </c:pt>
                <c:pt idx="1192">
                  <c:v>45044.145833333336</c:v>
                </c:pt>
                <c:pt idx="1193">
                  <c:v>45044.15625</c:v>
                </c:pt>
                <c:pt idx="1194">
                  <c:v>45044.166666666664</c:v>
                </c:pt>
                <c:pt idx="1195">
                  <c:v>45044.177083333336</c:v>
                </c:pt>
                <c:pt idx="1196">
                  <c:v>45044.1875</c:v>
                </c:pt>
                <c:pt idx="1197">
                  <c:v>45044.197916666664</c:v>
                </c:pt>
                <c:pt idx="1198">
                  <c:v>45044.208333333336</c:v>
                </c:pt>
                <c:pt idx="1199">
                  <c:v>45044.21875</c:v>
                </c:pt>
                <c:pt idx="1200">
                  <c:v>45044.229166666664</c:v>
                </c:pt>
                <c:pt idx="1201">
                  <c:v>45044.239583333336</c:v>
                </c:pt>
                <c:pt idx="1202">
                  <c:v>45044.25</c:v>
                </c:pt>
                <c:pt idx="1203">
                  <c:v>45044.260416666664</c:v>
                </c:pt>
                <c:pt idx="1204">
                  <c:v>45044.270833333336</c:v>
                </c:pt>
                <c:pt idx="1205">
                  <c:v>45044.28125</c:v>
                </c:pt>
                <c:pt idx="1206">
                  <c:v>45044.291666666664</c:v>
                </c:pt>
                <c:pt idx="1207">
                  <c:v>45044.302083333336</c:v>
                </c:pt>
                <c:pt idx="1208">
                  <c:v>45044.3125</c:v>
                </c:pt>
                <c:pt idx="1209">
                  <c:v>45044.322916666664</c:v>
                </c:pt>
                <c:pt idx="1210">
                  <c:v>45044.333333333336</c:v>
                </c:pt>
                <c:pt idx="1211">
                  <c:v>45044.34375</c:v>
                </c:pt>
                <c:pt idx="1212">
                  <c:v>45044.354166666664</c:v>
                </c:pt>
                <c:pt idx="1213">
                  <c:v>45044.364583333336</c:v>
                </c:pt>
                <c:pt idx="1214">
                  <c:v>45044.375</c:v>
                </c:pt>
                <c:pt idx="1215">
                  <c:v>45044.385416666664</c:v>
                </c:pt>
                <c:pt idx="1216">
                  <c:v>45044.395833333336</c:v>
                </c:pt>
                <c:pt idx="1217">
                  <c:v>45044.40625</c:v>
                </c:pt>
                <c:pt idx="1218">
                  <c:v>45044.416666666664</c:v>
                </c:pt>
                <c:pt idx="1219">
                  <c:v>45044.427083333336</c:v>
                </c:pt>
                <c:pt idx="1220">
                  <c:v>45044.4375</c:v>
                </c:pt>
                <c:pt idx="1221">
                  <c:v>45044.447916666664</c:v>
                </c:pt>
                <c:pt idx="1222">
                  <c:v>45044.458333333336</c:v>
                </c:pt>
                <c:pt idx="1223">
                  <c:v>45044.46875</c:v>
                </c:pt>
                <c:pt idx="1224">
                  <c:v>45044.479166666664</c:v>
                </c:pt>
                <c:pt idx="1225">
                  <c:v>45044.489583333336</c:v>
                </c:pt>
                <c:pt idx="1226">
                  <c:v>45044.5</c:v>
                </c:pt>
                <c:pt idx="1227">
                  <c:v>45044.510416666664</c:v>
                </c:pt>
                <c:pt idx="1228">
                  <c:v>45044.520833333336</c:v>
                </c:pt>
                <c:pt idx="1229">
                  <c:v>45044.53125</c:v>
                </c:pt>
                <c:pt idx="1230">
                  <c:v>45044.541666666664</c:v>
                </c:pt>
                <c:pt idx="1231">
                  <c:v>45044.552083333336</c:v>
                </c:pt>
                <c:pt idx="1232">
                  <c:v>45044.5625</c:v>
                </c:pt>
                <c:pt idx="1233">
                  <c:v>45044.572916666664</c:v>
                </c:pt>
                <c:pt idx="1234">
                  <c:v>45044.583333333336</c:v>
                </c:pt>
                <c:pt idx="1235">
                  <c:v>45044.59375</c:v>
                </c:pt>
                <c:pt idx="1236">
                  <c:v>45044.604166666664</c:v>
                </c:pt>
                <c:pt idx="1237">
                  <c:v>45044.614583333336</c:v>
                </c:pt>
                <c:pt idx="1238">
                  <c:v>45044.625</c:v>
                </c:pt>
                <c:pt idx="1239">
                  <c:v>45044.635416666664</c:v>
                </c:pt>
                <c:pt idx="1240">
                  <c:v>45044.645833333336</c:v>
                </c:pt>
                <c:pt idx="1241">
                  <c:v>45044.65625</c:v>
                </c:pt>
                <c:pt idx="1242">
                  <c:v>45044.666666666664</c:v>
                </c:pt>
                <c:pt idx="1243">
                  <c:v>45044.677083333336</c:v>
                </c:pt>
                <c:pt idx="1244">
                  <c:v>45044.6875</c:v>
                </c:pt>
                <c:pt idx="1245">
                  <c:v>45044.697916666664</c:v>
                </c:pt>
                <c:pt idx="1246">
                  <c:v>45044.708333333336</c:v>
                </c:pt>
                <c:pt idx="1247">
                  <c:v>45044.71875</c:v>
                </c:pt>
                <c:pt idx="1248">
                  <c:v>45044.729166666664</c:v>
                </c:pt>
                <c:pt idx="1249">
                  <c:v>45044.739583333336</c:v>
                </c:pt>
                <c:pt idx="1250">
                  <c:v>45044.75</c:v>
                </c:pt>
                <c:pt idx="1251">
                  <c:v>45044.760416666664</c:v>
                </c:pt>
                <c:pt idx="1252">
                  <c:v>45044.770833333336</c:v>
                </c:pt>
                <c:pt idx="1253">
                  <c:v>45044.78125</c:v>
                </c:pt>
                <c:pt idx="1254">
                  <c:v>45044.791666666664</c:v>
                </c:pt>
                <c:pt idx="1255">
                  <c:v>45044.802083333336</c:v>
                </c:pt>
                <c:pt idx="1256">
                  <c:v>45044.8125</c:v>
                </c:pt>
                <c:pt idx="1257">
                  <c:v>45044.822916666664</c:v>
                </c:pt>
                <c:pt idx="1258">
                  <c:v>45044.833333333336</c:v>
                </c:pt>
                <c:pt idx="1259">
                  <c:v>45044.84375</c:v>
                </c:pt>
                <c:pt idx="1260">
                  <c:v>45044.854166666664</c:v>
                </c:pt>
                <c:pt idx="1261">
                  <c:v>45044.864583333336</c:v>
                </c:pt>
                <c:pt idx="1262">
                  <c:v>45044.875</c:v>
                </c:pt>
                <c:pt idx="1263">
                  <c:v>45044.885416666664</c:v>
                </c:pt>
                <c:pt idx="1264">
                  <c:v>45044.895833333336</c:v>
                </c:pt>
                <c:pt idx="1265">
                  <c:v>45044.90625</c:v>
                </c:pt>
                <c:pt idx="1266">
                  <c:v>45044.916666666664</c:v>
                </c:pt>
                <c:pt idx="1267">
                  <c:v>45044.927083333336</c:v>
                </c:pt>
                <c:pt idx="1268">
                  <c:v>45044.9375</c:v>
                </c:pt>
                <c:pt idx="1269">
                  <c:v>45044.947916666664</c:v>
                </c:pt>
                <c:pt idx="1270">
                  <c:v>45044.958333333336</c:v>
                </c:pt>
                <c:pt idx="1271">
                  <c:v>45044.96875</c:v>
                </c:pt>
                <c:pt idx="1272">
                  <c:v>45044.979166666664</c:v>
                </c:pt>
                <c:pt idx="1273">
                  <c:v>45044.989583333336</c:v>
                </c:pt>
                <c:pt idx="1274">
                  <c:v>45045</c:v>
                </c:pt>
                <c:pt idx="1275">
                  <c:v>45045.010416666664</c:v>
                </c:pt>
                <c:pt idx="1276">
                  <c:v>45045.020833333336</c:v>
                </c:pt>
                <c:pt idx="1277">
                  <c:v>45045.03125</c:v>
                </c:pt>
                <c:pt idx="1278">
                  <c:v>45045.041666666664</c:v>
                </c:pt>
                <c:pt idx="1279">
                  <c:v>45045.052083333336</c:v>
                </c:pt>
                <c:pt idx="1280">
                  <c:v>45045.0625</c:v>
                </c:pt>
                <c:pt idx="1281">
                  <c:v>45045.072916666664</c:v>
                </c:pt>
                <c:pt idx="1282">
                  <c:v>45045.083333333336</c:v>
                </c:pt>
                <c:pt idx="1283">
                  <c:v>45045.09375</c:v>
                </c:pt>
                <c:pt idx="1284">
                  <c:v>45045.104166666664</c:v>
                </c:pt>
                <c:pt idx="1285">
                  <c:v>45045.114583333336</c:v>
                </c:pt>
                <c:pt idx="1286">
                  <c:v>45045.125</c:v>
                </c:pt>
                <c:pt idx="1287">
                  <c:v>45045.135416666664</c:v>
                </c:pt>
                <c:pt idx="1288">
                  <c:v>45045.145833333336</c:v>
                </c:pt>
                <c:pt idx="1289">
                  <c:v>45045.15625</c:v>
                </c:pt>
                <c:pt idx="1290">
                  <c:v>45045.166666666664</c:v>
                </c:pt>
                <c:pt idx="1291">
                  <c:v>45045.177083333336</c:v>
                </c:pt>
                <c:pt idx="1292">
                  <c:v>45045.1875</c:v>
                </c:pt>
                <c:pt idx="1293">
                  <c:v>45045.197916666664</c:v>
                </c:pt>
                <c:pt idx="1294">
                  <c:v>45045.208333333336</c:v>
                </c:pt>
                <c:pt idx="1295">
                  <c:v>45045.21875</c:v>
                </c:pt>
                <c:pt idx="1296">
                  <c:v>45045.229166666664</c:v>
                </c:pt>
                <c:pt idx="1297">
                  <c:v>45045.239583333336</c:v>
                </c:pt>
                <c:pt idx="1298">
                  <c:v>45045.25</c:v>
                </c:pt>
                <c:pt idx="1299">
                  <c:v>45045.260416666664</c:v>
                </c:pt>
                <c:pt idx="1300">
                  <c:v>45045.270833333336</c:v>
                </c:pt>
                <c:pt idx="1301">
                  <c:v>45045.28125</c:v>
                </c:pt>
                <c:pt idx="1302">
                  <c:v>45045.291666666664</c:v>
                </c:pt>
                <c:pt idx="1303">
                  <c:v>45045.302083333336</c:v>
                </c:pt>
                <c:pt idx="1304">
                  <c:v>45045.3125</c:v>
                </c:pt>
                <c:pt idx="1305">
                  <c:v>45045.322916666664</c:v>
                </c:pt>
                <c:pt idx="1306">
                  <c:v>45045.333333333336</c:v>
                </c:pt>
                <c:pt idx="1307">
                  <c:v>45045.34375</c:v>
                </c:pt>
                <c:pt idx="1308">
                  <c:v>45045.354166666664</c:v>
                </c:pt>
                <c:pt idx="1309">
                  <c:v>45045.364583333336</c:v>
                </c:pt>
                <c:pt idx="1310">
                  <c:v>45045.375</c:v>
                </c:pt>
                <c:pt idx="1311">
                  <c:v>45045.385416666664</c:v>
                </c:pt>
                <c:pt idx="1312">
                  <c:v>45045.395833333336</c:v>
                </c:pt>
                <c:pt idx="1313">
                  <c:v>45045.40625</c:v>
                </c:pt>
                <c:pt idx="1314">
                  <c:v>45045.416666666664</c:v>
                </c:pt>
                <c:pt idx="1315">
                  <c:v>45045.427083333336</c:v>
                </c:pt>
                <c:pt idx="1316">
                  <c:v>45045.4375</c:v>
                </c:pt>
                <c:pt idx="1317">
                  <c:v>45045.447916666664</c:v>
                </c:pt>
                <c:pt idx="1318">
                  <c:v>45045.458333333336</c:v>
                </c:pt>
                <c:pt idx="1319">
                  <c:v>45045.46875</c:v>
                </c:pt>
                <c:pt idx="1320">
                  <c:v>45045.479166666664</c:v>
                </c:pt>
                <c:pt idx="1321">
                  <c:v>45045.489583333336</c:v>
                </c:pt>
                <c:pt idx="1322">
                  <c:v>45045.5</c:v>
                </c:pt>
                <c:pt idx="1323">
                  <c:v>45045.510416666664</c:v>
                </c:pt>
                <c:pt idx="1324">
                  <c:v>45045.520833333336</c:v>
                </c:pt>
                <c:pt idx="1325">
                  <c:v>45045.53125</c:v>
                </c:pt>
                <c:pt idx="1326">
                  <c:v>45045.541666666664</c:v>
                </c:pt>
                <c:pt idx="1327">
                  <c:v>45045.552083333336</c:v>
                </c:pt>
                <c:pt idx="1328">
                  <c:v>45045.5625</c:v>
                </c:pt>
                <c:pt idx="1329">
                  <c:v>45045.572916666664</c:v>
                </c:pt>
                <c:pt idx="1330">
                  <c:v>45045.583333333336</c:v>
                </c:pt>
                <c:pt idx="1331">
                  <c:v>45045.59375</c:v>
                </c:pt>
                <c:pt idx="1332">
                  <c:v>45045.604166666664</c:v>
                </c:pt>
                <c:pt idx="1333">
                  <c:v>45045.614583333336</c:v>
                </c:pt>
                <c:pt idx="1334">
                  <c:v>45045.625</c:v>
                </c:pt>
                <c:pt idx="1335">
                  <c:v>45045.635416666664</c:v>
                </c:pt>
                <c:pt idx="1336">
                  <c:v>45045.645833333336</c:v>
                </c:pt>
                <c:pt idx="1337">
                  <c:v>45045.65625</c:v>
                </c:pt>
                <c:pt idx="1338">
                  <c:v>45045.666666666664</c:v>
                </c:pt>
                <c:pt idx="1339">
                  <c:v>45045.677083333336</c:v>
                </c:pt>
                <c:pt idx="1340">
                  <c:v>45045.6875</c:v>
                </c:pt>
                <c:pt idx="1341">
                  <c:v>45045.697916666664</c:v>
                </c:pt>
                <c:pt idx="1342">
                  <c:v>45045.708333333336</c:v>
                </c:pt>
                <c:pt idx="1343">
                  <c:v>45045.71875</c:v>
                </c:pt>
                <c:pt idx="1344">
                  <c:v>45045.729166666664</c:v>
                </c:pt>
                <c:pt idx="1345">
                  <c:v>45045.739583333336</c:v>
                </c:pt>
                <c:pt idx="1346">
                  <c:v>45045.75</c:v>
                </c:pt>
                <c:pt idx="1347">
                  <c:v>45045.760416666664</c:v>
                </c:pt>
                <c:pt idx="1348">
                  <c:v>45045.770833333336</c:v>
                </c:pt>
                <c:pt idx="1349">
                  <c:v>45045.78125</c:v>
                </c:pt>
                <c:pt idx="1350">
                  <c:v>45045.791666666664</c:v>
                </c:pt>
                <c:pt idx="1351">
                  <c:v>45045.802083333336</c:v>
                </c:pt>
                <c:pt idx="1352">
                  <c:v>45045.8125</c:v>
                </c:pt>
                <c:pt idx="1353">
                  <c:v>45045.822916666664</c:v>
                </c:pt>
                <c:pt idx="1354">
                  <c:v>45045.833333333336</c:v>
                </c:pt>
                <c:pt idx="1355">
                  <c:v>45045.84375</c:v>
                </c:pt>
                <c:pt idx="1356">
                  <c:v>45045.854166666664</c:v>
                </c:pt>
                <c:pt idx="1357">
                  <c:v>45045.864583333336</c:v>
                </c:pt>
                <c:pt idx="1358">
                  <c:v>45045.875</c:v>
                </c:pt>
                <c:pt idx="1359">
                  <c:v>45045.885416666664</c:v>
                </c:pt>
                <c:pt idx="1360">
                  <c:v>45045.895833333336</c:v>
                </c:pt>
                <c:pt idx="1361">
                  <c:v>45045.90625</c:v>
                </c:pt>
                <c:pt idx="1362">
                  <c:v>45045.916666666664</c:v>
                </c:pt>
                <c:pt idx="1363">
                  <c:v>45045.927083333336</c:v>
                </c:pt>
                <c:pt idx="1364">
                  <c:v>45045.9375</c:v>
                </c:pt>
                <c:pt idx="1365">
                  <c:v>45045.947916666664</c:v>
                </c:pt>
                <c:pt idx="1366">
                  <c:v>45045.958333333336</c:v>
                </c:pt>
                <c:pt idx="1367">
                  <c:v>45045.96875</c:v>
                </c:pt>
                <c:pt idx="1368">
                  <c:v>45045.979166666664</c:v>
                </c:pt>
                <c:pt idx="1369">
                  <c:v>45045.989583333336</c:v>
                </c:pt>
                <c:pt idx="1370">
                  <c:v>45046</c:v>
                </c:pt>
                <c:pt idx="1371">
                  <c:v>45046.010416666664</c:v>
                </c:pt>
                <c:pt idx="1372">
                  <c:v>45046.020833333336</c:v>
                </c:pt>
                <c:pt idx="1373">
                  <c:v>45046.03125</c:v>
                </c:pt>
                <c:pt idx="1374">
                  <c:v>45046.041666666664</c:v>
                </c:pt>
                <c:pt idx="1375">
                  <c:v>45046.052083333336</c:v>
                </c:pt>
                <c:pt idx="1376">
                  <c:v>45046.0625</c:v>
                </c:pt>
                <c:pt idx="1377">
                  <c:v>45046.072916666664</c:v>
                </c:pt>
                <c:pt idx="1378">
                  <c:v>45046.083333333336</c:v>
                </c:pt>
                <c:pt idx="1379">
                  <c:v>45046.09375</c:v>
                </c:pt>
                <c:pt idx="1380">
                  <c:v>45046.104166666664</c:v>
                </c:pt>
                <c:pt idx="1381">
                  <c:v>45046.114583333336</c:v>
                </c:pt>
                <c:pt idx="1382">
                  <c:v>45046.125</c:v>
                </c:pt>
                <c:pt idx="1383">
                  <c:v>45046.135416666664</c:v>
                </c:pt>
                <c:pt idx="1384">
                  <c:v>45046.145833333336</c:v>
                </c:pt>
                <c:pt idx="1385">
                  <c:v>45046.15625</c:v>
                </c:pt>
                <c:pt idx="1386">
                  <c:v>45046.166666666664</c:v>
                </c:pt>
                <c:pt idx="1387">
                  <c:v>45046.177083333336</c:v>
                </c:pt>
                <c:pt idx="1388">
                  <c:v>45046.1875</c:v>
                </c:pt>
                <c:pt idx="1389">
                  <c:v>45046.197916666664</c:v>
                </c:pt>
                <c:pt idx="1390">
                  <c:v>45046.208333333336</c:v>
                </c:pt>
                <c:pt idx="1391">
                  <c:v>45046.21875</c:v>
                </c:pt>
                <c:pt idx="1392">
                  <c:v>45046.229166666664</c:v>
                </c:pt>
                <c:pt idx="1393">
                  <c:v>45046.239583333336</c:v>
                </c:pt>
                <c:pt idx="1394">
                  <c:v>45046.25</c:v>
                </c:pt>
                <c:pt idx="1395">
                  <c:v>45046.260416666664</c:v>
                </c:pt>
                <c:pt idx="1396">
                  <c:v>45046.270833333336</c:v>
                </c:pt>
                <c:pt idx="1397">
                  <c:v>45046.28125</c:v>
                </c:pt>
                <c:pt idx="1398">
                  <c:v>45046.291666666664</c:v>
                </c:pt>
                <c:pt idx="1399">
                  <c:v>45046.302083333336</c:v>
                </c:pt>
                <c:pt idx="1400">
                  <c:v>45046.3125</c:v>
                </c:pt>
                <c:pt idx="1401">
                  <c:v>45046.322916666664</c:v>
                </c:pt>
                <c:pt idx="1402">
                  <c:v>45046.333333333336</c:v>
                </c:pt>
                <c:pt idx="1403">
                  <c:v>45046.34375</c:v>
                </c:pt>
                <c:pt idx="1404">
                  <c:v>45046.354166666664</c:v>
                </c:pt>
                <c:pt idx="1405">
                  <c:v>45046.364583333336</c:v>
                </c:pt>
                <c:pt idx="1406">
                  <c:v>45046.375</c:v>
                </c:pt>
                <c:pt idx="1407">
                  <c:v>45046.385416666664</c:v>
                </c:pt>
                <c:pt idx="1408">
                  <c:v>45046.395833333336</c:v>
                </c:pt>
                <c:pt idx="1409">
                  <c:v>45046.40625</c:v>
                </c:pt>
                <c:pt idx="1410">
                  <c:v>45046.416666666664</c:v>
                </c:pt>
                <c:pt idx="1411">
                  <c:v>45046.427083333336</c:v>
                </c:pt>
                <c:pt idx="1412">
                  <c:v>45046.4375</c:v>
                </c:pt>
                <c:pt idx="1413">
                  <c:v>45046.447916666664</c:v>
                </c:pt>
                <c:pt idx="1414">
                  <c:v>45046.458333333336</c:v>
                </c:pt>
                <c:pt idx="1415">
                  <c:v>45046.46875</c:v>
                </c:pt>
                <c:pt idx="1416">
                  <c:v>45046.479166666664</c:v>
                </c:pt>
                <c:pt idx="1417">
                  <c:v>45046.489583333336</c:v>
                </c:pt>
                <c:pt idx="1418">
                  <c:v>45046.5</c:v>
                </c:pt>
                <c:pt idx="1419">
                  <c:v>45046.510416666664</c:v>
                </c:pt>
                <c:pt idx="1420">
                  <c:v>45046.520833333336</c:v>
                </c:pt>
                <c:pt idx="1421">
                  <c:v>45046.53125</c:v>
                </c:pt>
                <c:pt idx="1422">
                  <c:v>45046.541666666664</c:v>
                </c:pt>
                <c:pt idx="1423">
                  <c:v>45046.552083333336</c:v>
                </c:pt>
                <c:pt idx="1424">
                  <c:v>45046.5625</c:v>
                </c:pt>
                <c:pt idx="1425">
                  <c:v>45046.572916666664</c:v>
                </c:pt>
                <c:pt idx="1426">
                  <c:v>45046.583333333336</c:v>
                </c:pt>
                <c:pt idx="1427">
                  <c:v>45046.59375</c:v>
                </c:pt>
                <c:pt idx="1428">
                  <c:v>45046.604166666664</c:v>
                </c:pt>
                <c:pt idx="1429">
                  <c:v>45046.614583333336</c:v>
                </c:pt>
                <c:pt idx="1430">
                  <c:v>45046.625</c:v>
                </c:pt>
                <c:pt idx="1431">
                  <c:v>45046.635416666664</c:v>
                </c:pt>
                <c:pt idx="1432">
                  <c:v>45046.645833333336</c:v>
                </c:pt>
                <c:pt idx="1433">
                  <c:v>45046.65625</c:v>
                </c:pt>
                <c:pt idx="1434">
                  <c:v>45046.666666666664</c:v>
                </c:pt>
                <c:pt idx="1435">
                  <c:v>45046.677083333336</c:v>
                </c:pt>
                <c:pt idx="1436">
                  <c:v>45046.6875</c:v>
                </c:pt>
                <c:pt idx="1437">
                  <c:v>45046.697916666664</c:v>
                </c:pt>
                <c:pt idx="1438">
                  <c:v>45046.708333333336</c:v>
                </c:pt>
                <c:pt idx="1439">
                  <c:v>45046.71875</c:v>
                </c:pt>
                <c:pt idx="1440">
                  <c:v>45046.729166666664</c:v>
                </c:pt>
                <c:pt idx="1441">
                  <c:v>45046.739583333336</c:v>
                </c:pt>
                <c:pt idx="1442">
                  <c:v>45046.75</c:v>
                </c:pt>
                <c:pt idx="1443">
                  <c:v>45046.760416666664</c:v>
                </c:pt>
                <c:pt idx="1444">
                  <c:v>45046.770833333336</c:v>
                </c:pt>
                <c:pt idx="1445">
                  <c:v>45046.78125</c:v>
                </c:pt>
                <c:pt idx="1446">
                  <c:v>45046.791666666664</c:v>
                </c:pt>
                <c:pt idx="1447">
                  <c:v>45046.802083333336</c:v>
                </c:pt>
                <c:pt idx="1448">
                  <c:v>45046.8125</c:v>
                </c:pt>
                <c:pt idx="1449">
                  <c:v>45046.822916666664</c:v>
                </c:pt>
                <c:pt idx="1450">
                  <c:v>45046.833333333336</c:v>
                </c:pt>
                <c:pt idx="1451">
                  <c:v>45046.84375</c:v>
                </c:pt>
                <c:pt idx="1452">
                  <c:v>45046.854166666664</c:v>
                </c:pt>
                <c:pt idx="1453">
                  <c:v>45046.864583333336</c:v>
                </c:pt>
                <c:pt idx="1454">
                  <c:v>45046.875</c:v>
                </c:pt>
                <c:pt idx="1455">
                  <c:v>45046.885416666664</c:v>
                </c:pt>
                <c:pt idx="1456">
                  <c:v>45046.895833333336</c:v>
                </c:pt>
                <c:pt idx="1457">
                  <c:v>45046.90625</c:v>
                </c:pt>
                <c:pt idx="1458">
                  <c:v>45046.916666666664</c:v>
                </c:pt>
                <c:pt idx="1459">
                  <c:v>45046.927083333336</c:v>
                </c:pt>
                <c:pt idx="1460">
                  <c:v>45046.9375</c:v>
                </c:pt>
                <c:pt idx="1461">
                  <c:v>45046.947916666664</c:v>
                </c:pt>
                <c:pt idx="1462">
                  <c:v>45046.958333333336</c:v>
                </c:pt>
                <c:pt idx="1463">
                  <c:v>45046.96875</c:v>
                </c:pt>
                <c:pt idx="1464">
                  <c:v>45046.979166666664</c:v>
                </c:pt>
                <c:pt idx="1465">
                  <c:v>45046.989583333336</c:v>
                </c:pt>
                <c:pt idx="1466">
                  <c:v>45047</c:v>
                </c:pt>
                <c:pt idx="1467">
                  <c:v>45047.010416666664</c:v>
                </c:pt>
                <c:pt idx="1468">
                  <c:v>45047.020833333336</c:v>
                </c:pt>
                <c:pt idx="1469">
                  <c:v>45047.03125</c:v>
                </c:pt>
                <c:pt idx="1470">
                  <c:v>45047.041666666664</c:v>
                </c:pt>
                <c:pt idx="1471">
                  <c:v>45047.052083333336</c:v>
                </c:pt>
                <c:pt idx="1472">
                  <c:v>45047.0625</c:v>
                </c:pt>
                <c:pt idx="1473">
                  <c:v>45047.072916666664</c:v>
                </c:pt>
                <c:pt idx="1474">
                  <c:v>45047.083333333336</c:v>
                </c:pt>
                <c:pt idx="1475">
                  <c:v>45047.09375</c:v>
                </c:pt>
                <c:pt idx="1476">
                  <c:v>45047.104166666664</c:v>
                </c:pt>
                <c:pt idx="1477">
                  <c:v>45047.114583333336</c:v>
                </c:pt>
                <c:pt idx="1478">
                  <c:v>45047.125</c:v>
                </c:pt>
                <c:pt idx="1479">
                  <c:v>45047.135416666664</c:v>
                </c:pt>
                <c:pt idx="1480">
                  <c:v>45047.145833333336</c:v>
                </c:pt>
                <c:pt idx="1481">
                  <c:v>45047.15625</c:v>
                </c:pt>
                <c:pt idx="1482">
                  <c:v>45047.166666666664</c:v>
                </c:pt>
                <c:pt idx="1483">
                  <c:v>45047.177083333336</c:v>
                </c:pt>
                <c:pt idx="1484">
                  <c:v>45047.1875</c:v>
                </c:pt>
                <c:pt idx="1485">
                  <c:v>45047.197916666664</c:v>
                </c:pt>
                <c:pt idx="1486">
                  <c:v>45047.208333333336</c:v>
                </c:pt>
                <c:pt idx="1487">
                  <c:v>45047.21875</c:v>
                </c:pt>
                <c:pt idx="1488">
                  <c:v>45047.229166666664</c:v>
                </c:pt>
                <c:pt idx="1489">
                  <c:v>45047.239583333336</c:v>
                </c:pt>
                <c:pt idx="1490">
                  <c:v>45047.25</c:v>
                </c:pt>
                <c:pt idx="1491">
                  <c:v>45047.260416666664</c:v>
                </c:pt>
                <c:pt idx="1492">
                  <c:v>45047.270833333336</c:v>
                </c:pt>
                <c:pt idx="1493">
                  <c:v>45047.28125</c:v>
                </c:pt>
                <c:pt idx="1494">
                  <c:v>45047.291666666664</c:v>
                </c:pt>
                <c:pt idx="1495">
                  <c:v>45047.302083333336</c:v>
                </c:pt>
                <c:pt idx="1496">
                  <c:v>45047.3125</c:v>
                </c:pt>
                <c:pt idx="1497">
                  <c:v>45047.322916666664</c:v>
                </c:pt>
                <c:pt idx="1498">
                  <c:v>45047.333333333336</c:v>
                </c:pt>
                <c:pt idx="1499">
                  <c:v>45047.34375</c:v>
                </c:pt>
                <c:pt idx="1500">
                  <c:v>45047.354166666664</c:v>
                </c:pt>
                <c:pt idx="1501">
                  <c:v>45047.364583333336</c:v>
                </c:pt>
                <c:pt idx="1502">
                  <c:v>45047.375</c:v>
                </c:pt>
                <c:pt idx="1503">
                  <c:v>45047.385416666664</c:v>
                </c:pt>
                <c:pt idx="1504">
                  <c:v>45047.395833333336</c:v>
                </c:pt>
                <c:pt idx="1505">
                  <c:v>45047.40625</c:v>
                </c:pt>
                <c:pt idx="1506">
                  <c:v>45047.416666666664</c:v>
                </c:pt>
                <c:pt idx="1507">
                  <c:v>45047.427083333336</c:v>
                </c:pt>
                <c:pt idx="1508">
                  <c:v>45047.4375</c:v>
                </c:pt>
                <c:pt idx="1509">
                  <c:v>45047.447916666664</c:v>
                </c:pt>
                <c:pt idx="1510">
                  <c:v>45047.458333333336</c:v>
                </c:pt>
                <c:pt idx="1511">
                  <c:v>45047.46875</c:v>
                </c:pt>
                <c:pt idx="1512">
                  <c:v>45047.479166666664</c:v>
                </c:pt>
                <c:pt idx="1513">
                  <c:v>45047.489583333336</c:v>
                </c:pt>
                <c:pt idx="1514">
                  <c:v>45047.5</c:v>
                </c:pt>
                <c:pt idx="1515">
                  <c:v>45047.510416666664</c:v>
                </c:pt>
                <c:pt idx="1516">
                  <c:v>45047.520833333336</c:v>
                </c:pt>
                <c:pt idx="1517">
                  <c:v>45047.53125</c:v>
                </c:pt>
                <c:pt idx="1518">
                  <c:v>45047.541666666664</c:v>
                </c:pt>
                <c:pt idx="1519">
                  <c:v>45047.552083333336</c:v>
                </c:pt>
                <c:pt idx="1520">
                  <c:v>45047.5625</c:v>
                </c:pt>
                <c:pt idx="1521">
                  <c:v>45047.572916666664</c:v>
                </c:pt>
                <c:pt idx="1522">
                  <c:v>45047.583333333336</c:v>
                </c:pt>
                <c:pt idx="1523">
                  <c:v>45047.59375</c:v>
                </c:pt>
                <c:pt idx="1524">
                  <c:v>45047.604166666664</c:v>
                </c:pt>
                <c:pt idx="1525">
                  <c:v>45047.614583333336</c:v>
                </c:pt>
                <c:pt idx="1526">
                  <c:v>45047.625</c:v>
                </c:pt>
                <c:pt idx="1527">
                  <c:v>45047.635416666664</c:v>
                </c:pt>
                <c:pt idx="1528">
                  <c:v>45047.645833333336</c:v>
                </c:pt>
                <c:pt idx="1529">
                  <c:v>45047.65625</c:v>
                </c:pt>
                <c:pt idx="1530">
                  <c:v>45047.708333333336</c:v>
                </c:pt>
                <c:pt idx="1531">
                  <c:v>45047.71875</c:v>
                </c:pt>
                <c:pt idx="1532">
                  <c:v>45047.729166666664</c:v>
                </c:pt>
                <c:pt idx="1533">
                  <c:v>45047.739583333336</c:v>
                </c:pt>
                <c:pt idx="1534">
                  <c:v>45047.75</c:v>
                </c:pt>
                <c:pt idx="1535">
                  <c:v>45047.760416666664</c:v>
                </c:pt>
                <c:pt idx="1536">
                  <c:v>45047.770833333336</c:v>
                </c:pt>
                <c:pt idx="1537">
                  <c:v>45047.78125</c:v>
                </c:pt>
                <c:pt idx="1538">
                  <c:v>45047.791666666664</c:v>
                </c:pt>
                <c:pt idx="1539">
                  <c:v>45047.802083333336</c:v>
                </c:pt>
                <c:pt idx="1540">
                  <c:v>45047.8125</c:v>
                </c:pt>
                <c:pt idx="1541">
                  <c:v>45047.822916666664</c:v>
                </c:pt>
                <c:pt idx="1542">
                  <c:v>45047.833333333336</c:v>
                </c:pt>
                <c:pt idx="1543">
                  <c:v>45047.84375</c:v>
                </c:pt>
                <c:pt idx="1544">
                  <c:v>45047.854166666664</c:v>
                </c:pt>
                <c:pt idx="1545">
                  <c:v>45047.864583333336</c:v>
                </c:pt>
                <c:pt idx="1546">
                  <c:v>45047.875</c:v>
                </c:pt>
                <c:pt idx="1547">
                  <c:v>45047.885416666664</c:v>
                </c:pt>
                <c:pt idx="1548">
                  <c:v>45047.895833333336</c:v>
                </c:pt>
                <c:pt idx="1549">
                  <c:v>45047.90625</c:v>
                </c:pt>
                <c:pt idx="1550">
                  <c:v>45047.916666666664</c:v>
                </c:pt>
                <c:pt idx="1551">
                  <c:v>45047.927083333336</c:v>
                </c:pt>
                <c:pt idx="1552">
                  <c:v>45047.9375</c:v>
                </c:pt>
                <c:pt idx="1553">
                  <c:v>45047.947916666664</c:v>
                </c:pt>
                <c:pt idx="1554">
                  <c:v>45047.958333333336</c:v>
                </c:pt>
                <c:pt idx="1555">
                  <c:v>45047.96875</c:v>
                </c:pt>
                <c:pt idx="1556">
                  <c:v>45047.979166666664</c:v>
                </c:pt>
                <c:pt idx="1557">
                  <c:v>45047.989583333336</c:v>
                </c:pt>
                <c:pt idx="1558">
                  <c:v>45048</c:v>
                </c:pt>
                <c:pt idx="1559">
                  <c:v>45048.010416666664</c:v>
                </c:pt>
                <c:pt idx="1560">
                  <c:v>45048.020833333336</c:v>
                </c:pt>
                <c:pt idx="1561">
                  <c:v>45048.03125</c:v>
                </c:pt>
                <c:pt idx="1562">
                  <c:v>45048.041666666664</c:v>
                </c:pt>
                <c:pt idx="1563">
                  <c:v>45048.052083333336</c:v>
                </c:pt>
                <c:pt idx="1564">
                  <c:v>45048.0625</c:v>
                </c:pt>
                <c:pt idx="1565">
                  <c:v>45048.072916666664</c:v>
                </c:pt>
                <c:pt idx="1566">
                  <c:v>45048.083333333336</c:v>
                </c:pt>
                <c:pt idx="1567">
                  <c:v>45048.09375</c:v>
                </c:pt>
                <c:pt idx="1568">
                  <c:v>45048.104166666664</c:v>
                </c:pt>
                <c:pt idx="1569">
                  <c:v>45048.114583333336</c:v>
                </c:pt>
                <c:pt idx="1570">
                  <c:v>45048.125</c:v>
                </c:pt>
                <c:pt idx="1571">
                  <c:v>45048.135416666664</c:v>
                </c:pt>
                <c:pt idx="1572">
                  <c:v>45048.145833333336</c:v>
                </c:pt>
                <c:pt idx="1573">
                  <c:v>45048.15625</c:v>
                </c:pt>
                <c:pt idx="1574">
                  <c:v>45048.166666666664</c:v>
                </c:pt>
                <c:pt idx="1575">
                  <c:v>45048.177083333336</c:v>
                </c:pt>
                <c:pt idx="1576">
                  <c:v>45048.1875</c:v>
                </c:pt>
                <c:pt idx="1577">
                  <c:v>45048.197916666664</c:v>
                </c:pt>
                <c:pt idx="1578">
                  <c:v>45048.208333333336</c:v>
                </c:pt>
                <c:pt idx="1579">
                  <c:v>45048.21875</c:v>
                </c:pt>
                <c:pt idx="1580">
                  <c:v>45048.229166666664</c:v>
                </c:pt>
                <c:pt idx="1581">
                  <c:v>45048.239583333336</c:v>
                </c:pt>
                <c:pt idx="1582">
                  <c:v>45048.25</c:v>
                </c:pt>
                <c:pt idx="1583">
                  <c:v>45048.260416666664</c:v>
                </c:pt>
                <c:pt idx="1584">
                  <c:v>45048.270833333336</c:v>
                </c:pt>
                <c:pt idx="1585">
                  <c:v>45048.28125</c:v>
                </c:pt>
                <c:pt idx="1586">
                  <c:v>45048.291666666664</c:v>
                </c:pt>
                <c:pt idx="1587">
                  <c:v>45048.302083333336</c:v>
                </c:pt>
                <c:pt idx="1588">
                  <c:v>45048.3125</c:v>
                </c:pt>
                <c:pt idx="1589">
                  <c:v>45048.322916666664</c:v>
                </c:pt>
                <c:pt idx="1590">
                  <c:v>45048.333333333336</c:v>
                </c:pt>
                <c:pt idx="1591">
                  <c:v>45048.34375</c:v>
                </c:pt>
                <c:pt idx="1592">
                  <c:v>45048.354166666664</c:v>
                </c:pt>
                <c:pt idx="1593">
                  <c:v>45048.364583333336</c:v>
                </c:pt>
                <c:pt idx="1594">
                  <c:v>45048.375</c:v>
                </c:pt>
                <c:pt idx="1595">
                  <c:v>45048.385416666664</c:v>
                </c:pt>
                <c:pt idx="1596">
                  <c:v>45048.395833333336</c:v>
                </c:pt>
                <c:pt idx="1597">
                  <c:v>45048.40625</c:v>
                </c:pt>
                <c:pt idx="1598">
                  <c:v>45048.416666666664</c:v>
                </c:pt>
                <c:pt idx="1599">
                  <c:v>45048.427083333336</c:v>
                </c:pt>
                <c:pt idx="1600">
                  <c:v>45048.4375</c:v>
                </c:pt>
                <c:pt idx="1601">
                  <c:v>45048.447916666664</c:v>
                </c:pt>
                <c:pt idx="1602">
                  <c:v>45048.458333333336</c:v>
                </c:pt>
                <c:pt idx="1603">
                  <c:v>45048.46875</c:v>
                </c:pt>
                <c:pt idx="1604">
                  <c:v>45048.479166666664</c:v>
                </c:pt>
                <c:pt idx="1605">
                  <c:v>45048.489583333336</c:v>
                </c:pt>
                <c:pt idx="1606">
                  <c:v>45048.5</c:v>
                </c:pt>
                <c:pt idx="1607">
                  <c:v>45048.510416666664</c:v>
                </c:pt>
                <c:pt idx="1608">
                  <c:v>45048.520833333336</c:v>
                </c:pt>
                <c:pt idx="1609">
                  <c:v>45048.53125</c:v>
                </c:pt>
                <c:pt idx="1610">
                  <c:v>45048.541666666664</c:v>
                </c:pt>
                <c:pt idx="1611">
                  <c:v>45048.552083333336</c:v>
                </c:pt>
                <c:pt idx="1612">
                  <c:v>45048.5625</c:v>
                </c:pt>
                <c:pt idx="1613">
                  <c:v>45048.572916666664</c:v>
                </c:pt>
                <c:pt idx="1614">
                  <c:v>45048.583333333336</c:v>
                </c:pt>
                <c:pt idx="1615">
                  <c:v>45048.59375</c:v>
                </c:pt>
                <c:pt idx="1616">
                  <c:v>45048.604166666664</c:v>
                </c:pt>
                <c:pt idx="1617">
                  <c:v>45048.614583333336</c:v>
                </c:pt>
                <c:pt idx="1618">
                  <c:v>45048.625</c:v>
                </c:pt>
                <c:pt idx="1619">
                  <c:v>45048.635416666664</c:v>
                </c:pt>
                <c:pt idx="1620">
                  <c:v>45048.645833333336</c:v>
                </c:pt>
                <c:pt idx="1621">
                  <c:v>45048.65625</c:v>
                </c:pt>
                <c:pt idx="1622">
                  <c:v>45048.666666666664</c:v>
                </c:pt>
                <c:pt idx="1623">
                  <c:v>45048.677083333336</c:v>
                </c:pt>
                <c:pt idx="1624">
                  <c:v>45048.6875</c:v>
                </c:pt>
                <c:pt idx="1625">
                  <c:v>45048.697916666664</c:v>
                </c:pt>
                <c:pt idx="1626">
                  <c:v>45048.708333333336</c:v>
                </c:pt>
                <c:pt idx="1627">
                  <c:v>45048.71875</c:v>
                </c:pt>
                <c:pt idx="1628">
                  <c:v>45048.729166666664</c:v>
                </c:pt>
                <c:pt idx="1629">
                  <c:v>45048.739583333336</c:v>
                </c:pt>
                <c:pt idx="1630">
                  <c:v>45048.75</c:v>
                </c:pt>
                <c:pt idx="1631">
                  <c:v>45048.760416666664</c:v>
                </c:pt>
                <c:pt idx="1632">
                  <c:v>45048.770833333336</c:v>
                </c:pt>
                <c:pt idx="1633">
                  <c:v>45048.78125</c:v>
                </c:pt>
                <c:pt idx="1634">
                  <c:v>45048.791666666664</c:v>
                </c:pt>
                <c:pt idx="1635">
                  <c:v>45048.802083333336</c:v>
                </c:pt>
                <c:pt idx="1636">
                  <c:v>45048.8125</c:v>
                </c:pt>
                <c:pt idx="1637">
                  <c:v>45048.822916666664</c:v>
                </c:pt>
                <c:pt idx="1638">
                  <c:v>45048.833333333336</c:v>
                </c:pt>
                <c:pt idx="1639">
                  <c:v>45048.84375</c:v>
                </c:pt>
                <c:pt idx="1640">
                  <c:v>45048.854166666664</c:v>
                </c:pt>
                <c:pt idx="1641">
                  <c:v>45048.864583333336</c:v>
                </c:pt>
                <c:pt idx="1642">
                  <c:v>45048.875</c:v>
                </c:pt>
                <c:pt idx="1643">
                  <c:v>45048.885416666664</c:v>
                </c:pt>
                <c:pt idx="1644">
                  <c:v>45048.895833333336</c:v>
                </c:pt>
                <c:pt idx="1645">
                  <c:v>45048.90625</c:v>
                </c:pt>
                <c:pt idx="1646">
                  <c:v>45048.916666666664</c:v>
                </c:pt>
                <c:pt idx="1647">
                  <c:v>45048.927083333336</c:v>
                </c:pt>
                <c:pt idx="1648">
                  <c:v>45048.9375</c:v>
                </c:pt>
                <c:pt idx="1649">
                  <c:v>45048.947916666664</c:v>
                </c:pt>
                <c:pt idx="1650">
                  <c:v>45048.958333333336</c:v>
                </c:pt>
                <c:pt idx="1651">
                  <c:v>45048.96875</c:v>
                </c:pt>
                <c:pt idx="1652">
                  <c:v>45048.979166666664</c:v>
                </c:pt>
                <c:pt idx="1653">
                  <c:v>45048.989583333336</c:v>
                </c:pt>
                <c:pt idx="1654">
                  <c:v>45049</c:v>
                </c:pt>
                <c:pt idx="1655">
                  <c:v>45049.010416666664</c:v>
                </c:pt>
                <c:pt idx="1656">
                  <c:v>45049.020833333336</c:v>
                </c:pt>
                <c:pt idx="1657">
                  <c:v>45049.03125</c:v>
                </c:pt>
                <c:pt idx="1658">
                  <c:v>45049.041666666664</c:v>
                </c:pt>
                <c:pt idx="1659">
                  <c:v>45049.052083333336</c:v>
                </c:pt>
                <c:pt idx="1660">
                  <c:v>45049.0625</c:v>
                </c:pt>
                <c:pt idx="1661">
                  <c:v>45049.072916666664</c:v>
                </c:pt>
                <c:pt idx="1662">
                  <c:v>45049.083333333336</c:v>
                </c:pt>
                <c:pt idx="1663">
                  <c:v>45049.09375</c:v>
                </c:pt>
                <c:pt idx="1664">
                  <c:v>45049.104166666664</c:v>
                </c:pt>
                <c:pt idx="1665">
                  <c:v>45049.114583333336</c:v>
                </c:pt>
                <c:pt idx="1666">
                  <c:v>45049.125</c:v>
                </c:pt>
                <c:pt idx="1667">
                  <c:v>45049.135416666664</c:v>
                </c:pt>
                <c:pt idx="1668">
                  <c:v>45049.145833333336</c:v>
                </c:pt>
                <c:pt idx="1669">
                  <c:v>45049.15625</c:v>
                </c:pt>
                <c:pt idx="1670">
                  <c:v>45049.166666666664</c:v>
                </c:pt>
                <c:pt idx="1671">
                  <c:v>45049.177083333336</c:v>
                </c:pt>
                <c:pt idx="1672">
                  <c:v>45049.1875</c:v>
                </c:pt>
                <c:pt idx="1673">
                  <c:v>45049.197916666664</c:v>
                </c:pt>
                <c:pt idx="1674">
                  <c:v>45049.208333333336</c:v>
                </c:pt>
                <c:pt idx="1675">
                  <c:v>45049.21875</c:v>
                </c:pt>
                <c:pt idx="1676">
                  <c:v>45049.229166666664</c:v>
                </c:pt>
                <c:pt idx="1677">
                  <c:v>45049.239583333336</c:v>
                </c:pt>
                <c:pt idx="1678">
                  <c:v>45049.25</c:v>
                </c:pt>
                <c:pt idx="1679">
                  <c:v>45049.260416666664</c:v>
                </c:pt>
                <c:pt idx="1680">
                  <c:v>45049.270833333336</c:v>
                </c:pt>
                <c:pt idx="1681">
                  <c:v>45049.28125</c:v>
                </c:pt>
                <c:pt idx="1682">
                  <c:v>45049.291666666664</c:v>
                </c:pt>
                <c:pt idx="1683">
                  <c:v>45049.302083333336</c:v>
                </c:pt>
                <c:pt idx="1684">
                  <c:v>45049.3125</c:v>
                </c:pt>
                <c:pt idx="1685">
                  <c:v>45049.322916666664</c:v>
                </c:pt>
                <c:pt idx="1686">
                  <c:v>45049.333333333336</c:v>
                </c:pt>
                <c:pt idx="1687">
                  <c:v>45049.34375</c:v>
                </c:pt>
                <c:pt idx="1688">
                  <c:v>45049.354166666664</c:v>
                </c:pt>
                <c:pt idx="1689">
                  <c:v>45049.364583333336</c:v>
                </c:pt>
                <c:pt idx="1690">
                  <c:v>45049.375</c:v>
                </c:pt>
                <c:pt idx="1691">
                  <c:v>45049.385416666664</c:v>
                </c:pt>
                <c:pt idx="1692">
                  <c:v>45049.395833333336</c:v>
                </c:pt>
                <c:pt idx="1693">
                  <c:v>45049.40625</c:v>
                </c:pt>
                <c:pt idx="1694">
                  <c:v>45049.416666666664</c:v>
                </c:pt>
                <c:pt idx="1695">
                  <c:v>45049.427083333336</c:v>
                </c:pt>
                <c:pt idx="1696">
                  <c:v>45049.4375</c:v>
                </c:pt>
                <c:pt idx="1697">
                  <c:v>45049.447916666664</c:v>
                </c:pt>
                <c:pt idx="1698">
                  <c:v>45049.458333333336</c:v>
                </c:pt>
                <c:pt idx="1699">
                  <c:v>45049.46875</c:v>
                </c:pt>
                <c:pt idx="1700">
                  <c:v>45049.479166666664</c:v>
                </c:pt>
                <c:pt idx="1701">
                  <c:v>45049.489583333336</c:v>
                </c:pt>
                <c:pt idx="1702">
                  <c:v>45049.5</c:v>
                </c:pt>
                <c:pt idx="1703">
                  <c:v>45049.510416666664</c:v>
                </c:pt>
                <c:pt idx="1704">
                  <c:v>45049.520833333336</c:v>
                </c:pt>
                <c:pt idx="1705">
                  <c:v>45049.53125</c:v>
                </c:pt>
                <c:pt idx="1706">
                  <c:v>45049.541666666664</c:v>
                </c:pt>
                <c:pt idx="1707">
                  <c:v>45049.552083333336</c:v>
                </c:pt>
                <c:pt idx="1708">
                  <c:v>45049.5625</c:v>
                </c:pt>
                <c:pt idx="1709">
                  <c:v>45049.572916666664</c:v>
                </c:pt>
                <c:pt idx="1710">
                  <c:v>45049.583333333336</c:v>
                </c:pt>
                <c:pt idx="1711">
                  <c:v>45049.59375</c:v>
                </c:pt>
                <c:pt idx="1712">
                  <c:v>45049.604166666664</c:v>
                </c:pt>
                <c:pt idx="1713">
                  <c:v>45049.614583333336</c:v>
                </c:pt>
                <c:pt idx="1714">
                  <c:v>45049.625</c:v>
                </c:pt>
                <c:pt idx="1715">
                  <c:v>45049.635416666664</c:v>
                </c:pt>
                <c:pt idx="1716">
                  <c:v>45049.645833333336</c:v>
                </c:pt>
                <c:pt idx="1717">
                  <c:v>45049.65625</c:v>
                </c:pt>
                <c:pt idx="1718">
                  <c:v>45049.666666666664</c:v>
                </c:pt>
                <c:pt idx="1719">
                  <c:v>45049.677083333336</c:v>
                </c:pt>
                <c:pt idx="1720">
                  <c:v>45049.6875</c:v>
                </c:pt>
                <c:pt idx="1721">
                  <c:v>45049.697916666664</c:v>
                </c:pt>
                <c:pt idx="1722">
                  <c:v>45049.708333333336</c:v>
                </c:pt>
                <c:pt idx="1723">
                  <c:v>45049.71875</c:v>
                </c:pt>
                <c:pt idx="1724">
                  <c:v>45049.729166666664</c:v>
                </c:pt>
                <c:pt idx="1725">
                  <c:v>45049.739583333336</c:v>
                </c:pt>
                <c:pt idx="1726">
                  <c:v>45049.75</c:v>
                </c:pt>
                <c:pt idx="1727">
                  <c:v>45049.760416666664</c:v>
                </c:pt>
                <c:pt idx="1728">
                  <c:v>45049.770833333336</c:v>
                </c:pt>
                <c:pt idx="1729">
                  <c:v>45049.78125</c:v>
                </c:pt>
                <c:pt idx="1730">
                  <c:v>45049.791666666664</c:v>
                </c:pt>
                <c:pt idx="1731">
                  <c:v>45049.802083333336</c:v>
                </c:pt>
                <c:pt idx="1732">
                  <c:v>45049.8125</c:v>
                </c:pt>
                <c:pt idx="1733">
                  <c:v>45049.822916666664</c:v>
                </c:pt>
                <c:pt idx="1734">
                  <c:v>45049.833333333336</c:v>
                </c:pt>
                <c:pt idx="1735">
                  <c:v>45049.84375</c:v>
                </c:pt>
                <c:pt idx="1736">
                  <c:v>45049.854166666664</c:v>
                </c:pt>
                <c:pt idx="1737">
                  <c:v>45049.864583333336</c:v>
                </c:pt>
                <c:pt idx="1738">
                  <c:v>45049.875</c:v>
                </c:pt>
                <c:pt idx="1739">
                  <c:v>45049.885416666664</c:v>
                </c:pt>
                <c:pt idx="1740">
                  <c:v>45049.895833333336</c:v>
                </c:pt>
                <c:pt idx="1741">
                  <c:v>45049.90625</c:v>
                </c:pt>
                <c:pt idx="1742">
                  <c:v>45049.916666666664</c:v>
                </c:pt>
                <c:pt idx="1743">
                  <c:v>45049.927083333336</c:v>
                </c:pt>
                <c:pt idx="1744">
                  <c:v>45049.9375</c:v>
                </c:pt>
                <c:pt idx="1745">
                  <c:v>45049.947916666664</c:v>
                </c:pt>
                <c:pt idx="1746">
                  <c:v>45049.958333333336</c:v>
                </c:pt>
                <c:pt idx="1747">
                  <c:v>45049.96875</c:v>
                </c:pt>
                <c:pt idx="1748">
                  <c:v>45049.979166666664</c:v>
                </c:pt>
                <c:pt idx="1749">
                  <c:v>45049.989583333336</c:v>
                </c:pt>
                <c:pt idx="1750">
                  <c:v>45050</c:v>
                </c:pt>
                <c:pt idx="1751">
                  <c:v>45050.010416666664</c:v>
                </c:pt>
                <c:pt idx="1752">
                  <c:v>45050.020833333336</c:v>
                </c:pt>
                <c:pt idx="1753">
                  <c:v>45050.03125</c:v>
                </c:pt>
                <c:pt idx="1754">
                  <c:v>45050.041666666664</c:v>
                </c:pt>
                <c:pt idx="1755">
                  <c:v>45050.052083333336</c:v>
                </c:pt>
                <c:pt idx="1756">
                  <c:v>45050.0625</c:v>
                </c:pt>
                <c:pt idx="1757">
                  <c:v>45050.072916666664</c:v>
                </c:pt>
                <c:pt idx="1758">
                  <c:v>45050.083333333336</c:v>
                </c:pt>
                <c:pt idx="1759">
                  <c:v>45050.09375</c:v>
                </c:pt>
                <c:pt idx="1760">
                  <c:v>45050.104166666664</c:v>
                </c:pt>
                <c:pt idx="1761">
                  <c:v>45050.114583333336</c:v>
                </c:pt>
                <c:pt idx="1762">
                  <c:v>45050.125</c:v>
                </c:pt>
                <c:pt idx="1763">
                  <c:v>45050.135416666664</c:v>
                </c:pt>
                <c:pt idx="1764">
                  <c:v>45050.145833333336</c:v>
                </c:pt>
                <c:pt idx="1765">
                  <c:v>45050.15625</c:v>
                </c:pt>
                <c:pt idx="1766">
                  <c:v>45050.166666666664</c:v>
                </c:pt>
                <c:pt idx="1767">
                  <c:v>45050.177083333336</c:v>
                </c:pt>
                <c:pt idx="1768">
                  <c:v>45050.1875</c:v>
                </c:pt>
                <c:pt idx="1769">
                  <c:v>45050.197916666664</c:v>
                </c:pt>
                <c:pt idx="1770">
                  <c:v>45050.208333333336</c:v>
                </c:pt>
                <c:pt idx="1771">
                  <c:v>45050.21875</c:v>
                </c:pt>
                <c:pt idx="1772">
                  <c:v>45050.229166666664</c:v>
                </c:pt>
                <c:pt idx="1773">
                  <c:v>45050.239583333336</c:v>
                </c:pt>
                <c:pt idx="1774">
                  <c:v>45050.25</c:v>
                </c:pt>
                <c:pt idx="1775">
                  <c:v>45050.260416666664</c:v>
                </c:pt>
                <c:pt idx="1776">
                  <c:v>45050.270833333336</c:v>
                </c:pt>
                <c:pt idx="1777">
                  <c:v>45050.28125</c:v>
                </c:pt>
                <c:pt idx="1778">
                  <c:v>45050.291666666664</c:v>
                </c:pt>
                <c:pt idx="1779">
                  <c:v>45050.302083333336</c:v>
                </c:pt>
                <c:pt idx="1780">
                  <c:v>45050.3125</c:v>
                </c:pt>
                <c:pt idx="1781">
                  <c:v>45050.322916666664</c:v>
                </c:pt>
                <c:pt idx="1782">
                  <c:v>45050.333333333336</c:v>
                </c:pt>
                <c:pt idx="1783">
                  <c:v>45050.34375</c:v>
                </c:pt>
                <c:pt idx="1784">
                  <c:v>45050.354166666664</c:v>
                </c:pt>
                <c:pt idx="1785">
                  <c:v>45050.364583333336</c:v>
                </c:pt>
                <c:pt idx="1786">
                  <c:v>45050.375</c:v>
                </c:pt>
                <c:pt idx="1787">
                  <c:v>45050.385416666664</c:v>
                </c:pt>
                <c:pt idx="1788">
                  <c:v>45050.395833333336</c:v>
                </c:pt>
                <c:pt idx="1789">
                  <c:v>45050.40625</c:v>
                </c:pt>
                <c:pt idx="1790">
                  <c:v>45050.416666666664</c:v>
                </c:pt>
                <c:pt idx="1791">
                  <c:v>45050.427083333336</c:v>
                </c:pt>
                <c:pt idx="1792">
                  <c:v>45050.4375</c:v>
                </c:pt>
                <c:pt idx="1793">
                  <c:v>45050.447916666664</c:v>
                </c:pt>
                <c:pt idx="1794">
                  <c:v>45050.458333333336</c:v>
                </c:pt>
                <c:pt idx="1795">
                  <c:v>45050.46875</c:v>
                </c:pt>
                <c:pt idx="1796">
                  <c:v>45050.479166666664</c:v>
                </c:pt>
                <c:pt idx="1797">
                  <c:v>45050.489583333336</c:v>
                </c:pt>
                <c:pt idx="1798">
                  <c:v>45050.5</c:v>
                </c:pt>
                <c:pt idx="1799">
                  <c:v>45050.510416666664</c:v>
                </c:pt>
                <c:pt idx="1800">
                  <c:v>45050.520833333336</c:v>
                </c:pt>
                <c:pt idx="1801">
                  <c:v>45050.53125</c:v>
                </c:pt>
                <c:pt idx="1802">
                  <c:v>45050.541666666664</c:v>
                </c:pt>
                <c:pt idx="1803">
                  <c:v>45050.552083333336</c:v>
                </c:pt>
                <c:pt idx="1804">
                  <c:v>45050.5625</c:v>
                </c:pt>
                <c:pt idx="1805">
                  <c:v>45050.572916666664</c:v>
                </c:pt>
                <c:pt idx="1806">
                  <c:v>45050.583333333336</c:v>
                </c:pt>
                <c:pt idx="1807">
                  <c:v>45050.59375</c:v>
                </c:pt>
                <c:pt idx="1808">
                  <c:v>45050.604166666664</c:v>
                </c:pt>
                <c:pt idx="1809">
                  <c:v>45050.614583333336</c:v>
                </c:pt>
                <c:pt idx="1810">
                  <c:v>45050.625</c:v>
                </c:pt>
                <c:pt idx="1811">
                  <c:v>45050.635416666664</c:v>
                </c:pt>
                <c:pt idx="1812">
                  <c:v>45050.645833333336</c:v>
                </c:pt>
                <c:pt idx="1813">
                  <c:v>45050.65625</c:v>
                </c:pt>
                <c:pt idx="1814">
                  <c:v>45050.666666666664</c:v>
                </c:pt>
                <c:pt idx="1815">
                  <c:v>45050.677083333336</c:v>
                </c:pt>
                <c:pt idx="1816">
                  <c:v>45050.6875</c:v>
                </c:pt>
                <c:pt idx="1817">
                  <c:v>45050.697916666664</c:v>
                </c:pt>
                <c:pt idx="1818">
                  <c:v>45050.708333333336</c:v>
                </c:pt>
                <c:pt idx="1819">
                  <c:v>45050.71875</c:v>
                </c:pt>
                <c:pt idx="1820">
                  <c:v>45050.729166666664</c:v>
                </c:pt>
                <c:pt idx="1821">
                  <c:v>45050.739583333336</c:v>
                </c:pt>
                <c:pt idx="1822">
                  <c:v>45050.75</c:v>
                </c:pt>
                <c:pt idx="1823">
                  <c:v>45050.760416666664</c:v>
                </c:pt>
                <c:pt idx="1824">
                  <c:v>45050.770833333336</c:v>
                </c:pt>
                <c:pt idx="1825">
                  <c:v>45050.78125</c:v>
                </c:pt>
                <c:pt idx="1826">
                  <c:v>45050.791666666664</c:v>
                </c:pt>
                <c:pt idx="1827">
                  <c:v>45050.802083333336</c:v>
                </c:pt>
                <c:pt idx="1828">
                  <c:v>45050.8125</c:v>
                </c:pt>
                <c:pt idx="1829">
                  <c:v>45050.822916666664</c:v>
                </c:pt>
                <c:pt idx="1830">
                  <c:v>45050.833333333336</c:v>
                </c:pt>
                <c:pt idx="1831">
                  <c:v>45050.84375</c:v>
                </c:pt>
                <c:pt idx="1832">
                  <c:v>45050.854166666664</c:v>
                </c:pt>
                <c:pt idx="1833">
                  <c:v>45050.864583333336</c:v>
                </c:pt>
                <c:pt idx="1834">
                  <c:v>45050.875</c:v>
                </c:pt>
                <c:pt idx="1835">
                  <c:v>45050.885416666664</c:v>
                </c:pt>
                <c:pt idx="1836">
                  <c:v>45050.895833333336</c:v>
                </c:pt>
                <c:pt idx="1837">
                  <c:v>45050.90625</c:v>
                </c:pt>
                <c:pt idx="1838">
                  <c:v>45050.916666666664</c:v>
                </c:pt>
                <c:pt idx="1839">
                  <c:v>45050.927083333336</c:v>
                </c:pt>
                <c:pt idx="1840">
                  <c:v>45050.9375</c:v>
                </c:pt>
                <c:pt idx="1841">
                  <c:v>45050.947916666664</c:v>
                </c:pt>
                <c:pt idx="1842">
                  <c:v>45050.958333333336</c:v>
                </c:pt>
                <c:pt idx="1843">
                  <c:v>45050.96875</c:v>
                </c:pt>
                <c:pt idx="1844">
                  <c:v>45050.979166666664</c:v>
                </c:pt>
                <c:pt idx="1845">
                  <c:v>45050.989583333336</c:v>
                </c:pt>
                <c:pt idx="1846">
                  <c:v>45051</c:v>
                </c:pt>
                <c:pt idx="1847">
                  <c:v>45051.010416666664</c:v>
                </c:pt>
                <c:pt idx="1848">
                  <c:v>45051.020833333336</c:v>
                </c:pt>
                <c:pt idx="1849">
                  <c:v>45051.03125</c:v>
                </c:pt>
                <c:pt idx="1850">
                  <c:v>45051.041666666664</c:v>
                </c:pt>
                <c:pt idx="1851">
                  <c:v>45051.052083333336</c:v>
                </c:pt>
                <c:pt idx="1852">
                  <c:v>45051.0625</c:v>
                </c:pt>
                <c:pt idx="1853">
                  <c:v>45051.072916666664</c:v>
                </c:pt>
                <c:pt idx="1854">
                  <c:v>45051.083333333336</c:v>
                </c:pt>
                <c:pt idx="1855">
                  <c:v>45051.09375</c:v>
                </c:pt>
                <c:pt idx="1856">
                  <c:v>45051.104166666664</c:v>
                </c:pt>
                <c:pt idx="1857">
                  <c:v>45051.114583333336</c:v>
                </c:pt>
                <c:pt idx="1858">
                  <c:v>45051.125</c:v>
                </c:pt>
                <c:pt idx="1859">
                  <c:v>45051.135416666664</c:v>
                </c:pt>
                <c:pt idx="1860">
                  <c:v>45051.145833333336</c:v>
                </c:pt>
                <c:pt idx="1861">
                  <c:v>45051.15625</c:v>
                </c:pt>
                <c:pt idx="1862">
                  <c:v>45051.166666666664</c:v>
                </c:pt>
                <c:pt idx="1863">
                  <c:v>45051.177083333336</c:v>
                </c:pt>
                <c:pt idx="1864">
                  <c:v>45051.1875</c:v>
                </c:pt>
                <c:pt idx="1865">
                  <c:v>45051.197916666664</c:v>
                </c:pt>
                <c:pt idx="1866">
                  <c:v>45051.208333333336</c:v>
                </c:pt>
                <c:pt idx="1867">
                  <c:v>45051.21875</c:v>
                </c:pt>
                <c:pt idx="1868">
                  <c:v>45051.229166666664</c:v>
                </c:pt>
                <c:pt idx="1869">
                  <c:v>45051.239583333336</c:v>
                </c:pt>
                <c:pt idx="1870">
                  <c:v>45051.25</c:v>
                </c:pt>
                <c:pt idx="1871">
                  <c:v>45051.260416666664</c:v>
                </c:pt>
                <c:pt idx="1872">
                  <c:v>45051.270833333336</c:v>
                </c:pt>
                <c:pt idx="1873">
                  <c:v>45051.28125</c:v>
                </c:pt>
                <c:pt idx="1874">
                  <c:v>45051.291666666664</c:v>
                </c:pt>
                <c:pt idx="1875">
                  <c:v>45051.302083333336</c:v>
                </c:pt>
                <c:pt idx="1876">
                  <c:v>45051.3125</c:v>
                </c:pt>
                <c:pt idx="1877">
                  <c:v>45051.322916666664</c:v>
                </c:pt>
                <c:pt idx="1878">
                  <c:v>45051.333333333336</c:v>
                </c:pt>
                <c:pt idx="1879">
                  <c:v>45051.34375</c:v>
                </c:pt>
                <c:pt idx="1880">
                  <c:v>45051.354166666664</c:v>
                </c:pt>
                <c:pt idx="1881">
                  <c:v>45051.364583333336</c:v>
                </c:pt>
                <c:pt idx="1882">
                  <c:v>45051.375</c:v>
                </c:pt>
                <c:pt idx="1883">
                  <c:v>45051.385416666664</c:v>
                </c:pt>
                <c:pt idx="1884">
                  <c:v>45051.395833333336</c:v>
                </c:pt>
                <c:pt idx="1885">
                  <c:v>45051.40625</c:v>
                </c:pt>
                <c:pt idx="1886">
                  <c:v>45051.416666666664</c:v>
                </c:pt>
                <c:pt idx="1887">
                  <c:v>45051.427083333336</c:v>
                </c:pt>
                <c:pt idx="1888">
                  <c:v>45051.4375</c:v>
                </c:pt>
                <c:pt idx="1889">
                  <c:v>45051.447916666664</c:v>
                </c:pt>
                <c:pt idx="1890">
                  <c:v>45051.458333333336</c:v>
                </c:pt>
                <c:pt idx="1891">
                  <c:v>45051.46875</c:v>
                </c:pt>
                <c:pt idx="1892">
                  <c:v>45051.479166666664</c:v>
                </c:pt>
                <c:pt idx="1893">
                  <c:v>45051.489583333336</c:v>
                </c:pt>
                <c:pt idx="1894">
                  <c:v>45051.5</c:v>
                </c:pt>
                <c:pt idx="1895">
                  <c:v>45051.510416666664</c:v>
                </c:pt>
                <c:pt idx="1896">
                  <c:v>45051.520833333336</c:v>
                </c:pt>
                <c:pt idx="1897">
                  <c:v>45051.53125</c:v>
                </c:pt>
                <c:pt idx="1898">
                  <c:v>45051.541666666664</c:v>
                </c:pt>
                <c:pt idx="1899">
                  <c:v>45051.552083333336</c:v>
                </c:pt>
                <c:pt idx="1900">
                  <c:v>45051.5625</c:v>
                </c:pt>
                <c:pt idx="1901">
                  <c:v>45051.572916666664</c:v>
                </c:pt>
                <c:pt idx="1902">
                  <c:v>45051.583333333336</c:v>
                </c:pt>
                <c:pt idx="1903">
                  <c:v>45051.59375</c:v>
                </c:pt>
                <c:pt idx="1904">
                  <c:v>45051.604166666664</c:v>
                </c:pt>
                <c:pt idx="1905">
                  <c:v>45051.614583333336</c:v>
                </c:pt>
                <c:pt idx="1906">
                  <c:v>45051.625</c:v>
                </c:pt>
                <c:pt idx="1907">
                  <c:v>45051.635416666664</c:v>
                </c:pt>
                <c:pt idx="1908">
                  <c:v>45051.645833333336</c:v>
                </c:pt>
                <c:pt idx="1909">
                  <c:v>45051.65625</c:v>
                </c:pt>
                <c:pt idx="1910">
                  <c:v>45051.666666666664</c:v>
                </c:pt>
                <c:pt idx="1911">
                  <c:v>45051.677083333336</c:v>
                </c:pt>
                <c:pt idx="1912">
                  <c:v>45051.6875</c:v>
                </c:pt>
                <c:pt idx="1913">
                  <c:v>45051.697916666664</c:v>
                </c:pt>
                <c:pt idx="1914">
                  <c:v>45051.708333333336</c:v>
                </c:pt>
                <c:pt idx="1915">
                  <c:v>45051.71875</c:v>
                </c:pt>
                <c:pt idx="1916">
                  <c:v>45051.729166666664</c:v>
                </c:pt>
              </c:numCache>
            </c:numRef>
          </c:xVal>
          <c:yVal>
            <c:numRef>
              <c:f>storm1_results!$H$32:$H$1955</c:f>
              <c:numCache>
                <c:formatCode>General</c:formatCode>
                <c:ptCount val="1924"/>
                <c:pt idx="0">
                  <c:v>1.9216249604702101E-4</c:v>
                </c:pt>
                <c:pt idx="1">
                  <c:v>2.1950601203699099E-4</c:v>
                </c:pt>
                <c:pt idx="2">
                  <c:v>2.24944362352215E-4</c:v>
                </c:pt>
                <c:pt idx="3">
                  <c:v>2.2184472853494999E-4</c:v>
                </c:pt>
                <c:pt idx="4">
                  <c:v>2.17235053363242E-4</c:v>
                </c:pt>
                <c:pt idx="5">
                  <c:v>2.1752351713859799E-4</c:v>
                </c:pt>
                <c:pt idx="6">
                  <c:v>2.1810021971165299E-4</c:v>
                </c:pt>
                <c:pt idx="7">
                  <c:v>2.1140552502707001E-4</c:v>
                </c:pt>
                <c:pt idx="8">
                  <c:v>2.18725038917213E-4</c:v>
                </c:pt>
                <c:pt idx="9">
                  <c:v>2.1870962933744699E-4</c:v>
                </c:pt>
                <c:pt idx="10">
                  <c:v>2.2121063354475201E-4</c:v>
                </c:pt>
                <c:pt idx="11">
                  <c:v>2.2303090962218401E-4</c:v>
                </c:pt>
                <c:pt idx="12">
                  <c:v>2.20265691530042E-4</c:v>
                </c:pt>
                <c:pt idx="13">
                  <c:v>2.1321647913046099E-4</c:v>
                </c:pt>
                <c:pt idx="14">
                  <c:v>2.1713079577903699E-4</c:v>
                </c:pt>
                <c:pt idx="15">
                  <c:v>2.1852130435090199E-4</c:v>
                </c:pt>
                <c:pt idx="16">
                  <c:v>2.7023578595412201E-4</c:v>
                </c:pt>
                <c:pt idx="17">
                  <c:v>2.0151146520870601E-4</c:v>
                </c:pt>
                <c:pt idx="18">
                  <c:v>3.2382429106639799E-4</c:v>
                </c:pt>
                <c:pt idx="19">
                  <c:v>2.0281559742873299E-4</c:v>
                </c:pt>
                <c:pt idx="20">
                  <c:v>1.98592707841313E-4</c:v>
                </c:pt>
                <c:pt idx="21">
                  <c:v>2.0152183361732201E-4</c:v>
                </c:pt>
                <c:pt idx="22">
                  <c:v>2.01822663099474E-4</c:v>
                </c:pt>
                <c:pt idx="23">
                  <c:v>1.9602467409999299E-4</c:v>
                </c:pt>
                <c:pt idx="24">
                  <c:v>1.9752961289549201E-4</c:v>
                </c:pt>
                <c:pt idx="25">
                  <c:v>1.9611367943093001E-4</c:v>
                </c:pt>
                <c:pt idx="26">
                  <c:v>1.88843250780051E-4</c:v>
                </c:pt>
                <c:pt idx="27">
                  <c:v>1.8757055406203499E-4</c:v>
                </c:pt>
                <c:pt idx="28">
                  <c:v>1.9472482631202801E-4</c:v>
                </c:pt>
                <c:pt idx="29">
                  <c:v>2.0105854967443401E-4</c:v>
                </c:pt>
                <c:pt idx="30">
                  <c:v>2.06197312776513E-4</c:v>
                </c:pt>
                <c:pt idx="31">
                  <c:v>1.9966803884669299E-4</c:v>
                </c:pt>
                <c:pt idx="32">
                  <c:v>2.024261266459E-4</c:v>
                </c:pt>
                <c:pt idx="33">
                  <c:v>1.92434343286514E-4</c:v>
                </c:pt>
                <c:pt idx="34">
                  <c:v>1.9572041707138801E-4</c:v>
                </c:pt>
                <c:pt idx="35">
                  <c:v>1.9802816800074599E-4</c:v>
                </c:pt>
                <c:pt idx="36">
                  <c:v>1.97295214456779E-4</c:v>
                </c:pt>
                <c:pt idx="37">
                  <c:v>2.05563969615632E-4</c:v>
                </c:pt>
                <c:pt idx="38">
                  <c:v>2.0430554106681001E-4</c:v>
                </c:pt>
                <c:pt idx="39">
                  <c:v>1.9938893038083999E-4</c:v>
                </c:pt>
                <c:pt idx="40">
                  <c:v>1.9666979727310399E-4</c:v>
                </c:pt>
                <c:pt idx="41">
                  <c:v>1.9923050029466E-4</c:v>
                </c:pt>
                <c:pt idx="42">
                  <c:v>1.9238444581695701E-4</c:v>
                </c:pt>
                <c:pt idx="43">
                  <c:v>1.8758914643863999E-4</c:v>
                </c:pt>
                <c:pt idx="44">
                  <c:v>1.92837056861425E-4</c:v>
                </c:pt>
                <c:pt idx="45">
                  <c:v>1.9124481294902001E-4</c:v>
                </c:pt>
                <c:pt idx="46">
                  <c:v>1.88125408897438E-4</c:v>
                </c:pt>
                <c:pt idx="47">
                  <c:v>1.9274951435360201E-4</c:v>
                </c:pt>
                <c:pt idx="48">
                  <c:v>1.91746654630011E-4</c:v>
                </c:pt>
                <c:pt idx="49">
                  <c:v>1.95506773817976E-4</c:v>
                </c:pt>
                <c:pt idx="50">
                  <c:v>1.9482120952724901E-4</c:v>
                </c:pt>
                <c:pt idx="51">
                  <c:v>1.9281089601815601E-4</c:v>
                </c:pt>
                <c:pt idx="52">
                  <c:v>1.90867431228383E-4</c:v>
                </c:pt>
                <c:pt idx="53">
                  <c:v>1.9002495214083201E-4</c:v>
                </c:pt>
                <c:pt idx="54">
                  <c:v>1.97050942541295E-4</c:v>
                </c:pt>
                <c:pt idx="55">
                  <c:v>1.9268924399883501E-4</c:v>
                </c:pt>
                <c:pt idx="56">
                  <c:v>1.90650921016231E-4</c:v>
                </c:pt>
                <c:pt idx="57">
                  <c:v>1.9310469226959499E-4</c:v>
                </c:pt>
                <c:pt idx="58">
                  <c:v>1.9602262217720799E-4</c:v>
                </c:pt>
                <c:pt idx="59">
                  <c:v>1.9105648467093801E-4</c:v>
                </c:pt>
                <c:pt idx="60">
                  <c:v>1.88704088899322E-4</c:v>
                </c:pt>
                <c:pt idx="61">
                  <c:v>1.8971287115407301E-4</c:v>
                </c:pt>
                <c:pt idx="62">
                  <c:v>1.89664949407182E-4</c:v>
                </c:pt>
                <c:pt idx="63">
                  <c:v>1.88758224042195E-4</c:v>
                </c:pt>
                <c:pt idx="64">
                  <c:v>1.87718198772387E-4</c:v>
                </c:pt>
                <c:pt idx="65">
                  <c:v>1.90358679389841E-4</c:v>
                </c:pt>
                <c:pt idx="66">
                  <c:v>1.8313943566134001E-4</c:v>
                </c:pt>
                <c:pt idx="67">
                  <c:v>1.87701080915521E-4</c:v>
                </c:pt>
                <c:pt idx="68">
                  <c:v>1.87189053823368E-4</c:v>
                </c:pt>
                <c:pt idx="69">
                  <c:v>1.8304803883328999E-4</c:v>
                </c:pt>
                <c:pt idx="70">
                  <c:v>1.86325939701902E-4</c:v>
                </c:pt>
                <c:pt idx="71">
                  <c:v>1.8646757305055799E-4</c:v>
                </c:pt>
                <c:pt idx="72">
                  <c:v>1.81368086646929E-4</c:v>
                </c:pt>
                <c:pt idx="73">
                  <c:v>1.82775693284181E-4</c:v>
                </c:pt>
                <c:pt idx="74">
                  <c:v>1.88001754777724E-4</c:v>
                </c:pt>
                <c:pt idx="75">
                  <c:v>1.8568344004006999E-4</c:v>
                </c:pt>
                <c:pt idx="76">
                  <c:v>1.8190702864230899E-4</c:v>
                </c:pt>
                <c:pt idx="77">
                  <c:v>1.80120124106966E-4</c:v>
                </c:pt>
                <c:pt idx="78">
                  <c:v>1.8577338688114799E-4</c:v>
                </c:pt>
                <c:pt idx="79">
                  <c:v>1.80467558857902E-4</c:v>
                </c:pt>
                <c:pt idx="80">
                  <c:v>1.8225091682770299E-4</c:v>
                </c:pt>
                <c:pt idx="81">
                  <c:v>1.85551783447005E-4</c:v>
                </c:pt>
                <c:pt idx="82">
                  <c:v>1.8078618942667999E-4</c:v>
                </c:pt>
                <c:pt idx="83">
                  <c:v>1.8460956556835901E-4</c:v>
                </c:pt>
                <c:pt idx="84">
                  <c:v>1.8588415178696999E-4</c:v>
                </c:pt>
                <c:pt idx="85">
                  <c:v>1.8239271383779299E-4</c:v>
                </c:pt>
                <c:pt idx="86">
                  <c:v>1.8390656962012701E-4</c:v>
                </c:pt>
                <c:pt idx="87">
                  <c:v>1.85522947611673E-4</c:v>
                </c:pt>
                <c:pt idx="88">
                  <c:v>1.8414215454090499E-4</c:v>
                </c:pt>
                <c:pt idx="89">
                  <c:v>1.8673617896059001E-4</c:v>
                </c:pt>
                <c:pt idx="90">
                  <c:v>1.8644955702302099E-4</c:v>
                </c:pt>
                <c:pt idx="91">
                  <c:v>1.8327211441386001E-4</c:v>
                </c:pt>
                <c:pt idx="92">
                  <c:v>1.81466507038013E-4</c:v>
                </c:pt>
                <c:pt idx="93">
                  <c:v>1.8751453703410499E-4</c:v>
                </c:pt>
                <c:pt idx="94">
                  <c:v>1.8659126188932601E-4</c:v>
                </c:pt>
                <c:pt idx="95">
                  <c:v>1.7995867322642299E-4</c:v>
                </c:pt>
                <c:pt idx="96">
                  <c:v>1.70336529125905E-3</c:v>
                </c:pt>
                <c:pt idx="97">
                  <c:v>1.70527485999476E-3</c:v>
                </c:pt>
                <c:pt idx="98">
                  <c:v>1.67326567587311E-3</c:v>
                </c:pt>
                <c:pt idx="99">
                  <c:v>1.64634147291802E-3</c:v>
                </c:pt>
                <c:pt idx="100">
                  <c:v>1.60333023171408E-3</c:v>
                </c:pt>
                <c:pt idx="101">
                  <c:v>1.66032676441038E-3</c:v>
                </c:pt>
                <c:pt idx="102">
                  <c:v>1.68994050608162E-3</c:v>
                </c:pt>
                <c:pt idx="103">
                  <c:v>1.66916949528816E-3</c:v>
                </c:pt>
                <c:pt idx="104">
                  <c:v>1.64602061653555E-3</c:v>
                </c:pt>
                <c:pt idx="105">
                  <c:v>1.62559128479959E-3</c:v>
                </c:pt>
                <c:pt idx="106">
                  <c:v>1.6304399059458301E-3</c:v>
                </c:pt>
                <c:pt idx="107">
                  <c:v>1.6181193870549099E-3</c:v>
                </c:pt>
                <c:pt idx="108">
                  <c:v>1.60316061087376E-3</c:v>
                </c:pt>
                <c:pt idx="109">
                  <c:v>1.6634360725587701E-3</c:v>
                </c:pt>
                <c:pt idx="110">
                  <c:v>1.64505424364568E-3</c:v>
                </c:pt>
                <c:pt idx="111">
                  <c:v>1.6263747521150201E-3</c:v>
                </c:pt>
                <c:pt idx="112">
                  <c:v>1.61736310911283E-3</c:v>
                </c:pt>
                <c:pt idx="113">
                  <c:v>1.59474966203545E-3</c:v>
                </c:pt>
                <c:pt idx="114">
                  <c:v>1.6129406884913601E-3</c:v>
                </c:pt>
                <c:pt idx="115">
                  <c:v>1.58343246226678E-3</c:v>
                </c:pt>
                <c:pt idx="116">
                  <c:v>1.62972547607841E-3</c:v>
                </c:pt>
                <c:pt idx="117">
                  <c:v>1.58206183720577E-3</c:v>
                </c:pt>
                <c:pt idx="118">
                  <c:v>1.6206367873662999E-3</c:v>
                </c:pt>
                <c:pt idx="119">
                  <c:v>1.6149381577846599E-3</c:v>
                </c:pt>
                <c:pt idx="120">
                  <c:v>1.58517848032451E-3</c:v>
                </c:pt>
                <c:pt idx="121">
                  <c:v>1.5540826152808901E-3</c:v>
                </c:pt>
                <c:pt idx="122">
                  <c:v>1.60890888213023E-3</c:v>
                </c:pt>
                <c:pt idx="123">
                  <c:v>1.59143650690135E-3</c:v>
                </c:pt>
                <c:pt idx="124">
                  <c:v>1.56410790605313E-3</c:v>
                </c:pt>
                <c:pt idx="125">
                  <c:v>1.5503955742157999E-3</c:v>
                </c:pt>
                <c:pt idx="126">
                  <c:v>1.5513522081438301E-3</c:v>
                </c:pt>
                <c:pt idx="127">
                  <c:v>1.56502674095895E-3</c:v>
                </c:pt>
                <c:pt idx="128">
                  <c:v>1.65896028422618E-3</c:v>
                </c:pt>
                <c:pt idx="129">
                  <c:v>1.59769846656887E-3</c:v>
                </c:pt>
                <c:pt idx="130">
                  <c:v>1.4924581525981801E-3</c:v>
                </c:pt>
                <c:pt idx="131">
                  <c:v>1.5096464343011299E-3</c:v>
                </c:pt>
                <c:pt idx="132">
                  <c:v>1.5436400695014701E-3</c:v>
                </c:pt>
                <c:pt idx="133">
                  <c:v>1.53887851204466E-3</c:v>
                </c:pt>
                <c:pt idx="134">
                  <c:v>1.56058944363879E-3</c:v>
                </c:pt>
                <c:pt idx="135">
                  <c:v>1.45496662011645E-3</c:v>
                </c:pt>
                <c:pt idx="136">
                  <c:v>1.5003336731485501E-3</c:v>
                </c:pt>
                <c:pt idx="137">
                  <c:v>1.50078329420666E-3</c:v>
                </c:pt>
                <c:pt idx="138">
                  <c:v>1.49645572658026E-3</c:v>
                </c:pt>
                <c:pt idx="139">
                  <c:v>1.5082326666699499E-3</c:v>
                </c:pt>
                <c:pt idx="140">
                  <c:v>1.49965487199188E-3</c:v>
                </c:pt>
                <c:pt idx="141">
                  <c:v>1.4858026383365701E-3</c:v>
                </c:pt>
                <c:pt idx="142">
                  <c:v>1.4504934505378199E-3</c:v>
                </c:pt>
                <c:pt idx="143">
                  <c:v>1.4790138239825701E-3</c:v>
                </c:pt>
                <c:pt idx="144">
                  <c:v>1.4386148003937001E-3</c:v>
                </c:pt>
                <c:pt idx="145">
                  <c:v>1.46548906461514E-3</c:v>
                </c:pt>
                <c:pt idx="146">
                  <c:v>1.4551738877023801E-3</c:v>
                </c:pt>
                <c:pt idx="147">
                  <c:v>1.44721181503121E-3</c:v>
                </c:pt>
                <c:pt idx="148">
                  <c:v>1.4701921664987199E-3</c:v>
                </c:pt>
                <c:pt idx="149">
                  <c:v>1.4328907826462399E-3</c:v>
                </c:pt>
                <c:pt idx="150">
                  <c:v>1.4359108634630401E-3</c:v>
                </c:pt>
                <c:pt idx="151">
                  <c:v>1.4153051382213E-3</c:v>
                </c:pt>
                <c:pt idx="152">
                  <c:v>1.45044826692541E-3</c:v>
                </c:pt>
                <c:pt idx="153">
                  <c:v>1.4436831384425199E-3</c:v>
                </c:pt>
                <c:pt idx="154">
                  <c:v>1.4371075308784399E-3</c:v>
                </c:pt>
                <c:pt idx="155">
                  <c:v>1.3975959820865E-3</c:v>
                </c:pt>
                <c:pt idx="156">
                  <c:v>1.3737994675929899E-3</c:v>
                </c:pt>
                <c:pt idx="157">
                  <c:v>1.3900841372422299E-3</c:v>
                </c:pt>
                <c:pt idx="158">
                  <c:v>1.4881051486452101E-3</c:v>
                </c:pt>
                <c:pt idx="159">
                  <c:v>1.42374867846978E-3</c:v>
                </c:pt>
                <c:pt idx="160">
                  <c:v>1.42907160544489E-3</c:v>
                </c:pt>
                <c:pt idx="161">
                  <c:v>1.41107373044139E-3</c:v>
                </c:pt>
                <c:pt idx="162">
                  <c:v>1.4426983219299301E-3</c:v>
                </c:pt>
                <c:pt idx="163">
                  <c:v>1.3832159343577001E-3</c:v>
                </c:pt>
                <c:pt idx="164">
                  <c:v>1.3806085577272901E-3</c:v>
                </c:pt>
                <c:pt idx="165">
                  <c:v>1.39258439272422E-3</c:v>
                </c:pt>
                <c:pt idx="166">
                  <c:v>1.39040806177076E-3</c:v>
                </c:pt>
                <c:pt idx="167">
                  <c:v>1.39919885289251E-3</c:v>
                </c:pt>
                <c:pt idx="168">
                  <c:v>1.4351795001274401E-3</c:v>
                </c:pt>
                <c:pt idx="169">
                  <c:v>1.4591415547648299E-3</c:v>
                </c:pt>
                <c:pt idx="170">
                  <c:v>1.40689166045572E-3</c:v>
                </c:pt>
                <c:pt idx="171">
                  <c:v>1.29426643411512E-3</c:v>
                </c:pt>
                <c:pt idx="172">
                  <c:v>1.2802608467200401E-3</c:v>
                </c:pt>
                <c:pt idx="173">
                  <c:v>1.33466522687857E-3</c:v>
                </c:pt>
                <c:pt idx="174">
                  <c:v>1.36813775039304E-3</c:v>
                </c:pt>
                <c:pt idx="175">
                  <c:v>1.34762251272061E-3</c:v>
                </c:pt>
                <c:pt idx="176">
                  <c:v>1.38164585228128E-3</c:v>
                </c:pt>
                <c:pt idx="177">
                  <c:v>1.40654539100211E-3</c:v>
                </c:pt>
                <c:pt idx="178">
                  <c:v>1.41578524017902E-3</c:v>
                </c:pt>
                <c:pt idx="179">
                  <c:v>1.3979847896215E-3</c:v>
                </c:pt>
                <c:pt idx="180">
                  <c:v>1.41884308103879E-3</c:v>
                </c:pt>
                <c:pt idx="181">
                  <c:v>1.3959582217426001E-3</c:v>
                </c:pt>
                <c:pt idx="182">
                  <c:v>1.46102953855313E-3</c:v>
                </c:pt>
                <c:pt idx="183">
                  <c:v>1.43722879865526E-3</c:v>
                </c:pt>
                <c:pt idx="184">
                  <c:v>1.4432831434798999E-3</c:v>
                </c:pt>
                <c:pt idx="185">
                  <c:v>1.4621087331499101E-3</c:v>
                </c:pt>
                <c:pt idx="186">
                  <c:v>1.4253504236806901E-3</c:v>
                </c:pt>
                <c:pt idx="187">
                  <c:v>1.4510536330270001E-3</c:v>
                </c:pt>
                <c:pt idx="188">
                  <c:v>1.4128483389827199E-3</c:v>
                </c:pt>
                <c:pt idx="189">
                  <c:v>1.3976754832435601E-3</c:v>
                </c:pt>
                <c:pt idx="190">
                  <c:v>1.3916903804081001E-3</c:v>
                </c:pt>
                <c:pt idx="191">
                  <c:v>1.45929678418337E-3</c:v>
                </c:pt>
                <c:pt idx="192">
                  <c:v>1.43345030223869E-3</c:v>
                </c:pt>
                <c:pt idx="193">
                  <c:v>1.48805036903444E-3</c:v>
                </c:pt>
                <c:pt idx="194">
                  <c:v>1.42265258726662E-3</c:v>
                </c:pt>
                <c:pt idx="195">
                  <c:v>1.4857330731670401E-3</c:v>
                </c:pt>
                <c:pt idx="196">
                  <c:v>1.4614298464190299E-3</c:v>
                </c:pt>
                <c:pt idx="197">
                  <c:v>1.3876825316677199E-3</c:v>
                </c:pt>
                <c:pt idx="198">
                  <c:v>1.4016085254571699E-3</c:v>
                </c:pt>
                <c:pt idx="199">
                  <c:v>1.4192004185850601E-3</c:v>
                </c:pt>
                <c:pt idx="200">
                  <c:v>1.4294943550606E-3</c:v>
                </c:pt>
                <c:pt idx="201">
                  <c:v>1.4618513815674401E-3</c:v>
                </c:pt>
                <c:pt idx="202">
                  <c:v>1.41808091367936E-3</c:v>
                </c:pt>
                <c:pt idx="203">
                  <c:v>1.44212220473614E-3</c:v>
                </c:pt>
                <c:pt idx="204">
                  <c:v>1.3339998248067201E-3</c:v>
                </c:pt>
                <c:pt idx="205">
                  <c:v>1.3482814416831701E-3</c:v>
                </c:pt>
                <c:pt idx="206">
                  <c:v>1.3066339607849E-3</c:v>
                </c:pt>
                <c:pt idx="207">
                  <c:v>1.32802360204654E-3</c:v>
                </c:pt>
                <c:pt idx="208">
                  <c:v>1.34240504550288E-3</c:v>
                </c:pt>
                <c:pt idx="209">
                  <c:v>1.3705394411957E-3</c:v>
                </c:pt>
                <c:pt idx="210">
                  <c:v>1.37281690507764E-3</c:v>
                </c:pt>
                <c:pt idx="211">
                  <c:v>1.34620254434532E-3</c:v>
                </c:pt>
                <c:pt idx="212">
                  <c:v>1.3582746036215399E-3</c:v>
                </c:pt>
                <c:pt idx="213">
                  <c:v>1.33300879207325E-3</c:v>
                </c:pt>
                <c:pt idx="214">
                  <c:v>1.27760496761351E-3</c:v>
                </c:pt>
                <c:pt idx="215">
                  <c:v>1.3847526258801001E-3</c:v>
                </c:pt>
                <c:pt idx="216">
                  <c:v>1.3577728543467801E-3</c:v>
                </c:pt>
                <c:pt idx="217">
                  <c:v>1.35051850189722E-3</c:v>
                </c:pt>
                <c:pt idx="218">
                  <c:v>1.34990274618411E-3</c:v>
                </c:pt>
                <c:pt idx="219">
                  <c:v>1.3451892354929499E-3</c:v>
                </c:pt>
                <c:pt idx="220">
                  <c:v>1.32760465305042E-3</c:v>
                </c:pt>
                <c:pt idx="221">
                  <c:v>1.27312658292081E-3</c:v>
                </c:pt>
                <c:pt idx="222">
                  <c:v>1.3387332993274E-3</c:v>
                </c:pt>
                <c:pt idx="223">
                  <c:v>1.37732118459699E-3</c:v>
                </c:pt>
                <c:pt idx="224">
                  <c:v>1.3137363846370501E-3</c:v>
                </c:pt>
                <c:pt idx="225">
                  <c:v>1.33619175937535E-3</c:v>
                </c:pt>
                <c:pt idx="226">
                  <c:v>1.26802160073731E-3</c:v>
                </c:pt>
                <c:pt idx="227">
                  <c:v>1.2813426660555299E-3</c:v>
                </c:pt>
                <c:pt idx="228">
                  <c:v>1.2560385631502999E-3</c:v>
                </c:pt>
                <c:pt idx="229">
                  <c:v>1.2633998887842299E-3</c:v>
                </c:pt>
                <c:pt idx="230">
                  <c:v>1.25579325182284E-3</c:v>
                </c:pt>
                <c:pt idx="231">
                  <c:v>1.25400783824852E-3</c:v>
                </c:pt>
                <c:pt idx="232">
                  <c:v>1.2901516405881201E-3</c:v>
                </c:pt>
                <c:pt idx="233">
                  <c:v>1.23442926161451E-3</c:v>
                </c:pt>
                <c:pt idx="234">
                  <c:v>1.26918925125486E-3</c:v>
                </c:pt>
                <c:pt idx="235">
                  <c:v>1.2573049153479501E-3</c:v>
                </c:pt>
                <c:pt idx="236">
                  <c:v>1.31399127639474E-3</c:v>
                </c:pt>
                <c:pt idx="237">
                  <c:v>1.2054670504504301E-3</c:v>
                </c:pt>
                <c:pt idx="238">
                  <c:v>1.28859108848171E-3</c:v>
                </c:pt>
                <c:pt idx="239">
                  <c:v>1.23463803632439E-3</c:v>
                </c:pt>
                <c:pt idx="240">
                  <c:v>1.22260113937282E-3</c:v>
                </c:pt>
                <c:pt idx="241">
                  <c:v>1.2311792369697201E-3</c:v>
                </c:pt>
                <c:pt idx="242">
                  <c:v>1.1923528341628699E-3</c:v>
                </c:pt>
                <c:pt idx="243">
                  <c:v>1.2553872306899699E-3</c:v>
                </c:pt>
                <c:pt idx="244">
                  <c:v>1.2390755432847499E-3</c:v>
                </c:pt>
                <c:pt idx="245">
                  <c:v>1.15835039705339E-3</c:v>
                </c:pt>
                <c:pt idx="246">
                  <c:v>1.1830704288351701E-3</c:v>
                </c:pt>
                <c:pt idx="247">
                  <c:v>1.20911377100303E-3</c:v>
                </c:pt>
                <c:pt idx="248">
                  <c:v>1.2114956723242201E-3</c:v>
                </c:pt>
                <c:pt idx="249">
                  <c:v>1.23387309820135E-3</c:v>
                </c:pt>
                <c:pt idx="250">
                  <c:v>1.1755182139748599E-3</c:v>
                </c:pt>
                <c:pt idx="251">
                  <c:v>1.1488211726013099E-3</c:v>
                </c:pt>
                <c:pt idx="252">
                  <c:v>1.1940735907532401E-3</c:v>
                </c:pt>
                <c:pt idx="253">
                  <c:v>1.15204733681231E-3</c:v>
                </c:pt>
                <c:pt idx="254">
                  <c:v>1.1832084708734501E-3</c:v>
                </c:pt>
                <c:pt idx="255">
                  <c:v>1.1440896125321099E-3</c:v>
                </c:pt>
                <c:pt idx="256">
                  <c:v>1.1837422976427401E-3</c:v>
                </c:pt>
                <c:pt idx="257">
                  <c:v>1.21596469268268E-3</c:v>
                </c:pt>
                <c:pt idx="258">
                  <c:v>1.1628986648895699E-3</c:v>
                </c:pt>
                <c:pt idx="259">
                  <c:v>1.1901161731692699E-3</c:v>
                </c:pt>
                <c:pt idx="260">
                  <c:v>1.2087725032969899E-3</c:v>
                </c:pt>
                <c:pt idx="261">
                  <c:v>1.18442714507158E-3</c:v>
                </c:pt>
                <c:pt idx="262">
                  <c:v>1.2021985794223901E-3</c:v>
                </c:pt>
                <c:pt idx="263">
                  <c:v>1.1998814048574499E-3</c:v>
                </c:pt>
                <c:pt idx="264">
                  <c:v>1.2258516263512599E-3</c:v>
                </c:pt>
                <c:pt idx="265">
                  <c:v>1.2047110694936899E-3</c:v>
                </c:pt>
                <c:pt idx="266">
                  <c:v>1.2398815603293699E-3</c:v>
                </c:pt>
                <c:pt idx="267">
                  <c:v>1.26501006762133E-3</c:v>
                </c:pt>
                <c:pt idx="268">
                  <c:v>1.2226831103526201E-3</c:v>
                </c:pt>
                <c:pt idx="269">
                  <c:v>1.2979369127801999E-3</c:v>
                </c:pt>
                <c:pt idx="270">
                  <c:v>1.2931108224476799E-3</c:v>
                </c:pt>
                <c:pt idx="271">
                  <c:v>1.28563294105392E-3</c:v>
                </c:pt>
                <c:pt idx="272">
                  <c:v>1.2948511192232199E-3</c:v>
                </c:pt>
                <c:pt idx="273">
                  <c:v>1.3429078906259701E-3</c:v>
                </c:pt>
                <c:pt idx="274">
                  <c:v>1.36491488866547E-3</c:v>
                </c:pt>
                <c:pt idx="275">
                  <c:v>1.4013849680299801E-3</c:v>
                </c:pt>
                <c:pt idx="276">
                  <c:v>1.4776295651656201E-3</c:v>
                </c:pt>
                <c:pt idx="277">
                  <c:v>1.42241758580074E-3</c:v>
                </c:pt>
                <c:pt idx="278">
                  <c:v>1.4848579621058399E-3</c:v>
                </c:pt>
                <c:pt idx="279">
                  <c:v>1.4799440209082399E-3</c:v>
                </c:pt>
                <c:pt idx="280">
                  <c:v>1.54032805580552E-3</c:v>
                </c:pt>
                <c:pt idx="281">
                  <c:v>1.5636526403778001E-3</c:v>
                </c:pt>
                <c:pt idx="282">
                  <c:v>1.7112578105392901E-3</c:v>
                </c:pt>
                <c:pt idx="283">
                  <c:v>1.62314064855706E-3</c:v>
                </c:pt>
                <c:pt idx="284">
                  <c:v>1.69109116286807E-3</c:v>
                </c:pt>
                <c:pt idx="285">
                  <c:v>1.67321813973528E-3</c:v>
                </c:pt>
                <c:pt idx="286">
                  <c:v>1.77448589344147E-3</c:v>
                </c:pt>
                <c:pt idx="287">
                  <c:v>1.7775742241226201E-3</c:v>
                </c:pt>
                <c:pt idx="288">
                  <c:v>1.76934116075288E-3</c:v>
                </c:pt>
                <c:pt idx="289">
                  <c:v>1.80912542148793E-3</c:v>
                </c:pt>
                <c:pt idx="290">
                  <c:v>1.8410268873899299E-3</c:v>
                </c:pt>
                <c:pt idx="291">
                  <c:v>1.81990042742879E-3</c:v>
                </c:pt>
                <c:pt idx="292">
                  <c:v>1.7985931529386999E-3</c:v>
                </c:pt>
                <c:pt idx="293">
                  <c:v>1.8437467760978701E-3</c:v>
                </c:pt>
                <c:pt idx="294">
                  <c:v>1.7766253241643E-3</c:v>
                </c:pt>
                <c:pt idx="295">
                  <c:v>1.8059103201711799E-3</c:v>
                </c:pt>
                <c:pt idx="296">
                  <c:v>1.93083245676897E-3</c:v>
                </c:pt>
                <c:pt idx="297">
                  <c:v>2.03463193297381E-3</c:v>
                </c:pt>
                <c:pt idx="298">
                  <c:v>1.9996525600526299E-3</c:v>
                </c:pt>
                <c:pt idx="299">
                  <c:v>1.9768711628350101E-3</c:v>
                </c:pt>
                <c:pt idx="300">
                  <c:v>1.9158450312707399E-3</c:v>
                </c:pt>
                <c:pt idx="301">
                  <c:v>1.9097399013436401E-3</c:v>
                </c:pt>
                <c:pt idx="302">
                  <c:v>1.9688844262185298E-3</c:v>
                </c:pt>
                <c:pt idx="303">
                  <c:v>1.92773538168529E-3</c:v>
                </c:pt>
                <c:pt idx="304">
                  <c:v>1.80660124435366E-3</c:v>
                </c:pt>
                <c:pt idx="305">
                  <c:v>1.83805793749454E-3</c:v>
                </c:pt>
                <c:pt idx="306">
                  <c:v>1.80993016478136E-3</c:v>
                </c:pt>
                <c:pt idx="307">
                  <c:v>1.88473327468438E-3</c:v>
                </c:pt>
                <c:pt idx="308">
                  <c:v>1.8528220512123001E-3</c:v>
                </c:pt>
                <c:pt idx="309">
                  <c:v>1.8306717280520801E-3</c:v>
                </c:pt>
                <c:pt idx="310">
                  <c:v>1.78583671061313E-3</c:v>
                </c:pt>
                <c:pt idx="311">
                  <c:v>1.7707409489819399E-3</c:v>
                </c:pt>
                <c:pt idx="312">
                  <c:v>1.7967813108072299E-3</c:v>
                </c:pt>
                <c:pt idx="313">
                  <c:v>1.67528747981873E-3</c:v>
                </c:pt>
                <c:pt idx="314">
                  <c:v>1.82760458167933E-3</c:v>
                </c:pt>
                <c:pt idx="315">
                  <c:v>1.9105956151562701E-3</c:v>
                </c:pt>
                <c:pt idx="316">
                  <c:v>1.7812189735677501E-3</c:v>
                </c:pt>
                <c:pt idx="317">
                  <c:v>1.8169974793798499E-3</c:v>
                </c:pt>
                <c:pt idx="318">
                  <c:v>1.7700859640131001E-3</c:v>
                </c:pt>
                <c:pt idx="319">
                  <c:v>1.7450489217008399E-3</c:v>
                </c:pt>
                <c:pt idx="320">
                  <c:v>1.69367353409215E-3</c:v>
                </c:pt>
                <c:pt idx="321">
                  <c:v>1.74819187653629E-3</c:v>
                </c:pt>
                <c:pt idx="322">
                  <c:v>1.67859946526096E-3</c:v>
                </c:pt>
                <c:pt idx="323">
                  <c:v>1.7154664322748001E-3</c:v>
                </c:pt>
                <c:pt idx="324">
                  <c:v>1.66799834778937E-3</c:v>
                </c:pt>
                <c:pt idx="325">
                  <c:v>1.64700421586704E-3</c:v>
                </c:pt>
                <c:pt idx="326">
                  <c:v>1.6963198976899299E-3</c:v>
                </c:pt>
                <c:pt idx="327">
                  <c:v>1.65230314482115E-3</c:v>
                </c:pt>
                <c:pt idx="328">
                  <c:v>1.68363483977379E-3</c:v>
                </c:pt>
                <c:pt idx="329">
                  <c:v>1.7564357014100199E-3</c:v>
                </c:pt>
                <c:pt idx="330">
                  <c:v>1.67451845364836E-3</c:v>
                </c:pt>
                <c:pt idx="331">
                  <c:v>1.6758731570300899E-3</c:v>
                </c:pt>
                <c:pt idx="332">
                  <c:v>1.71611804658815E-3</c:v>
                </c:pt>
                <c:pt idx="333">
                  <c:v>1.6789671260071901E-3</c:v>
                </c:pt>
                <c:pt idx="334">
                  <c:v>1.7018502499621801E-3</c:v>
                </c:pt>
                <c:pt idx="335">
                  <c:v>1.71501782906059E-3</c:v>
                </c:pt>
                <c:pt idx="336">
                  <c:v>1.6679627295001799E-3</c:v>
                </c:pt>
                <c:pt idx="337">
                  <c:v>1.68319035138367E-3</c:v>
                </c:pt>
                <c:pt idx="338">
                  <c:v>1.7133488207863401E-3</c:v>
                </c:pt>
                <c:pt idx="339">
                  <c:v>1.6243839303703299E-3</c:v>
                </c:pt>
                <c:pt idx="340">
                  <c:v>1.64411221158425E-3</c:v>
                </c:pt>
                <c:pt idx="341">
                  <c:v>1.61554404441703E-3</c:v>
                </c:pt>
                <c:pt idx="342">
                  <c:v>1.6256788810335801E-3</c:v>
                </c:pt>
                <c:pt idx="343">
                  <c:v>1.62682365149705E-3</c:v>
                </c:pt>
                <c:pt idx="344">
                  <c:v>1.6348337658673099E-3</c:v>
                </c:pt>
                <c:pt idx="345">
                  <c:v>1.6104894413991101E-3</c:v>
                </c:pt>
                <c:pt idx="346">
                  <c:v>1.6739192596433999E-3</c:v>
                </c:pt>
                <c:pt idx="347">
                  <c:v>1.5889915572329101E-3</c:v>
                </c:pt>
                <c:pt idx="348">
                  <c:v>1.58646516804414E-3</c:v>
                </c:pt>
                <c:pt idx="349">
                  <c:v>1.62980396196808E-3</c:v>
                </c:pt>
                <c:pt idx="350">
                  <c:v>1.64702748309717E-3</c:v>
                </c:pt>
                <c:pt idx="351">
                  <c:v>1.59926407752349E-3</c:v>
                </c:pt>
                <c:pt idx="352">
                  <c:v>1.6734638304490199E-3</c:v>
                </c:pt>
                <c:pt idx="353">
                  <c:v>1.6821783376431299E-3</c:v>
                </c:pt>
                <c:pt idx="354">
                  <c:v>1.6394294461428199E-3</c:v>
                </c:pt>
                <c:pt idx="355">
                  <c:v>1.6236344546612901E-3</c:v>
                </c:pt>
                <c:pt idx="356">
                  <c:v>1.64370135562309E-3</c:v>
                </c:pt>
                <c:pt idx="357">
                  <c:v>1.6122678048149301E-3</c:v>
                </c:pt>
                <c:pt idx="358">
                  <c:v>1.62707445672076E-3</c:v>
                </c:pt>
                <c:pt idx="359">
                  <c:v>1.5925279774593301E-3</c:v>
                </c:pt>
                <c:pt idx="360">
                  <c:v>1.6026015394121199E-3</c:v>
                </c:pt>
                <c:pt idx="361">
                  <c:v>1.6527953837514201E-3</c:v>
                </c:pt>
                <c:pt idx="362">
                  <c:v>1.59385528520933E-3</c:v>
                </c:pt>
                <c:pt idx="363">
                  <c:v>1.64915171832341E-3</c:v>
                </c:pt>
                <c:pt idx="364">
                  <c:v>1.64321511534747E-3</c:v>
                </c:pt>
                <c:pt idx="365">
                  <c:v>1.6773533053222899E-3</c:v>
                </c:pt>
                <c:pt idx="366">
                  <c:v>1.8376574104880701E-3</c:v>
                </c:pt>
                <c:pt idx="367">
                  <c:v>1.8238223289618501E-3</c:v>
                </c:pt>
                <c:pt idx="368">
                  <c:v>1.9394719836768901E-3</c:v>
                </c:pt>
                <c:pt idx="369">
                  <c:v>1.9248905743917599E-3</c:v>
                </c:pt>
                <c:pt idx="370">
                  <c:v>1.9838392663958202E-3</c:v>
                </c:pt>
                <c:pt idx="371">
                  <c:v>2.0405519265536002E-3</c:v>
                </c:pt>
                <c:pt idx="372">
                  <c:v>2.1096495114322801E-3</c:v>
                </c:pt>
                <c:pt idx="373">
                  <c:v>2.1895079418368401E-3</c:v>
                </c:pt>
                <c:pt idx="374">
                  <c:v>2.9896046238598898E-3</c:v>
                </c:pt>
                <c:pt idx="375">
                  <c:v>3.0081031245482301E-3</c:v>
                </c:pt>
                <c:pt idx="376">
                  <c:v>2.9230031649569899E-3</c:v>
                </c:pt>
                <c:pt idx="377">
                  <c:v>2.8775708469779499E-3</c:v>
                </c:pt>
                <c:pt idx="378">
                  <c:v>3.1513519225112902E-3</c:v>
                </c:pt>
                <c:pt idx="379">
                  <c:v>3.2148098562936101E-3</c:v>
                </c:pt>
                <c:pt idx="380">
                  <c:v>3.2146090850587602E-3</c:v>
                </c:pt>
                <c:pt idx="381">
                  <c:v>3.1999934848692502E-3</c:v>
                </c:pt>
                <c:pt idx="382">
                  <c:v>3.2916003933048301E-3</c:v>
                </c:pt>
                <c:pt idx="383">
                  <c:v>3.24576952653634E-3</c:v>
                </c:pt>
                <c:pt idx="384">
                  <c:v>2.9548667079132402E-3</c:v>
                </c:pt>
                <c:pt idx="385">
                  <c:v>2.8638430123387199E-3</c:v>
                </c:pt>
                <c:pt idx="386">
                  <c:v>2.6893820032222698E-3</c:v>
                </c:pt>
                <c:pt idx="387">
                  <c:v>2.6520900089866501E-3</c:v>
                </c:pt>
                <c:pt idx="388">
                  <c:v>2.6693667726534801E-3</c:v>
                </c:pt>
                <c:pt idx="389">
                  <c:v>2.5204932416787499E-3</c:v>
                </c:pt>
                <c:pt idx="390">
                  <c:v>2.3888888518186001E-3</c:v>
                </c:pt>
                <c:pt idx="391">
                  <c:v>2.3929964883596701E-3</c:v>
                </c:pt>
                <c:pt idx="392">
                  <c:v>2.4802672396795301E-3</c:v>
                </c:pt>
                <c:pt idx="393">
                  <c:v>2.4021915118262599E-3</c:v>
                </c:pt>
                <c:pt idx="394">
                  <c:v>2.3929844789980898E-3</c:v>
                </c:pt>
                <c:pt idx="395">
                  <c:v>2.4476577718336302E-3</c:v>
                </c:pt>
                <c:pt idx="396">
                  <c:v>2.42283401921545E-3</c:v>
                </c:pt>
                <c:pt idx="397">
                  <c:v>2.47175416168795E-3</c:v>
                </c:pt>
                <c:pt idx="398">
                  <c:v>2.4618671486488098E-3</c:v>
                </c:pt>
                <c:pt idx="399">
                  <c:v>2.44651632281849E-3</c:v>
                </c:pt>
                <c:pt idx="400">
                  <c:v>2.46926285497686E-3</c:v>
                </c:pt>
                <c:pt idx="401">
                  <c:v>2.5064852577498398E-3</c:v>
                </c:pt>
                <c:pt idx="402">
                  <c:v>2.5038919326750399E-3</c:v>
                </c:pt>
                <c:pt idx="403">
                  <c:v>2.4446608267803399E-3</c:v>
                </c:pt>
                <c:pt idx="404">
                  <c:v>2.3857121906024998E-3</c:v>
                </c:pt>
                <c:pt idx="405">
                  <c:v>2.3856369335620098E-3</c:v>
                </c:pt>
                <c:pt idx="406">
                  <c:v>2.4050038894519298E-3</c:v>
                </c:pt>
                <c:pt idx="407">
                  <c:v>2.3805845573253099E-3</c:v>
                </c:pt>
                <c:pt idx="408">
                  <c:v>2.6301872514935998E-3</c:v>
                </c:pt>
                <c:pt idx="409">
                  <c:v>2.5681815961842501E-3</c:v>
                </c:pt>
                <c:pt idx="410">
                  <c:v>2.56763674588703E-3</c:v>
                </c:pt>
                <c:pt idx="411">
                  <c:v>2.6167097569835601E-3</c:v>
                </c:pt>
                <c:pt idx="412">
                  <c:v>2.5769853728513301E-3</c:v>
                </c:pt>
                <c:pt idx="413">
                  <c:v>2.5696582800584398E-3</c:v>
                </c:pt>
                <c:pt idx="414">
                  <c:v>2.5147203795118202E-3</c:v>
                </c:pt>
                <c:pt idx="415">
                  <c:v>2.53762228096594E-3</c:v>
                </c:pt>
                <c:pt idx="416">
                  <c:v>2.5869346461973499E-3</c:v>
                </c:pt>
                <c:pt idx="417">
                  <c:v>2.6007880829870601E-3</c:v>
                </c:pt>
                <c:pt idx="418">
                  <c:v>2.5575797815458202E-3</c:v>
                </c:pt>
                <c:pt idx="419">
                  <c:v>2.4837818316347602E-3</c:v>
                </c:pt>
                <c:pt idx="420">
                  <c:v>2.5607170351010298E-3</c:v>
                </c:pt>
                <c:pt idx="421">
                  <c:v>2.47074527614464E-3</c:v>
                </c:pt>
                <c:pt idx="422">
                  <c:v>2.4792415233823402E-3</c:v>
                </c:pt>
                <c:pt idx="423">
                  <c:v>2.4974395829960301E-3</c:v>
                </c:pt>
                <c:pt idx="424">
                  <c:v>2.5391823779086099E-3</c:v>
                </c:pt>
                <c:pt idx="425">
                  <c:v>2.65390797911468E-3</c:v>
                </c:pt>
                <c:pt idx="426">
                  <c:v>2.4759840990753201E-3</c:v>
                </c:pt>
                <c:pt idx="427">
                  <c:v>2.50469195144547E-3</c:v>
                </c:pt>
                <c:pt idx="428">
                  <c:v>2.4702954166247299E-3</c:v>
                </c:pt>
                <c:pt idx="429">
                  <c:v>2.44636360653523E-3</c:v>
                </c:pt>
                <c:pt idx="430">
                  <c:v>2.5083498114320899E-3</c:v>
                </c:pt>
                <c:pt idx="431">
                  <c:v>2.5333774142670602E-3</c:v>
                </c:pt>
                <c:pt idx="432">
                  <c:v>2.4994906003500102E-3</c:v>
                </c:pt>
                <c:pt idx="433">
                  <c:v>2.4390007884206302E-3</c:v>
                </c:pt>
                <c:pt idx="434">
                  <c:v>2.55007600882989E-3</c:v>
                </c:pt>
                <c:pt idx="435">
                  <c:v>2.4698471613462201E-3</c:v>
                </c:pt>
                <c:pt idx="436">
                  <c:v>2.4117347937222802E-3</c:v>
                </c:pt>
                <c:pt idx="437">
                  <c:v>2.36325572375578E-3</c:v>
                </c:pt>
                <c:pt idx="438">
                  <c:v>2.38655877006689E-3</c:v>
                </c:pt>
                <c:pt idx="439">
                  <c:v>2.4713372322982602E-3</c:v>
                </c:pt>
                <c:pt idx="440">
                  <c:v>2.4421827738875701E-3</c:v>
                </c:pt>
                <c:pt idx="441">
                  <c:v>2.4080783318420301E-3</c:v>
                </c:pt>
                <c:pt idx="442">
                  <c:v>2.49276261270051E-3</c:v>
                </c:pt>
                <c:pt idx="443">
                  <c:v>2.44714029260318E-3</c:v>
                </c:pt>
                <c:pt idx="444">
                  <c:v>2.40007904094632E-3</c:v>
                </c:pt>
                <c:pt idx="445">
                  <c:v>2.51472647049117E-3</c:v>
                </c:pt>
                <c:pt idx="446">
                  <c:v>2.5080865747255901E-3</c:v>
                </c:pt>
                <c:pt idx="447">
                  <c:v>2.5556622000677898E-3</c:v>
                </c:pt>
                <c:pt idx="448">
                  <c:v>2.4792928401665298E-3</c:v>
                </c:pt>
                <c:pt idx="449">
                  <c:v>2.4628356625934198E-3</c:v>
                </c:pt>
                <c:pt idx="450">
                  <c:v>2.46664274987484E-3</c:v>
                </c:pt>
                <c:pt idx="451">
                  <c:v>2.4183391646070401E-3</c:v>
                </c:pt>
                <c:pt idx="452">
                  <c:v>2.47704787351342E-3</c:v>
                </c:pt>
                <c:pt idx="453">
                  <c:v>2.5794270607083099E-3</c:v>
                </c:pt>
                <c:pt idx="454">
                  <c:v>2.5420643500918098E-3</c:v>
                </c:pt>
                <c:pt idx="455">
                  <c:v>2.5975799391697498E-3</c:v>
                </c:pt>
                <c:pt idx="456">
                  <c:v>2.5543066237797298E-3</c:v>
                </c:pt>
                <c:pt idx="457">
                  <c:v>2.73796428785249E-3</c:v>
                </c:pt>
                <c:pt idx="458">
                  <c:v>2.6426496618033998E-3</c:v>
                </c:pt>
                <c:pt idx="459">
                  <c:v>2.6360831084804E-3</c:v>
                </c:pt>
                <c:pt idx="460">
                  <c:v>2.6176792520007999E-3</c:v>
                </c:pt>
                <c:pt idx="461">
                  <c:v>2.6382147577806701E-3</c:v>
                </c:pt>
                <c:pt idx="462">
                  <c:v>2.6610885599533301E-3</c:v>
                </c:pt>
                <c:pt idx="463">
                  <c:v>2.6354717371254799E-3</c:v>
                </c:pt>
                <c:pt idx="464">
                  <c:v>2.6759419861813898E-3</c:v>
                </c:pt>
                <c:pt idx="465">
                  <c:v>2.67270369479412E-3</c:v>
                </c:pt>
                <c:pt idx="466">
                  <c:v>2.7141676022440801E-3</c:v>
                </c:pt>
                <c:pt idx="467">
                  <c:v>2.7030491395849498E-3</c:v>
                </c:pt>
                <c:pt idx="468">
                  <c:v>2.7195379392325799E-3</c:v>
                </c:pt>
                <c:pt idx="469">
                  <c:v>2.7662315584242301E-3</c:v>
                </c:pt>
                <c:pt idx="470">
                  <c:v>2.6384513257897801E-3</c:v>
                </c:pt>
                <c:pt idx="471">
                  <c:v>2.6032774825368202E-3</c:v>
                </c:pt>
                <c:pt idx="472">
                  <c:v>2.6037207370968201E-3</c:v>
                </c:pt>
                <c:pt idx="473">
                  <c:v>2.55705151372376E-3</c:v>
                </c:pt>
                <c:pt idx="474">
                  <c:v>2.5826993828592399E-3</c:v>
                </c:pt>
                <c:pt idx="475">
                  <c:v>2.5146168853992599E-3</c:v>
                </c:pt>
                <c:pt idx="476">
                  <c:v>2.5968625298534199E-3</c:v>
                </c:pt>
                <c:pt idx="477">
                  <c:v>2.59704386252366E-3</c:v>
                </c:pt>
                <c:pt idx="478">
                  <c:v>2.5260454860020101E-3</c:v>
                </c:pt>
                <c:pt idx="479">
                  <c:v>2.61548771826948E-3</c:v>
                </c:pt>
                <c:pt idx="480">
                  <c:v>2.5666803535672302E-3</c:v>
                </c:pt>
                <c:pt idx="481">
                  <c:v>2.5445328386001502E-3</c:v>
                </c:pt>
                <c:pt idx="482">
                  <c:v>2.5505054835650298E-3</c:v>
                </c:pt>
                <c:pt idx="483">
                  <c:v>2.4896251472165802E-3</c:v>
                </c:pt>
                <c:pt idx="484">
                  <c:v>2.5570807473475699E-3</c:v>
                </c:pt>
                <c:pt idx="485">
                  <c:v>2.5457515123452402E-3</c:v>
                </c:pt>
                <c:pt idx="486">
                  <c:v>2.4686619472480799E-3</c:v>
                </c:pt>
                <c:pt idx="487">
                  <c:v>2.3955884624954999E-3</c:v>
                </c:pt>
                <c:pt idx="488">
                  <c:v>2.47564673925082E-3</c:v>
                </c:pt>
                <c:pt idx="489">
                  <c:v>2.4346310577512699E-3</c:v>
                </c:pt>
                <c:pt idx="490">
                  <c:v>2.4903298575727501E-3</c:v>
                </c:pt>
                <c:pt idx="491">
                  <c:v>2.4415671740902899E-3</c:v>
                </c:pt>
                <c:pt idx="492">
                  <c:v>2.43473856218363E-3</c:v>
                </c:pt>
                <c:pt idx="493">
                  <c:v>2.4000994783717E-3</c:v>
                </c:pt>
                <c:pt idx="494">
                  <c:v>2.4944680222641902E-3</c:v>
                </c:pt>
                <c:pt idx="495">
                  <c:v>2.4055922172897498E-3</c:v>
                </c:pt>
                <c:pt idx="496">
                  <c:v>2.4049263705037101E-3</c:v>
                </c:pt>
                <c:pt idx="497">
                  <c:v>2.4479936843222099E-3</c:v>
                </c:pt>
                <c:pt idx="498">
                  <c:v>2.4666219313878501E-3</c:v>
                </c:pt>
                <c:pt idx="499">
                  <c:v>2.4659183940912198E-3</c:v>
                </c:pt>
                <c:pt idx="500">
                  <c:v>2.47464901206699E-3</c:v>
                </c:pt>
                <c:pt idx="501">
                  <c:v>2.3889773836911301E-3</c:v>
                </c:pt>
                <c:pt idx="502">
                  <c:v>2.3601661546663998E-3</c:v>
                </c:pt>
                <c:pt idx="503">
                  <c:v>2.4391382884539001E-3</c:v>
                </c:pt>
                <c:pt idx="504">
                  <c:v>2.2909122588612601E-3</c:v>
                </c:pt>
                <c:pt idx="505">
                  <c:v>2.3213110974281801E-3</c:v>
                </c:pt>
                <c:pt idx="506">
                  <c:v>2.3501114166056998E-3</c:v>
                </c:pt>
                <c:pt idx="507">
                  <c:v>2.3876121855448702E-3</c:v>
                </c:pt>
                <c:pt idx="508">
                  <c:v>2.26019919498807E-3</c:v>
                </c:pt>
                <c:pt idx="509">
                  <c:v>2.3574367540234301E-3</c:v>
                </c:pt>
                <c:pt idx="510">
                  <c:v>2.3825240425375399E-3</c:v>
                </c:pt>
                <c:pt idx="511">
                  <c:v>2.3851994074446398E-3</c:v>
                </c:pt>
                <c:pt idx="512">
                  <c:v>2.36709933859323E-3</c:v>
                </c:pt>
                <c:pt idx="513">
                  <c:v>2.3683623461588999E-3</c:v>
                </c:pt>
                <c:pt idx="514">
                  <c:v>2.3843705611098398E-3</c:v>
                </c:pt>
                <c:pt idx="515">
                  <c:v>2.4273898350405999E-3</c:v>
                </c:pt>
                <c:pt idx="516">
                  <c:v>2.3731124225777399E-3</c:v>
                </c:pt>
                <c:pt idx="517">
                  <c:v>2.3415881247780498E-3</c:v>
                </c:pt>
                <c:pt idx="518">
                  <c:v>2.40560956751543E-3</c:v>
                </c:pt>
                <c:pt idx="519">
                  <c:v>2.2681539862705801E-3</c:v>
                </c:pt>
                <c:pt idx="520">
                  <c:v>2.39088093988958E-3</c:v>
                </c:pt>
                <c:pt idx="521">
                  <c:v>2.29533285906272E-3</c:v>
                </c:pt>
                <c:pt idx="522">
                  <c:v>2.2550118344687002E-3</c:v>
                </c:pt>
                <c:pt idx="523">
                  <c:v>2.3153959087670799E-3</c:v>
                </c:pt>
                <c:pt idx="524">
                  <c:v>2.29876566460101E-3</c:v>
                </c:pt>
                <c:pt idx="525">
                  <c:v>2.2897839305372602E-3</c:v>
                </c:pt>
                <c:pt idx="526">
                  <c:v>2.3016004154720001E-3</c:v>
                </c:pt>
                <c:pt idx="527">
                  <c:v>2.31286114145562E-3</c:v>
                </c:pt>
                <c:pt idx="528">
                  <c:v>2.3438810783436999E-3</c:v>
                </c:pt>
                <c:pt idx="529">
                  <c:v>2.3318482491457401E-3</c:v>
                </c:pt>
                <c:pt idx="530">
                  <c:v>2.1571844669760901E-3</c:v>
                </c:pt>
                <c:pt idx="531">
                  <c:v>2.4050986725688999E-3</c:v>
                </c:pt>
                <c:pt idx="532">
                  <c:v>2.3594657376041599E-3</c:v>
                </c:pt>
                <c:pt idx="533">
                  <c:v>2.2320976446205802E-3</c:v>
                </c:pt>
                <c:pt idx="534">
                  <c:v>2.2663571670183901E-3</c:v>
                </c:pt>
                <c:pt idx="535">
                  <c:v>2.2959338397020401E-3</c:v>
                </c:pt>
                <c:pt idx="536">
                  <c:v>2.2753462426858199E-3</c:v>
                </c:pt>
                <c:pt idx="537">
                  <c:v>2.1983455809633798E-3</c:v>
                </c:pt>
                <c:pt idx="538">
                  <c:v>2.2578165525582602E-3</c:v>
                </c:pt>
                <c:pt idx="539">
                  <c:v>2.2734160687664898E-3</c:v>
                </c:pt>
                <c:pt idx="540">
                  <c:v>2.2424496405049799E-3</c:v>
                </c:pt>
                <c:pt idx="541">
                  <c:v>2.3184990667384901E-3</c:v>
                </c:pt>
                <c:pt idx="542">
                  <c:v>2.25807479722298E-3</c:v>
                </c:pt>
                <c:pt idx="543">
                  <c:v>2.31506604700495E-3</c:v>
                </c:pt>
                <c:pt idx="544">
                  <c:v>2.2533936972137002E-3</c:v>
                </c:pt>
                <c:pt idx="545">
                  <c:v>2.3454277896887599E-3</c:v>
                </c:pt>
                <c:pt idx="546">
                  <c:v>2.3032637010507099E-3</c:v>
                </c:pt>
                <c:pt idx="547">
                  <c:v>2.2174510926391902E-3</c:v>
                </c:pt>
                <c:pt idx="548">
                  <c:v>2.2257644540266E-3</c:v>
                </c:pt>
                <c:pt idx="549">
                  <c:v>2.36348517009106E-3</c:v>
                </c:pt>
                <c:pt idx="550">
                  <c:v>2.4379677744003399E-3</c:v>
                </c:pt>
                <c:pt idx="551">
                  <c:v>2.3669005309883699E-3</c:v>
                </c:pt>
                <c:pt idx="552">
                  <c:v>2.3361818010912299E-3</c:v>
                </c:pt>
                <c:pt idx="553">
                  <c:v>2.4201923625999E-3</c:v>
                </c:pt>
                <c:pt idx="554">
                  <c:v>2.39180882183869E-3</c:v>
                </c:pt>
                <c:pt idx="555">
                  <c:v>2.4137420195574398E-3</c:v>
                </c:pt>
                <c:pt idx="556">
                  <c:v>2.4890022609940902E-3</c:v>
                </c:pt>
                <c:pt idx="557">
                  <c:v>2.4860858859801398E-3</c:v>
                </c:pt>
                <c:pt idx="558">
                  <c:v>2.4866825650603701E-3</c:v>
                </c:pt>
                <c:pt idx="559">
                  <c:v>2.4099673141522002E-3</c:v>
                </c:pt>
                <c:pt idx="560">
                  <c:v>2.5180386820170902E-3</c:v>
                </c:pt>
                <c:pt idx="561">
                  <c:v>2.5670556987338702E-3</c:v>
                </c:pt>
                <c:pt idx="562">
                  <c:v>2.4971894808329099E-3</c:v>
                </c:pt>
                <c:pt idx="563">
                  <c:v>2.54404230258083E-3</c:v>
                </c:pt>
                <c:pt idx="564">
                  <c:v>2.6282168668706001E-3</c:v>
                </c:pt>
                <c:pt idx="565">
                  <c:v>2.64625897137115E-3</c:v>
                </c:pt>
                <c:pt idx="566">
                  <c:v>2.5640022854868101E-3</c:v>
                </c:pt>
                <c:pt idx="567">
                  <c:v>2.6267075705159099E-3</c:v>
                </c:pt>
                <c:pt idx="568">
                  <c:v>2.6803177179210201E-3</c:v>
                </c:pt>
                <c:pt idx="569">
                  <c:v>2.5521995126428498E-3</c:v>
                </c:pt>
                <c:pt idx="570">
                  <c:v>2.6901538617881298E-3</c:v>
                </c:pt>
                <c:pt idx="571">
                  <c:v>2.6380891750956998E-3</c:v>
                </c:pt>
                <c:pt idx="572">
                  <c:v>2.6308758663122502E-3</c:v>
                </c:pt>
                <c:pt idx="573">
                  <c:v>2.6214505605212301E-3</c:v>
                </c:pt>
                <c:pt idx="574">
                  <c:v>2.6479417026813298E-3</c:v>
                </c:pt>
                <c:pt idx="575">
                  <c:v>2.5650523634221799E-3</c:v>
                </c:pt>
                <c:pt idx="576">
                  <c:v>2.6352080813752E-3</c:v>
                </c:pt>
                <c:pt idx="577">
                  <c:v>2.62162106217592E-3</c:v>
                </c:pt>
                <c:pt idx="578">
                  <c:v>2.5416319057297901E-3</c:v>
                </c:pt>
                <c:pt idx="579">
                  <c:v>2.5597302720141899E-3</c:v>
                </c:pt>
                <c:pt idx="580">
                  <c:v>2.6221092242113102E-3</c:v>
                </c:pt>
                <c:pt idx="581">
                  <c:v>2.57086849240365E-3</c:v>
                </c:pt>
                <c:pt idx="582">
                  <c:v>2.6222988739653301E-3</c:v>
                </c:pt>
                <c:pt idx="583">
                  <c:v>2.5363482726472701E-3</c:v>
                </c:pt>
                <c:pt idx="584">
                  <c:v>2.6253218686401601E-3</c:v>
                </c:pt>
                <c:pt idx="585">
                  <c:v>2.49622458767358E-3</c:v>
                </c:pt>
                <c:pt idx="586">
                  <c:v>2.5688663050559501E-3</c:v>
                </c:pt>
                <c:pt idx="587">
                  <c:v>2.5544712869460598E-3</c:v>
                </c:pt>
                <c:pt idx="588">
                  <c:v>2.6470576514722498E-3</c:v>
                </c:pt>
                <c:pt idx="589">
                  <c:v>2.54928113307543E-3</c:v>
                </c:pt>
                <c:pt idx="590">
                  <c:v>2.4904222260888299E-3</c:v>
                </c:pt>
                <c:pt idx="591">
                  <c:v>2.5492232998151699E-3</c:v>
                </c:pt>
                <c:pt idx="592">
                  <c:v>2.58786283891732E-3</c:v>
                </c:pt>
                <c:pt idx="593">
                  <c:v>2.6608171968350298E-3</c:v>
                </c:pt>
                <c:pt idx="594">
                  <c:v>2.6186605714915499E-3</c:v>
                </c:pt>
                <c:pt idx="595">
                  <c:v>2.5192377010445802E-3</c:v>
                </c:pt>
                <c:pt idx="596">
                  <c:v>2.5030289148550099E-3</c:v>
                </c:pt>
                <c:pt idx="597">
                  <c:v>2.45826762240501E-3</c:v>
                </c:pt>
                <c:pt idx="598">
                  <c:v>2.5496959973366701E-3</c:v>
                </c:pt>
                <c:pt idx="599">
                  <c:v>2.6228652853431799E-3</c:v>
                </c:pt>
                <c:pt idx="600">
                  <c:v>2.50758344087361E-3</c:v>
                </c:pt>
                <c:pt idx="601">
                  <c:v>2.52893893140865E-3</c:v>
                </c:pt>
                <c:pt idx="602">
                  <c:v>2.5242655573488701E-3</c:v>
                </c:pt>
                <c:pt idx="603">
                  <c:v>2.50775086554406E-3</c:v>
                </c:pt>
                <c:pt idx="604">
                  <c:v>2.5029173397484901E-3</c:v>
                </c:pt>
                <c:pt idx="605">
                  <c:v>2.5349285828034098E-3</c:v>
                </c:pt>
                <c:pt idx="606">
                  <c:v>2.4770812796774499E-3</c:v>
                </c:pt>
                <c:pt idx="607">
                  <c:v>2.5104559055824601E-3</c:v>
                </c:pt>
                <c:pt idx="608">
                  <c:v>2.4403583765124498E-3</c:v>
                </c:pt>
                <c:pt idx="609">
                  <c:v>2.4563280853305098E-3</c:v>
                </c:pt>
                <c:pt idx="610">
                  <c:v>2.4446504690769301E-3</c:v>
                </c:pt>
                <c:pt idx="611">
                  <c:v>2.49193816516557E-3</c:v>
                </c:pt>
                <c:pt idx="612">
                  <c:v>2.5016716697548701E-3</c:v>
                </c:pt>
                <c:pt idx="613">
                  <c:v>2.40347788838258E-3</c:v>
                </c:pt>
                <c:pt idx="614">
                  <c:v>2.4626147312522399E-3</c:v>
                </c:pt>
                <c:pt idx="615">
                  <c:v>2.5076780997747802E-3</c:v>
                </c:pt>
                <c:pt idx="616">
                  <c:v>2.5246639750560202E-3</c:v>
                </c:pt>
                <c:pt idx="617">
                  <c:v>2.45873920151422E-3</c:v>
                </c:pt>
                <c:pt idx="618">
                  <c:v>2.5306625823672299E-3</c:v>
                </c:pt>
                <c:pt idx="619">
                  <c:v>2.4292791606478799E-3</c:v>
                </c:pt>
                <c:pt idx="620">
                  <c:v>2.4786378336884001E-3</c:v>
                </c:pt>
                <c:pt idx="621">
                  <c:v>2.39107884889429E-3</c:v>
                </c:pt>
                <c:pt idx="622">
                  <c:v>2.5212192762167299E-3</c:v>
                </c:pt>
                <c:pt idx="623">
                  <c:v>2.4491704406374398E-3</c:v>
                </c:pt>
                <c:pt idx="624">
                  <c:v>2.3783946045734502E-3</c:v>
                </c:pt>
                <c:pt idx="625">
                  <c:v>2.3584617256986202E-3</c:v>
                </c:pt>
                <c:pt idx="626">
                  <c:v>2.4579007865397199E-3</c:v>
                </c:pt>
                <c:pt idx="627">
                  <c:v>2.3692086058502699E-3</c:v>
                </c:pt>
                <c:pt idx="628">
                  <c:v>2.4719746625719002E-3</c:v>
                </c:pt>
                <c:pt idx="629">
                  <c:v>2.3426834537983599E-3</c:v>
                </c:pt>
                <c:pt idx="630">
                  <c:v>2.3800577608770299E-3</c:v>
                </c:pt>
                <c:pt idx="631">
                  <c:v>2.3015428990848302E-3</c:v>
                </c:pt>
                <c:pt idx="632">
                  <c:v>2.4119387906252499E-3</c:v>
                </c:pt>
                <c:pt idx="633">
                  <c:v>2.3012064796740601E-3</c:v>
                </c:pt>
                <c:pt idx="634">
                  <c:v>2.3750299372678999E-3</c:v>
                </c:pt>
                <c:pt idx="635">
                  <c:v>2.3240760315839698E-3</c:v>
                </c:pt>
                <c:pt idx="636">
                  <c:v>2.39494562448587E-3</c:v>
                </c:pt>
                <c:pt idx="637">
                  <c:v>2.3612863528112002E-3</c:v>
                </c:pt>
                <c:pt idx="638">
                  <c:v>2.36491669965658E-3</c:v>
                </c:pt>
                <c:pt idx="639">
                  <c:v>2.4281525342481E-3</c:v>
                </c:pt>
                <c:pt idx="640">
                  <c:v>2.40743273766501E-3</c:v>
                </c:pt>
                <c:pt idx="641">
                  <c:v>2.3633341744707E-3</c:v>
                </c:pt>
                <c:pt idx="642">
                  <c:v>2.3997830151836798E-3</c:v>
                </c:pt>
                <c:pt idx="643">
                  <c:v>2.3796759850606801E-3</c:v>
                </c:pt>
                <c:pt idx="644">
                  <c:v>2.37283736594228E-3</c:v>
                </c:pt>
                <c:pt idx="645">
                  <c:v>2.4022015523225801E-3</c:v>
                </c:pt>
                <c:pt idx="646">
                  <c:v>2.3911705762942998E-3</c:v>
                </c:pt>
                <c:pt idx="647">
                  <c:v>2.3551202880190999E-3</c:v>
                </c:pt>
                <c:pt idx="648">
                  <c:v>2.44269366492405E-3</c:v>
                </c:pt>
                <c:pt idx="649">
                  <c:v>2.4181496732010501E-3</c:v>
                </c:pt>
                <c:pt idx="650">
                  <c:v>2.4881255246127598E-3</c:v>
                </c:pt>
                <c:pt idx="651">
                  <c:v>2.4294395949629802E-3</c:v>
                </c:pt>
                <c:pt idx="652">
                  <c:v>2.43430398898548E-3</c:v>
                </c:pt>
                <c:pt idx="653">
                  <c:v>2.4292156589515298E-3</c:v>
                </c:pt>
                <c:pt idx="654">
                  <c:v>2.52829330941933E-3</c:v>
                </c:pt>
                <c:pt idx="655">
                  <c:v>2.5378191220791998E-3</c:v>
                </c:pt>
                <c:pt idx="656">
                  <c:v>2.6232897597704501E-3</c:v>
                </c:pt>
                <c:pt idx="657">
                  <c:v>2.5940167429026602E-3</c:v>
                </c:pt>
                <c:pt idx="658">
                  <c:v>2.6761876334344598E-3</c:v>
                </c:pt>
                <c:pt idx="659">
                  <c:v>2.61947018605896E-3</c:v>
                </c:pt>
                <c:pt idx="660">
                  <c:v>2.66140409090831E-3</c:v>
                </c:pt>
                <c:pt idx="661">
                  <c:v>2.61155072852487E-3</c:v>
                </c:pt>
                <c:pt idx="662">
                  <c:v>2.6126225172401702E-3</c:v>
                </c:pt>
                <c:pt idx="663">
                  <c:v>2.6977741897739301E-3</c:v>
                </c:pt>
                <c:pt idx="664">
                  <c:v>2.60819082061457E-3</c:v>
                </c:pt>
                <c:pt idx="665">
                  <c:v>2.7369151182633201E-3</c:v>
                </c:pt>
                <c:pt idx="666">
                  <c:v>2.8501902654175801E-3</c:v>
                </c:pt>
                <c:pt idx="667">
                  <c:v>2.70820607355588E-3</c:v>
                </c:pt>
                <c:pt idx="668">
                  <c:v>2.7977379311177899E-3</c:v>
                </c:pt>
                <c:pt idx="669">
                  <c:v>2.81986967145883E-3</c:v>
                </c:pt>
                <c:pt idx="670">
                  <c:v>2.8192148304628001E-3</c:v>
                </c:pt>
                <c:pt idx="671">
                  <c:v>2.75747927541619E-3</c:v>
                </c:pt>
                <c:pt idx="672">
                  <c:v>2.7106206053051198E-3</c:v>
                </c:pt>
                <c:pt idx="673">
                  <c:v>2.6791666447160902E-3</c:v>
                </c:pt>
                <c:pt idx="674">
                  <c:v>2.5688302188666698E-3</c:v>
                </c:pt>
                <c:pt idx="675">
                  <c:v>2.5803556625623898E-3</c:v>
                </c:pt>
                <c:pt idx="676">
                  <c:v>2.5414152080572702E-3</c:v>
                </c:pt>
                <c:pt idx="677">
                  <c:v>2.5735923222411799E-3</c:v>
                </c:pt>
                <c:pt idx="678">
                  <c:v>2.5929956284258399E-3</c:v>
                </c:pt>
                <c:pt idx="679">
                  <c:v>2.4791902528477601E-3</c:v>
                </c:pt>
                <c:pt idx="680">
                  <c:v>2.5503306617525598E-3</c:v>
                </c:pt>
                <c:pt idx="681">
                  <c:v>2.4825767246169999E-3</c:v>
                </c:pt>
                <c:pt idx="682">
                  <c:v>2.3930319161416698E-3</c:v>
                </c:pt>
                <c:pt idx="683">
                  <c:v>2.55545202715388E-3</c:v>
                </c:pt>
                <c:pt idx="684">
                  <c:v>2.4504349567661598E-3</c:v>
                </c:pt>
                <c:pt idx="685">
                  <c:v>2.48964099747044E-3</c:v>
                </c:pt>
                <c:pt idx="686">
                  <c:v>2.44739103988344E-3</c:v>
                </c:pt>
                <c:pt idx="687">
                  <c:v>2.3926931352442702E-3</c:v>
                </c:pt>
                <c:pt idx="688">
                  <c:v>2.46610269675569E-3</c:v>
                </c:pt>
                <c:pt idx="689">
                  <c:v>2.4073689914406301E-3</c:v>
                </c:pt>
                <c:pt idx="690">
                  <c:v>2.4039533047483701E-3</c:v>
                </c:pt>
                <c:pt idx="691">
                  <c:v>2.4895364088034899E-3</c:v>
                </c:pt>
                <c:pt idx="692">
                  <c:v>2.4444467072878701E-3</c:v>
                </c:pt>
                <c:pt idx="693">
                  <c:v>2.3559184475892901E-3</c:v>
                </c:pt>
                <c:pt idx="694">
                  <c:v>2.30478686384738E-3</c:v>
                </c:pt>
                <c:pt idx="695">
                  <c:v>2.4209136138650298E-3</c:v>
                </c:pt>
                <c:pt idx="696">
                  <c:v>2.3591520375570202E-3</c:v>
                </c:pt>
                <c:pt idx="697">
                  <c:v>2.44933341105025E-3</c:v>
                </c:pt>
                <c:pt idx="698">
                  <c:v>2.4272651886863002E-3</c:v>
                </c:pt>
                <c:pt idx="699">
                  <c:v>2.2904903179873201E-3</c:v>
                </c:pt>
                <c:pt idx="700">
                  <c:v>2.3480873399993802E-3</c:v>
                </c:pt>
                <c:pt idx="701">
                  <c:v>2.3704736858318402E-3</c:v>
                </c:pt>
                <c:pt idx="702">
                  <c:v>2.3763199728161701E-3</c:v>
                </c:pt>
                <c:pt idx="703">
                  <c:v>2.3468199648857099E-3</c:v>
                </c:pt>
                <c:pt idx="704">
                  <c:v>2.3066178773597798E-3</c:v>
                </c:pt>
                <c:pt idx="705">
                  <c:v>2.3566648305859599E-3</c:v>
                </c:pt>
                <c:pt idx="706">
                  <c:v>2.28909349908369E-3</c:v>
                </c:pt>
                <c:pt idx="707">
                  <c:v>2.2696042203227702E-3</c:v>
                </c:pt>
                <c:pt idx="708">
                  <c:v>2.3318869099458999E-3</c:v>
                </c:pt>
                <c:pt idx="709">
                  <c:v>2.2823568346323998E-3</c:v>
                </c:pt>
                <c:pt idx="710">
                  <c:v>2.2314031019557501E-3</c:v>
                </c:pt>
                <c:pt idx="711">
                  <c:v>2.3132109380946402E-3</c:v>
                </c:pt>
                <c:pt idx="712">
                  <c:v>2.2240689446811701E-3</c:v>
                </c:pt>
                <c:pt idx="713">
                  <c:v>2.3595611296733602E-3</c:v>
                </c:pt>
                <c:pt idx="714">
                  <c:v>2.3182333986794998E-3</c:v>
                </c:pt>
                <c:pt idx="715">
                  <c:v>2.3554361387468398E-3</c:v>
                </c:pt>
                <c:pt idx="716">
                  <c:v>2.3139259548262698E-3</c:v>
                </c:pt>
                <c:pt idx="717">
                  <c:v>2.3042194353299298E-3</c:v>
                </c:pt>
                <c:pt idx="718">
                  <c:v>2.25699649197761E-3</c:v>
                </c:pt>
                <c:pt idx="719">
                  <c:v>2.27403405265431E-3</c:v>
                </c:pt>
                <c:pt idx="720">
                  <c:v>2.3130353977861202E-3</c:v>
                </c:pt>
                <c:pt idx="721">
                  <c:v>2.2424749391897602E-3</c:v>
                </c:pt>
                <c:pt idx="722">
                  <c:v>2.3301938479406798E-3</c:v>
                </c:pt>
                <c:pt idx="723">
                  <c:v>2.2772398708501402E-3</c:v>
                </c:pt>
                <c:pt idx="724">
                  <c:v>2.3471151491589299E-3</c:v>
                </c:pt>
                <c:pt idx="725">
                  <c:v>2.1583845269784701E-3</c:v>
                </c:pt>
                <c:pt idx="726">
                  <c:v>2.1851446615063102E-3</c:v>
                </c:pt>
                <c:pt idx="727">
                  <c:v>2.1678417462733298E-3</c:v>
                </c:pt>
                <c:pt idx="728">
                  <c:v>2.16164678219907E-3</c:v>
                </c:pt>
                <c:pt idx="729">
                  <c:v>2.1006941835531299E-3</c:v>
                </c:pt>
                <c:pt idx="730">
                  <c:v>2.17740675142813E-3</c:v>
                </c:pt>
                <c:pt idx="731">
                  <c:v>2.1334784161403399E-3</c:v>
                </c:pt>
                <c:pt idx="732">
                  <c:v>2.1704692780524499E-3</c:v>
                </c:pt>
                <c:pt idx="733">
                  <c:v>2.1607557988971302E-3</c:v>
                </c:pt>
                <c:pt idx="734">
                  <c:v>2.1638372872217499E-3</c:v>
                </c:pt>
                <c:pt idx="735">
                  <c:v>2.12677451504286E-3</c:v>
                </c:pt>
                <c:pt idx="736">
                  <c:v>2.1238064382705498E-3</c:v>
                </c:pt>
                <c:pt idx="737">
                  <c:v>2.1913462260843598E-3</c:v>
                </c:pt>
                <c:pt idx="738">
                  <c:v>2.1608517806782001E-3</c:v>
                </c:pt>
                <c:pt idx="739">
                  <c:v>2.2147569857143301E-3</c:v>
                </c:pt>
                <c:pt idx="740">
                  <c:v>2.0853776630313302E-3</c:v>
                </c:pt>
                <c:pt idx="741">
                  <c:v>2.1597714528304901E-3</c:v>
                </c:pt>
                <c:pt idx="742">
                  <c:v>2.1834355699423898E-3</c:v>
                </c:pt>
                <c:pt idx="743">
                  <c:v>2.1603568973322901E-3</c:v>
                </c:pt>
                <c:pt idx="744">
                  <c:v>2.2175827736406902E-3</c:v>
                </c:pt>
                <c:pt idx="745">
                  <c:v>2.1447287990101699E-3</c:v>
                </c:pt>
                <c:pt idx="746">
                  <c:v>2.2366208220974898E-3</c:v>
                </c:pt>
                <c:pt idx="747">
                  <c:v>2.20863091139032E-3</c:v>
                </c:pt>
                <c:pt idx="748">
                  <c:v>2.4073045011475799E-3</c:v>
                </c:pt>
                <c:pt idx="749">
                  <c:v>2.3670199713432699E-3</c:v>
                </c:pt>
                <c:pt idx="750">
                  <c:v>2.4031878532794399E-3</c:v>
                </c:pt>
                <c:pt idx="751">
                  <c:v>2.44466291322629E-3</c:v>
                </c:pt>
                <c:pt idx="752">
                  <c:v>2.41268168085459E-3</c:v>
                </c:pt>
                <c:pt idx="753">
                  <c:v>2.4721522070861898E-3</c:v>
                </c:pt>
                <c:pt idx="754">
                  <c:v>2.5228131026080198E-3</c:v>
                </c:pt>
                <c:pt idx="755">
                  <c:v>2.5132828629320101E-3</c:v>
                </c:pt>
                <c:pt idx="756">
                  <c:v>2.4239809617453202E-3</c:v>
                </c:pt>
                <c:pt idx="757">
                  <c:v>2.4613094178394198E-3</c:v>
                </c:pt>
                <c:pt idx="758">
                  <c:v>2.71689815381276E-3</c:v>
                </c:pt>
                <c:pt idx="759">
                  <c:v>2.7421847762643401E-3</c:v>
                </c:pt>
                <c:pt idx="760">
                  <c:v>2.7997710195627299E-3</c:v>
                </c:pt>
                <c:pt idx="761">
                  <c:v>2.5119331868239101E-3</c:v>
                </c:pt>
                <c:pt idx="762">
                  <c:v>2.4850826092549E-3</c:v>
                </c:pt>
                <c:pt idx="763">
                  <c:v>2.5580041720493201E-3</c:v>
                </c:pt>
                <c:pt idx="764">
                  <c:v>2.5492363105053301E-3</c:v>
                </c:pt>
                <c:pt idx="765">
                  <c:v>2.5649854850909198E-3</c:v>
                </c:pt>
                <c:pt idx="766">
                  <c:v>2.5217951610731599E-3</c:v>
                </c:pt>
                <c:pt idx="767">
                  <c:v>2.5224879121033398E-3</c:v>
                </c:pt>
                <c:pt idx="768">
                  <c:v>2.5324684006317799E-3</c:v>
                </c:pt>
                <c:pt idx="769">
                  <c:v>2.4685388441516702E-3</c:v>
                </c:pt>
                <c:pt idx="770">
                  <c:v>2.2501985838388801E-3</c:v>
                </c:pt>
                <c:pt idx="771">
                  <c:v>2.3560832886698599E-3</c:v>
                </c:pt>
                <c:pt idx="772">
                  <c:v>2.5135123708695099E-3</c:v>
                </c:pt>
                <c:pt idx="773">
                  <c:v>2.6086437369426899E-3</c:v>
                </c:pt>
                <c:pt idx="774">
                  <c:v>2.5071602518902201E-3</c:v>
                </c:pt>
                <c:pt idx="775">
                  <c:v>2.4313056384134301E-3</c:v>
                </c:pt>
                <c:pt idx="776">
                  <c:v>2.4814215669997598E-3</c:v>
                </c:pt>
                <c:pt idx="777">
                  <c:v>2.30639046180217E-3</c:v>
                </c:pt>
                <c:pt idx="778">
                  <c:v>2.3531508621518499E-3</c:v>
                </c:pt>
                <c:pt idx="779">
                  <c:v>2.4280172982704801E-3</c:v>
                </c:pt>
                <c:pt idx="780">
                  <c:v>2.3904064449053399E-3</c:v>
                </c:pt>
                <c:pt idx="781">
                  <c:v>2.3345908422687002E-3</c:v>
                </c:pt>
                <c:pt idx="782">
                  <c:v>2.3885379909855801E-3</c:v>
                </c:pt>
                <c:pt idx="783">
                  <c:v>2.3949541960516301E-3</c:v>
                </c:pt>
                <c:pt idx="784">
                  <c:v>2.3616841161171998E-3</c:v>
                </c:pt>
                <c:pt idx="785">
                  <c:v>2.4315418504410298E-3</c:v>
                </c:pt>
                <c:pt idx="786">
                  <c:v>2.3654405220911701E-3</c:v>
                </c:pt>
                <c:pt idx="787">
                  <c:v>2.3112876176763601E-3</c:v>
                </c:pt>
                <c:pt idx="788">
                  <c:v>2.3180628876204E-3</c:v>
                </c:pt>
                <c:pt idx="789">
                  <c:v>2.35159543180873E-3</c:v>
                </c:pt>
                <c:pt idx="790">
                  <c:v>2.4022236408825798E-3</c:v>
                </c:pt>
                <c:pt idx="791">
                  <c:v>2.3681988723541101E-3</c:v>
                </c:pt>
                <c:pt idx="792">
                  <c:v>2.4103614889069598E-3</c:v>
                </c:pt>
                <c:pt idx="793">
                  <c:v>2.3954515274330198E-3</c:v>
                </c:pt>
                <c:pt idx="794">
                  <c:v>2.32690135776452E-3</c:v>
                </c:pt>
                <c:pt idx="795">
                  <c:v>2.3082999938418198E-3</c:v>
                </c:pt>
                <c:pt idx="796">
                  <c:v>2.2134335135161301E-3</c:v>
                </c:pt>
                <c:pt idx="797">
                  <c:v>2.20992354119096E-3</c:v>
                </c:pt>
                <c:pt idx="798">
                  <c:v>2.2316959714779199E-3</c:v>
                </c:pt>
                <c:pt idx="799">
                  <c:v>2.21372287399778E-3</c:v>
                </c:pt>
                <c:pt idx="800">
                  <c:v>2.1569448810776302E-3</c:v>
                </c:pt>
                <c:pt idx="801">
                  <c:v>2.1459124757204199E-3</c:v>
                </c:pt>
                <c:pt idx="802">
                  <c:v>2.1450444800075199E-3</c:v>
                </c:pt>
                <c:pt idx="803">
                  <c:v>2.00423661156535E-3</c:v>
                </c:pt>
                <c:pt idx="804">
                  <c:v>1.9374507642991401E-3</c:v>
                </c:pt>
                <c:pt idx="805">
                  <c:v>2.1988212255392801E-3</c:v>
                </c:pt>
                <c:pt idx="806">
                  <c:v>1.9657520048895999E-3</c:v>
                </c:pt>
                <c:pt idx="807">
                  <c:v>2.25039219289972E-3</c:v>
                </c:pt>
                <c:pt idx="808">
                  <c:v>2.1525222287258798E-3</c:v>
                </c:pt>
                <c:pt idx="809">
                  <c:v>2.2321006327681902E-3</c:v>
                </c:pt>
                <c:pt idx="810">
                  <c:v>2.2259092805295999E-3</c:v>
                </c:pt>
                <c:pt idx="811">
                  <c:v>2.2733260504269499E-3</c:v>
                </c:pt>
                <c:pt idx="812">
                  <c:v>2.23289537039492E-3</c:v>
                </c:pt>
                <c:pt idx="813">
                  <c:v>2.2580128545654499E-3</c:v>
                </c:pt>
                <c:pt idx="814">
                  <c:v>2.1840067673775101E-3</c:v>
                </c:pt>
                <c:pt idx="815">
                  <c:v>2.1925785666520501E-3</c:v>
                </c:pt>
                <c:pt idx="816">
                  <c:v>2.2547705287487602E-3</c:v>
                </c:pt>
                <c:pt idx="817">
                  <c:v>2.2129490497788101E-3</c:v>
                </c:pt>
                <c:pt idx="818">
                  <c:v>2.2504522697537701E-3</c:v>
                </c:pt>
                <c:pt idx="819">
                  <c:v>2.1820696940039299E-3</c:v>
                </c:pt>
                <c:pt idx="820">
                  <c:v>2.2812582930727401E-3</c:v>
                </c:pt>
                <c:pt idx="821">
                  <c:v>2.1706791724365199E-3</c:v>
                </c:pt>
                <c:pt idx="822">
                  <c:v>2.1788759034440902E-3</c:v>
                </c:pt>
                <c:pt idx="823">
                  <c:v>2.2704027054368798E-3</c:v>
                </c:pt>
                <c:pt idx="824">
                  <c:v>2.2427553464560899E-3</c:v>
                </c:pt>
                <c:pt idx="825">
                  <c:v>2.2017607137108501E-3</c:v>
                </c:pt>
                <c:pt idx="826">
                  <c:v>2.2770569834111298E-3</c:v>
                </c:pt>
                <c:pt idx="827">
                  <c:v>2.1195141278645599E-3</c:v>
                </c:pt>
                <c:pt idx="828">
                  <c:v>2.1722902657954099E-3</c:v>
                </c:pt>
                <c:pt idx="829">
                  <c:v>2.148757199084E-3</c:v>
                </c:pt>
                <c:pt idx="830">
                  <c:v>2.1288281970534401E-3</c:v>
                </c:pt>
                <c:pt idx="831">
                  <c:v>2.1437118279505701E-3</c:v>
                </c:pt>
                <c:pt idx="832">
                  <c:v>2.0571153765732999E-3</c:v>
                </c:pt>
                <c:pt idx="833">
                  <c:v>2.0340027695698302E-3</c:v>
                </c:pt>
                <c:pt idx="834">
                  <c:v>2.12958663329462E-3</c:v>
                </c:pt>
                <c:pt idx="835">
                  <c:v>2.0965752007031501E-3</c:v>
                </c:pt>
                <c:pt idx="836">
                  <c:v>2.1994669600925E-3</c:v>
                </c:pt>
                <c:pt idx="837">
                  <c:v>2.1282813045724702E-3</c:v>
                </c:pt>
                <c:pt idx="838">
                  <c:v>2.13055141082294E-3</c:v>
                </c:pt>
                <c:pt idx="839">
                  <c:v>2.2111662021949302E-3</c:v>
                </c:pt>
                <c:pt idx="840">
                  <c:v>2.1406298256071701E-3</c:v>
                </c:pt>
                <c:pt idx="841">
                  <c:v>2.2030289611485901E-3</c:v>
                </c:pt>
                <c:pt idx="842">
                  <c:v>2.2291144430259301E-3</c:v>
                </c:pt>
                <c:pt idx="843">
                  <c:v>2.23007572902973E-3</c:v>
                </c:pt>
                <c:pt idx="844">
                  <c:v>2.2884358563472701E-3</c:v>
                </c:pt>
                <c:pt idx="845">
                  <c:v>2.3403994199831602E-3</c:v>
                </c:pt>
                <c:pt idx="846">
                  <c:v>2.3539170088536501E-3</c:v>
                </c:pt>
                <c:pt idx="847">
                  <c:v>2.3153460093024701E-3</c:v>
                </c:pt>
                <c:pt idx="848">
                  <c:v>2.3864557843933198E-3</c:v>
                </c:pt>
                <c:pt idx="849">
                  <c:v>2.56759259464428E-3</c:v>
                </c:pt>
                <c:pt idx="850">
                  <c:v>2.56207039357906E-3</c:v>
                </c:pt>
                <c:pt idx="851">
                  <c:v>2.4794922131460401E-3</c:v>
                </c:pt>
                <c:pt idx="852">
                  <c:v>2.5842645804943398E-3</c:v>
                </c:pt>
                <c:pt idx="853">
                  <c:v>2.5344696336852602E-3</c:v>
                </c:pt>
                <c:pt idx="854">
                  <c:v>2.55938321627904E-3</c:v>
                </c:pt>
                <c:pt idx="855">
                  <c:v>2.6093773577587701E-3</c:v>
                </c:pt>
                <c:pt idx="856">
                  <c:v>2.6427105783941298E-3</c:v>
                </c:pt>
                <c:pt idx="857">
                  <c:v>2.6225576435683498E-3</c:v>
                </c:pt>
                <c:pt idx="858">
                  <c:v>2.6304867214645799E-3</c:v>
                </c:pt>
                <c:pt idx="859">
                  <c:v>2.58762917641447E-3</c:v>
                </c:pt>
                <c:pt idx="860">
                  <c:v>2.47961518054145E-3</c:v>
                </c:pt>
                <c:pt idx="861">
                  <c:v>2.6806438954468299E-3</c:v>
                </c:pt>
                <c:pt idx="862">
                  <c:v>2.4953622965022898E-3</c:v>
                </c:pt>
                <c:pt idx="863">
                  <c:v>2.54036614898438E-3</c:v>
                </c:pt>
                <c:pt idx="864">
                  <c:v>2.4679119803580102E-3</c:v>
                </c:pt>
                <c:pt idx="865">
                  <c:v>2.3866069888101599E-3</c:v>
                </c:pt>
                <c:pt idx="866">
                  <c:v>2.37652955455366E-3</c:v>
                </c:pt>
                <c:pt idx="867">
                  <c:v>2.4023713467180002E-3</c:v>
                </c:pt>
                <c:pt idx="868">
                  <c:v>2.4053220668685E-3</c:v>
                </c:pt>
                <c:pt idx="869">
                  <c:v>2.21878715437964E-3</c:v>
                </c:pt>
                <c:pt idx="870">
                  <c:v>2.2806333759213902E-3</c:v>
                </c:pt>
                <c:pt idx="871">
                  <c:v>2.19990890087518E-3</c:v>
                </c:pt>
                <c:pt idx="872">
                  <c:v>2.46817907813166E-3</c:v>
                </c:pt>
                <c:pt idx="873">
                  <c:v>2.4300457281513999E-3</c:v>
                </c:pt>
                <c:pt idx="874">
                  <c:v>2.4560938075145898E-3</c:v>
                </c:pt>
                <c:pt idx="875">
                  <c:v>2.3687495410420101E-3</c:v>
                </c:pt>
                <c:pt idx="876">
                  <c:v>2.36592856348694E-3</c:v>
                </c:pt>
                <c:pt idx="877">
                  <c:v>2.2989122591336301E-3</c:v>
                </c:pt>
                <c:pt idx="878">
                  <c:v>2.3554077553958001E-3</c:v>
                </c:pt>
                <c:pt idx="879">
                  <c:v>2.38804324891963E-3</c:v>
                </c:pt>
                <c:pt idx="880">
                  <c:v>2.3593154581310499E-3</c:v>
                </c:pt>
                <c:pt idx="881">
                  <c:v>2.3784199888982E-3</c:v>
                </c:pt>
                <c:pt idx="882">
                  <c:v>2.3838263246225302E-3</c:v>
                </c:pt>
                <c:pt idx="883">
                  <c:v>2.33050058610746E-3</c:v>
                </c:pt>
                <c:pt idx="884">
                  <c:v>2.3051432738195499E-3</c:v>
                </c:pt>
                <c:pt idx="885">
                  <c:v>2.2223243097796099E-3</c:v>
                </c:pt>
                <c:pt idx="886">
                  <c:v>2.21790837875919E-3</c:v>
                </c:pt>
                <c:pt idx="887">
                  <c:v>2.2112304682708698E-3</c:v>
                </c:pt>
                <c:pt idx="888">
                  <c:v>2.2466474378285799E-3</c:v>
                </c:pt>
                <c:pt idx="889">
                  <c:v>2.19493710054242E-3</c:v>
                </c:pt>
                <c:pt idx="890">
                  <c:v>2.21020057907091E-3</c:v>
                </c:pt>
                <c:pt idx="891">
                  <c:v>2.32451992175266E-3</c:v>
                </c:pt>
                <c:pt idx="892">
                  <c:v>2.2244116711117E-3</c:v>
                </c:pt>
                <c:pt idx="893">
                  <c:v>2.1831313605440001E-3</c:v>
                </c:pt>
                <c:pt idx="894">
                  <c:v>2.2268886596489902E-3</c:v>
                </c:pt>
                <c:pt idx="895">
                  <c:v>2.2872208046610999E-3</c:v>
                </c:pt>
                <c:pt idx="896">
                  <c:v>2.2071355314196399E-3</c:v>
                </c:pt>
                <c:pt idx="897">
                  <c:v>2.1980879580401499E-3</c:v>
                </c:pt>
                <c:pt idx="898">
                  <c:v>2.2406403175109302E-3</c:v>
                </c:pt>
                <c:pt idx="899">
                  <c:v>2.2283665555418199E-3</c:v>
                </c:pt>
                <c:pt idx="900">
                  <c:v>2.26153916499765E-3</c:v>
                </c:pt>
                <c:pt idx="901">
                  <c:v>2.2392235102873699E-3</c:v>
                </c:pt>
                <c:pt idx="902">
                  <c:v>2.1567373412123398E-3</c:v>
                </c:pt>
                <c:pt idx="903">
                  <c:v>2.1897870055599001E-3</c:v>
                </c:pt>
                <c:pt idx="904">
                  <c:v>2.2235434807806802E-3</c:v>
                </c:pt>
                <c:pt idx="905">
                  <c:v>2.2338880085323999E-3</c:v>
                </c:pt>
                <c:pt idx="906">
                  <c:v>2.1928963096119599E-3</c:v>
                </c:pt>
                <c:pt idx="907">
                  <c:v>2.1931682193262999E-3</c:v>
                </c:pt>
                <c:pt idx="908">
                  <c:v>2.1268840296389899E-3</c:v>
                </c:pt>
                <c:pt idx="909">
                  <c:v>2.14014627575562E-3</c:v>
                </c:pt>
                <c:pt idx="910">
                  <c:v>2.1667528360756801E-3</c:v>
                </c:pt>
                <c:pt idx="911">
                  <c:v>2.1473092578134798E-3</c:v>
                </c:pt>
                <c:pt idx="912">
                  <c:v>2.1637690237697E-3</c:v>
                </c:pt>
                <c:pt idx="913">
                  <c:v>2.1411820083995902E-3</c:v>
                </c:pt>
                <c:pt idx="914">
                  <c:v>2.1167339801169498E-3</c:v>
                </c:pt>
                <c:pt idx="915">
                  <c:v>2.2008027817856401E-3</c:v>
                </c:pt>
                <c:pt idx="916">
                  <c:v>2.1520134242237802E-3</c:v>
                </c:pt>
                <c:pt idx="917">
                  <c:v>2.1281363462246198E-3</c:v>
                </c:pt>
                <c:pt idx="918">
                  <c:v>2.1170463191715898E-3</c:v>
                </c:pt>
                <c:pt idx="919">
                  <c:v>2.1516165238081599E-3</c:v>
                </c:pt>
                <c:pt idx="920">
                  <c:v>2.1282616524184702E-3</c:v>
                </c:pt>
                <c:pt idx="921">
                  <c:v>2.2024536834831798E-3</c:v>
                </c:pt>
                <c:pt idx="922">
                  <c:v>2.1406651361420398E-3</c:v>
                </c:pt>
                <c:pt idx="923">
                  <c:v>2.1117135460122002E-3</c:v>
                </c:pt>
                <c:pt idx="924">
                  <c:v>2.1839765623589999E-3</c:v>
                </c:pt>
                <c:pt idx="925">
                  <c:v>2.16759031334953E-3</c:v>
                </c:pt>
                <c:pt idx="926">
                  <c:v>2.14851966340141E-3</c:v>
                </c:pt>
                <c:pt idx="927">
                  <c:v>2.1312442274816E-3</c:v>
                </c:pt>
                <c:pt idx="928">
                  <c:v>2.1900983270007899E-3</c:v>
                </c:pt>
                <c:pt idx="929">
                  <c:v>2.1687881639856398E-3</c:v>
                </c:pt>
                <c:pt idx="930">
                  <c:v>2.2037228391530899E-3</c:v>
                </c:pt>
                <c:pt idx="931">
                  <c:v>2.22992300266267E-3</c:v>
                </c:pt>
                <c:pt idx="932">
                  <c:v>2.2243695045834799E-3</c:v>
                </c:pt>
                <c:pt idx="933">
                  <c:v>2.2349754693033802E-3</c:v>
                </c:pt>
                <c:pt idx="934">
                  <c:v>2.1997819538413098E-3</c:v>
                </c:pt>
                <c:pt idx="935">
                  <c:v>2.1780648733440398E-3</c:v>
                </c:pt>
                <c:pt idx="936">
                  <c:v>2.1736357655220799E-3</c:v>
                </c:pt>
                <c:pt idx="937">
                  <c:v>2.25354751250195E-3</c:v>
                </c:pt>
                <c:pt idx="938">
                  <c:v>2.26276582385473E-3</c:v>
                </c:pt>
                <c:pt idx="939">
                  <c:v>2.2881863290032398E-3</c:v>
                </c:pt>
                <c:pt idx="940">
                  <c:v>2.2915416867666199E-3</c:v>
                </c:pt>
                <c:pt idx="941">
                  <c:v>2.2188104036028702E-3</c:v>
                </c:pt>
                <c:pt idx="942">
                  <c:v>2.2453663359600301E-3</c:v>
                </c:pt>
                <c:pt idx="943">
                  <c:v>2.3452042211682699E-3</c:v>
                </c:pt>
                <c:pt idx="944">
                  <c:v>2.3540865293200501E-3</c:v>
                </c:pt>
                <c:pt idx="945">
                  <c:v>2.2473236579914802E-3</c:v>
                </c:pt>
                <c:pt idx="946">
                  <c:v>2.3096132910163298E-3</c:v>
                </c:pt>
                <c:pt idx="947">
                  <c:v>2.2901306465205602E-3</c:v>
                </c:pt>
                <c:pt idx="948">
                  <c:v>2.2375869677939298E-3</c:v>
                </c:pt>
                <c:pt idx="949">
                  <c:v>2.20381760198203E-3</c:v>
                </c:pt>
                <c:pt idx="950">
                  <c:v>2.2633294000578199E-3</c:v>
                </c:pt>
                <c:pt idx="951">
                  <c:v>2.27095558202899E-3</c:v>
                </c:pt>
                <c:pt idx="952">
                  <c:v>2.2479500344539899E-3</c:v>
                </c:pt>
                <c:pt idx="953">
                  <c:v>2.2385843607540599E-3</c:v>
                </c:pt>
                <c:pt idx="954">
                  <c:v>2.2759172750959201E-3</c:v>
                </c:pt>
                <c:pt idx="955">
                  <c:v>2.2590979073704E-3</c:v>
                </c:pt>
                <c:pt idx="956">
                  <c:v>2.2348048136816702E-3</c:v>
                </c:pt>
                <c:pt idx="957">
                  <c:v>2.1991185884524399E-3</c:v>
                </c:pt>
                <c:pt idx="958">
                  <c:v>2.2119245453372598E-3</c:v>
                </c:pt>
                <c:pt idx="959">
                  <c:v>2.13179051374408E-3</c:v>
                </c:pt>
                <c:pt idx="960">
                  <c:v>2.2411227553975899E-3</c:v>
                </c:pt>
                <c:pt idx="961">
                  <c:v>2.2594944375529499E-3</c:v>
                </c:pt>
                <c:pt idx="962">
                  <c:v>2.1664684969198498E-3</c:v>
                </c:pt>
                <c:pt idx="963">
                  <c:v>2.23597091926959E-3</c:v>
                </c:pt>
                <c:pt idx="964">
                  <c:v>2.2156277224784399E-3</c:v>
                </c:pt>
                <c:pt idx="965">
                  <c:v>2.1771849716407899E-3</c:v>
                </c:pt>
                <c:pt idx="966">
                  <c:v>2.22224492862489E-3</c:v>
                </c:pt>
                <c:pt idx="967">
                  <c:v>2.1668198407659199E-3</c:v>
                </c:pt>
                <c:pt idx="968">
                  <c:v>2.1442128257690598E-3</c:v>
                </c:pt>
                <c:pt idx="969">
                  <c:v>2.1109228819312402E-3</c:v>
                </c:pt>
                <c:pt idx="970">
                  <c:v>2.1650677523397501E-3</c:v>
                </c:pt>
                <c:pt idx="971">
                  <c:v>2.1318466066538801E-3</c:v>
                </c:pt>
                <c:pt idx="972">
                  <c:v>2.1082195339825402E-3</c:v>
                </c:pt>
                <c:pt idx="973">
                  <c:v>2.0716891191127E-3</c:v>
                </c:pt>
                <c:pt idx="974">
                  <c:v>2.0426798597779601E-3</c:v>
                </c:pt>
                <c:pt idx="975">
                  <c:v>2.1194694931184299E-3</c:v>
                </c:pt>
                <c:pt idx="976">
                  <c:v>2.0909087514213399E-3</c:v>
                </c:pt>
                <c:pt idx="977">
                  <c:v>2.1167342104554902E-3</c:v>
                </c:pt>
                <c:pt idx="978">
                  <c:v>2.1260488852163101E-3</c:v>
                </c:pt>
                <c:pt idx="979">
                  <c:v>2.1397404575364898E-3</c:v>
                </c:pt>
                <c:pt idx="980">
                  <c:v>2.1980999652233E-3</c:v>
                </c:pt>
                <c:pt idx="981">
                  <c:v>2.0690434505286699E-3</c:v>
                </c:pt>
                <c:pt idx="982">
                  <c:v>1.9838772351431699E-3</c:v>
                </c:pt>
                <c:pt idx="983">
                  <c:v>2.0329672601287702E-3</c:v>
                </c:pt>
                <c:pt idx="984">
                  <c:v>1.96128732646566E-3</c:v>
                </c:pt>
                <c:pt idx="985">
                  <c:v>2.0104704190187098E-3</c:v>
                </c:pt>
                <c:pt idx="986">
                  <c:v>1.9814854443655598E-3</c:v>
                </c:pt>
                <c:pt idx="987">
                  <c:v>1.9649289673911402E-3</c:v>
                </c:pt>
                <c:pt idx="988">
                  <c:v>2.0027927116778102E-3</c:v>
                </c:pt>
                <c:pt idx="989">
                  <c:v>1.9223738775073899E-3</c:v>
                </c:pt>
                <c:pt idx="990">
                  <c:v>1.9494010627915E-3</c:v>
                </c:pt>
                <c:pt idx="991">
                  <c:v>1.91707503343022E-3</c:v>
                </c:pt>
                <c:pt idx="992">
                  <c:v>1.9371198273568199E-3</c:v>
                </c:pt>
                <c:pt idx="993">
                  <c:v>1.9586974857498901E-3</c:v>
                </c:pt>
                <c:pt idx="994">
                  <c:v>1.8802184045819601E-3</c:v>
                </c:pt>
                <c:pt idx="995">
                  <c:v>1.89259558167261E-3</c:v>
                </c:pt>
                <c:pt idx="996">
                  <c:v>1.9296238833155599E-3</c:v>
                </c:pt>
                <c:pt idx="997">
                  <c:v>1.93126948478888E-3</c:v>
                </c:pt>
                <c:pt idx="998">
                  <c:v>1.93054293987766E-3</c:v>
                </c:pt>
                <c:pt idx="999">
                  <c:v>1.90193823847677E-3</c:v>
                </c:pt>
                <c:pt idx="1000">
                  <c:v>1.82753801922608E-3</c:v>
                </c:pt>
                <c:pt idx="1001">
                  <c:v>1.8445305322384901E-3</c:v>
                </c:pt>
                <c:pt idx="1002">
                  <c:v>1.82758382809088E-3</c:v>
                </c:pt>
                <c:pt idx="1003">
                  <c:v>1.89407758844733E-3</c:v>
                </c:pt>
                <c:pt idx="1004">
                  <c:v>1.9731173553612798E-3</c:v>
                </c:pt>
                <c:pt idx="1005">
                  <c:v>1.87950931301455E-3</c:v>
                </c:pt>
                <c:pt idx="1006">
                  <c:v>1.8883175335352299E-3</c:v>
                </c:pt>
                <c:pt idx="1007">
                  <c:v>1.8726860652309601E-3</c:v>
                </c:pt>
                <c:pt idx="1008">
                  <c:v>1.93859084451212E-3</c:v>
                </c:pt>
                <c:pt idx="1009">
                  <c:v>1.92385926080198E-3</c:v>
                </c:pt>
                <c:pt idx="1010">
                  <c:v>1.868544690993E-3</c:v>
                </c:pt>
                <c:pt idx="1011">
                  <c:v>1.92647684326356E-3</c:v>
                </c:pt>
                <c:pt idx="1012">
                  <c:v>1.9724737490416401E-3</c:v>
                </c:pt>
                <c:pt idx="1013">
                  <c:v>1.87286527831319E-3</c:v>
                </c:pt>
                <c:pt idx="1014">
                  <c:v>1.9382075293776001E-3</c:v>
                </c:pt>
                <c:pt idx="1015">
                  <c:v>1.8953874154875501E-3</c:v>
                </c:pt>
                <c:pt idx="1016">
                  <c:v>1.9285496652213601E-3</c:v>
                </c:pt>
                <c:pt idx="1017">
                  <c:v>1.84970542411611E-3</c:v>
                </c:pt>
                <c:pt idx="1018">
                  <c:v>1.8853025616543801E-3</c:v>
                </c:pt>
                <c:pt idx="1019">
                  <c:v>1.87185441150596E-3</c:v>
                </c:pt>
                <c:pt idx="1020">
                  <c:v>1.8122430155756799E-3</c:v>
                </c:pt>
                <c:pt idx="1021">
                  <c:v>1.88012182108333E-3</c:v>
                </c:pt>
                <c:pt idx="1022">
                  <c:v>1.90259879765755E-3</c:v>
                </c:pt>
                <c:pt idx="1023">
                  <c:v>1.8610507809049999E-3</c:v>
                </c:pt>
                <c:pt idx="1024">
                  <c:v>1.8394961191007999E-3</c:v>
                </c:pt>
                <c:pt idx="1025">
                  <c:v>1.7730806444887399E-3</c:v>
                </c:pt>
                <c:pt idx="1026">
                  <c:v>1.8446839448101101E-3</c:v>
                </c:pt>
                <c:pt idx="1027">
                  <c:v>1.80498444466569E-3</c:v>
                </c:pt>
                <c:pt idx="1028">
                  <c:v>1.7943473366321199E-3</c:v>
                </c:pt>
                <c:pt idx="1029">
                  <c:v>1.92044940602779E-3</c:v>
                </c:pt>
                <c:pt idx="1030">
                  <c:v>1.8135813562464101E-3</c:v>
                </c:pt>
                <c:pt idx="1031">
                  <c:v>1.8937483999481E-3</c:v>
                </c:pt>
                <c:pt idx="1032">
                  <c:v>1.8852921167117299E-3</c:v>
                </c:pt>
                <c:pt idx="1033">
                  <c:v>1.9799559000740498E-3</c:v>
                </c:pt>
                <c:pt idx="1034">
                  <c:v>1.9323184098228199E-3</c:v>
                </c:pt>
                <c:pt idx="1035">
                  <c:v>1.9178392700144699E-3</c:v>
                </c:pt>
                <c:pt idx="1036">
                  <c:v>1.8505233527884E-3</c:v>
                </c:pt>
                <c:pt idx="1037">
                  <c:v>1.8633204015433399E-3</c:v>
                </c:pt>
                <c:pt idx="1038">
                  <c:v>1.8467025520634199E-3</c:v>
                </c:pt>
                <c:pt idx="1039">
                  <c:v>1.8765020389766201E-3</c:v>
                </c:pt>
                <c:pt idx="1040">
                  <c:v>1.8580080300392E-3</c:v>
                </c:pt>
                <c:pt idx="1041">
                  <c:v>1.8948338158258501E-3</c:v>
                </c:pt>
                <c:pt idx="1042">
                  <c:v>1.8917476507117599E-3</c:v>
                </c:pt>
                <c:pt idx="1043">
                  <c:v>1.9155249237599199E-3</c:v>
                </c:pt>
                <c:pt idx="1044">
                  <c:v>2.5418760848475198E-3</c:v>
                </c:pt>
                <c:pt idx="1045">
                  <c:v>2.4897018368254301E-3</c:v>
                </c:pt>
                <c:pt idx="1046">
                  <c:v>3.6967308582259201E-3</c:v>
                </c:pt>
                <c:pt idx="1047">
                  <c:v>1.99242065289576E-3</c:v>
                </c:pt>
                <c:pt idx="1048">
                  <c:v>2.0259555995078599E-3</c:v>
                </c:pt>
                <c:pt idx="1049">
                  <c:v>2.06053160313184E-3</c:v>
                </c:pt>
                <c:pt idx="1050">
                  <c:v>2.0871473905440001E-3</c:v>
                </c:pt>
                <c:pt idx="1051">
                  <c:v>2.15205314742253E-3</c:v>
                </c:pt>
                <c:pt idx="1052">
                  <c:v>2.1560232015465199E-3</c:v>
                </c:pt>
                <c:pt idx="1053">
                  <c:v>2.1516116105217199E-3</c:v>
                </c:pt>
                <c:pt idx="1054">
                  <c:v>2.09942358434481E-3</c:v>
                </c:pt>
                <c:pt idx="1055">
                  <c:v>2.1791768386408799E-3</c:v>
                </c:pt>
                <c:pt idx="1056">
                  <c:v>2.1147381521368501E-3</c:v>
                </c:pt>
                <c:pt idx="1057">
                  <c:v>2.0943858017899298E-3</c:v>
                </c:pt>
                <c:pt idx="1058">
                  <c:v>2.0540787289253701E-3</c:v>
                </c:pt>
                <c:pt idx="1059">
                  <c:v>2.1728077913743902E-3</c:v>
                </c:pt>
                <c:pt idx="1060">
                  <c:v>2.10398554126888E-3</c:v>
                </c:pt>
                <c:pt idx="1061">
                  <c:v>2.1475623536926299E-3</c:v>
                </c:pt>
                <c:pt idx="1062">
                  <c:v>2.1149214822746799E-3</c:v>
                </c:pt>
                <c:pt idx="1063">
                  <c:v>2.1308138404622702E-3</c:v>
                </c:pt>
                <c:pt idx="1064">
                  <c:v>2.06626484368033E-3</c:v>
                </c:pt>
                <c:pt idx="1065">
                  <c:v>2.0941801351465898E-3</c:v>
                </c:pt>
                <c:pt idx="1066">
                  <c:v>2.0206545528253898E-3</c:v>
                </c:pt>
                <c:pt idx="1067">
                  <c:v>2.0215994100441699E-3</c:v>
                </c:pt>
                <c:pt idx="1068">
                  <c:v>2.0270496183100598E-3</c:v>
                </c:pt>
                <c:pt idx="1069">
                  <c:v>2.00812720455359E-3</c:v>
                </c:pt>
                <c:pt idx="1070">
                  <c:v>2.0312334686230101E-3</c:v>
                </c:pt>
                <c:pt idx="1071">
                  <c:v>1.9519025973514801E-3</c:v>
                </c:pt>
                <c:pt idx="1072">
                  <c:v>2.0397995116582198E-3</c:v>
                </c:pt>
                <c:pt idx="1073">
                  <c:v>1.9934907087970901E-3</c:v>
                </c:pt>
                <c:pt idx="1074">
                  <c:v>1.9550424696025801E-3</c:v>
                </c:pt>
                <c:pt idx="1075">
                  <c:v>1.96924388749657E-3</c:v>
                </c:pt>
                <c:pt idx="1076">
                  <c:v>1.9684688463622998E-3</c:v>
                </c:pt>
                <c:pt idx="1077">
                  <c:v>1.93693693321364E-3</c:v>
                </c:pt>
                <c:pt idx="1078">
                  <c:v>1.9854046913359898E-3</c:v>
                </c:pt>
                <c:pt idx="1079">
                  <c:v>1.9229787862700999E-3</c:v>
                </c:pt>
                <c:pt idx="1080">
                  <c:v>1.91252089242287E-3</c:v>
                </c:pt>
                <c:pt idx="1081">
                  <c:v>1.9187372827335499E-3</c:v>
                </c:pt>
                <c:pt idx="1082">
                  <c:v>1.9002793139663E-3</c:v>
                </c:pt>
                <c:pt idx="1083">
                  <c:v>1.90431971032817E-3</c:v>
                </c:pt>
                <c:pt idx="1084">
                  <c:v>1.9729311822210098E-3</c:v>
                </c:pt>
                <c:pt idx="1085">
                  <c:v>1.90789181778943E-3</c:v>
                </c:pt>
                <c:pt idx="1086">
                  <c:v>1.9075169462335099E-3</c:v>
                </c:pt>
                <c:pt idx="1087">
                  <c:v>1.88174999992658E-3</c:v>
                </c:pt>
                <c:pt idx="1088">
                  <c:v>1.8667539014199099E-3</c:v>
                </c:pt>
                <c:pt idx="1089">
                  <c:v>1.8650888092856699E-3</c:v>
                </c:pt>
                <c:pt idx="1090">
                  <c:v>1.91692484311326E-3</c:v>
                </c:pt>
                <c:pt idx="1091">
                  <c:v>1.8664811473978801E-3</c:v>
                </c:pt>
                <c:pt idx="1092">
                  <c:v>1.9061553281231999E-3</c:v>
                </c:pt>
                <c:pt idx="1093">
                  <c:v>1.86720051651434E-3</c:v>
                </c:pt>
                <c:pt idx="1094">
                  <c:v>1.88903974590824E-3</c:v>
                </c:pt>
                <c:pt idx="1095">
                  <c:v>1.8603804051718601E-3</c:v>
                </c:pt>
                <c:pt idx="1096">
                  <c:v>1.8653818735155101E-3</c:v>
                </c:pt>
                <c:pt idx="1097">
                  <c:v>1.8239052371164101E-3</c:v>
                </c:pt>
                <c:pt idx="1098">
                  <c:v>1.8154673069086E-3</c:v>
                </c:pt>
                <c:pt idx="1099">
                  <c:v>1.8372795154908701E-3</c:v>
                </c:pt>
                <c:pt idx="1100">
                  <c:v>1.81068240315353E-3</c:v>
                </c:pt>
                <c:pt idx="1101">
                  <c:v>1.79726367259542E-3</c:v>
                </c:pt>
                <c:pt idx="1102">
                  <c:v>1.8016315259909001E-3</c:v>
                </c:pt>
                <c:pt idx="1103">
                  <c:v>1.8233253663290799E-3</c:v>
                </c:pt>
                <c:pt idx="1104">
                  <c:v>1.8565191922720601E-3</c:v>
                </c:pt>
                <c:pt idx="1105">
                  <c:v>1.7903972561299701E-3</c:v>
                </c:pt>
                <c:pt idx="1106">
                  <c:v>1.8020739353537399E-3</c:v>
                </c:pt>
                <c:pt idx="1107">
                  <c:v>1.73195628910532E-3</c:v>
                </c:pt>
                <c:pt idx="1108">
                  <c:v>1.75914723141971E-3</c:v>
                </c:pt>
                <c:pt idx="1109">
                  <c:v>1.7873728389332601E-3</c:v>
                </c:pt>
                <c:pt idx="1110">
                  <c:v>1.8065451602808499E-3</c:v>
                </c:pt>
                <c:pt idx="1111">
                  <c:v>1.78370273392707E-3</c:v>
                </c:pt>
                <c:pt idx="1112">
                  <c:v>1.82532135682023E-3</c:v>
                </c:pt>
                <c:pt idx="1113">
                  <c:v>1.7880771579100101E-3</c:v>
                </c:pt>
                <c:pt idx="1114">
                  <c:v>1.77221671823081E-3</c:v>
                </c:pt>
                <c:pt idx="1115">
                  <c:v>1.77739768862102E-3</c:v>
                </c:pt>
                <c:pt idx="1116">
                  <c:v>1.8500722818541001E-3</c:v>
                </c:pt>
                <c:pt idx="1117">
                  <c:v>1.8163412043269299E-3</c:v>
                </c:pt>
                <c:pt idx="1118">
                  <c:v>1.7785017841053701E-3</c:v>
                </c:pt>
                <c:pt idx="1119">
                  <c:v>1.7659774466627001E-3</c:v>
                </c:pt>
                <c:pt idx="1120">
                  <c:v>1.80377539445527E-3</c:v>
                </c:pt>
                <c:pt idx="1121">
                  <c:v>1.7983799610725099E-3</c:v>
                </c:pt>
                <c:pt idx="1122">
                  <c:v>1.8001860530474901E-3</c:v>
                </c:pt>
                <c:pt idx="1123">
                  <c:v>1.81311313453859E-3</c:v>
                </c:pt>
                <c:pt idx="1124">
                  <c:v>1.81524359024409E-3</c:v>
                </c:pt>
                <c:pt idx="1125">
                  <c:v>1.87435502636819E-3</c:v>
                </c:pt>
                <c:pt idx="1126">
                  <c:v>1.79173628624767E-3</c:v>
                </c:pt>
                <c:pt idx="1127">
                  <c:v>1.8688890245809101E-3</c:v>
                </c:pt>
                <c:pt idx="1128">
                  <c:v>1.86736889022822E-3</c:v>
                </c:pt>
                <c:pt idx="1129">
                  <c:v>1.87271695442849E-3</c:v>
                </c:pt>
                <c:pt idx="1130">
                  <c:v>1.85453536221065E-3</c:v>
                </c:pt>
                <c:pt idx="1131">
                  <c:v>1.9329898940472301E-3</c:v>
                </c:pt>
                <c:pt idx="1132">
                  <c:v>1.9037407028939101E-3</c:v>
                </c:pt>
                <c:pt idx="1133">
                  <c:v>1.9430906973303399E-3</c:v>
                </c:pt>
                <c:pt idx="1134">
                  <c:v>1.9914025734407898E-3</c:v>
                </c:pt>
                <c:pt idx="1135">
                  <c:v>1.9994388019976602E-3</c:v>
                </c:pt>
                <c:pt idx="1136">
                  <c:v>2.0533629922324902E-3</c:v>
                </c:pt>
                <c:pt idx="1137">
                  <c:v>2.1086994755796602E-3</c:v>
                </c:pt>
                <c:pt idx="1138">
                  <c:v>2.1765728797974999E-3</c:v>
                </c:pt>
                <c:pt idx="1139">
                  <c:v>2.1798607133830098E-3</c:v>
                </c:pt>
                <c:pt idx="1140">
                  <c:v>2.2910737622271501E-3</c:v>
                </c:pt>
                <c:pt idx="1141">
                  <c:v>2.2839175494199998E-3</c:v>
                </c:pt>
                <c:pt idx="1142">
                  <c:v>2.3262887225837399E-3</c:v>
                </c:pt>
                <c:pt idx="1143">
                  <c:v>2.4925860689059198E-3</c:v>
                </c:pt>
                <c:pt idx="1144">
                  <c:v>3.4165191049586202E-3</c:v>
                </c:pt>
                <c:pt idx="1145">
                  <c:v>4.4921494380353996E-3</c:v>
                </c:pt>
                <c:pt idx="1146">
                  <c:v>4.5681132424087298E-3</c:v>
                </c:pt>
                <c:pt idx="1147">
                  <c:v>4.4574511377660402E-3</c:v>
                </c:pt>
                <c:pt idx="1148">
                  <c:v>4.1711069291697897E-3</c:v>
                </c:pt>
                <c:pt idx="1149">
                  <c:v>4.3000710810951696E-3</c:v>
                </c:pt>
                <c:pt idx="1150">
                  <c:v>4.2609952362043504E-3</c:v>
                </c:pt>
                <c:pt idx="1151">
                  <c:v>4.2936063472790399E-3</c:v>
                </c:pt>
                <c:pt idx="1152">
                  <c:v>4.35778322426684E-3</c:v>
                </c:pt>
                <c:pt idx="1153">
                  <c:v>4.2640779933520697E-3</c:v>
                </c:pt>
                <c:pt idx="1154">
                  <c:v>4.3999780554164003E-3</c:v>
                </c:pt>
                <c:pt idx="1155">
                  <c:v>4.5235348510221799E-3</c:v>
                </c:pt>
                <c:pt idx="1156">
                  <c:v>4.6534218108104201E-3</c:v>
                </c:pt>
                <c:pt idx="1157">
                  <c:v>4.4278712790664599E-3</c:v>
                </c:pt>
                <c:pt idx="1158">
                  <c:v>4.51244023175092E-3</c:v>
                </c:pt>
                <c:pt idx="1159">
                  <c:v>4.4691820810567103E-3</c:v>
                </c:pt>
                <c:pt idx="1160">
                  <c:v>4.3677241112459403E-3</c:v>
                </c:pt>
                <c:pt idx="1161">
                  <c:v>4.5602936989596896E-3</c:v>
                </c:pt>
                <c:pt idx="1162">
                  <c:v>4.4611699461076099E-3</c:v>
                </c:pt>
                <c:pt idx="1163">
                  <c:v>4.2736823932214302E-3</c:v>
                </c:pt>
                <c:pt idx="1164">
                  <c:v>4.4856061356260196E-3</c:v>
                </c:pt>
                <c:pt idx="1165">
                  <c:v>4.3376700883217901E-3</c:v>
                </c:pt>
                <c:pt idx="1166">
                  <c:v>4.4376281133395104E-3</c:v>
                </c:pt>
                <c:pt idx="1167">
                  <c:v>4.2268973531425997E-3</c:v>
                </c:pt>
                <c:pt idx="1168">
                  <c:v>4.2307247477911796E-3</c:v>
                </c:pt>
                <c:pt idx="1169">
                  <c:v>4.5008736100807401E-3</c:v>
                </c:pt>
                <c:pt idx="1170">
                  <c:v>4.4160711568906903E-3</c:v>
                </c:pt>
                <c:pt idx="1171">
                  <c:v>4.3721448615423701E-3</c:v>
                </c:pt>
                <c:pt idx="1172">
                  <c:v>4.1203700684720899E-3</c:v>
                </c:pt>
                <c:pt idx="1173">
                  <c:v>4.3983950621619503E-3</c:v>
                </c:pt>
                <c:pt idx="1174">
                  <c:v>4.3782732967790998E-3</c:v>
                </c:pt>
                <c:pt idx="1175">
                  <c:v>4.2731727477775903E-3</c:v>
                </c:pt>
                <c:pt idx="1176">
                  <c:v>4.3565878537048996E-3</c:v>
                </c:pt>
                <c:pt idx="1177">
                  <c:v>4.2308277203519703E-3</c:v>
                </c:pt>
                <c:pt idx="1178">
                  <c:v>4.0849468670806797E-3</c:v>
                </c:pt>
                <c:pt idx="1179">
                  <c:v>4.3472649909236999E-3</c:v>
                </c:pt>
                <c:pt idx="1180">
                  <c:v>4.2231616629308504E-3</c:v>
                </c:pt>
                <c:pt idx="1181">
                  <c:v>4.3778787888141104E-3</c:v>
                </c:pt>
                <c:pt idx="1182">
                  <c:v>4.2064263604344601E-3</c:v>
                </c:pt>
                <c:pt idx="1183">
                  <c:v>4.2223328230309599E-3</c:v>
                </c:pt>
                <c:pt idx="1184">
                  <c:v>4.1754625941408897E-3</c:v>
                </c:pt>
                <c:pt idx="1185">
                  <c:v>4.25379677605397E-3</c:v>
                </c:pt>
                <c:pt idx="1186">
                  <c:v>4.2292069416311499E-3</c:v>
                </c:pt>
                <c:pt idx="1187">
                  <c:v>4.1499900660939802E-3</c:v>
                </c:pt>
                <c:pt idx="1188">
                  <c:v>4.23482769774647E-3</c:v>
                </c:pt>
                <c:pt idx="1189">
                  <c:v>4.0540052105224201E-3</c:v>
                </c:pt>
                <c:pt idx="1190">
                  <c:v>4.0014597242638899E-3</c:v>
                </c:pt>
                <c:pt idx="1191">
                  <c:v>4.0988295652726204E-3</c:v>
                </c:pt>
                <c:pt idx="1192">
                  <c:v>4.01288245063021E-3</c:v>
                </c:pt>
                <c:pt idx="1193">
                  <c:v>4.1423601838412498E-3</c:v>
                </c:pt>
                <c:pt idx="1194">
                  <c:v>4.0703160910331004E-3</c:v>
                </c:pt>
                <c:pt idx="1195">
                  <c:v>4.00245809004658E-3</c:v>
                </c:pt>
                <c:pt idx="1196">
                  <c:v>4.1041998035069504E-3</c:v>
                </c:pt>
                <c:pt idx="1197">
                  <c:v>4.1274633945914503E-3</c:v>
                </c:pt>
                <c:pt idx="1198">
                  <c:v>4.0267729080012398E-3</c:v>
                </c:pt>
                <c:pt idx="1199">
                  <c:v>3.9019071980359202E-3</c:v>
                </c:pt>
                <c:pt idx="1200">
                  <c:v>3.9771190405428099E-3</c:v>
                </c:pt>
                <c:pt idx="1201">
                  <c:v>3.9543821553075604E-3</c:v>
                </c:pt>
                <c:pt idx="1202">
                  <c:v>4.0981853586278703E-3</c:v>
                </c:pt>
                <c:pt idx="1203">
                  <c:v>4.1358534462624299E-3</c:v>
                </c:pt>
                <c:pt idx="1204">
                  <c:v>4.0044157386538801E-3</c:v>
                </c:pt>
                <c:pt idx="1205">
                  <c:v>3.89754122945063E-3</c:v>
                </c:pt>
                <c:pt idx="1206">
                  <c:v>4.1844127241224402E-3</c:v>
                </c:pt>
                <c:pt idx="1207">
                  <c:v>4.0011779640029901E-3</c:v>
                </c:pt>
                <c:pt idx="1208">
                  <c:v>4.1529081206470196E-3</c:v>
                </c:pt>
                <c:pt idx="1209">
                  <c:v>4.0436075556528096E-3</c:v>
                </c:pt>
                <c:pt idx="1210">
                  <c:v>4.0837812587206403E-3</c:v>
                </c:pt>
                <c:pt idx="1211">
                  <c:v>3.9540616577100904E-3</c:v>
                </c:pt>
                <c:pt idx="1212">
                  <c:v>4.00305907158171E-3</c:v>
                </c:pt>
                <c:pt idx="1213">
                  <c:v>4.0573434194562004E-3</c:v>
                </c:pt>
                <c:pt idx="1214">
                  <c:v>3.8742425859121599E-3</c:v>
                </c:pt>
                <c:pt idx="1215">
                  <c:v>4.1008762427255097E-3</c:v>
                </c:pt>
                <c:pt idx="1216">
                  <c:v>3.9998034240874203E-3</c:v>
                </c:pt>
                <c:pt idx="1217">
                  <c:v>3.9902242802996504E-3</c:v>
                </c:pt>
                <c:pt idx="1218">
                  <c:v>4.0608011875078003E-3</c:v>
                </c:pt>
                <c:pt idx="1219">
                  <c:v>4.0372815209146103E-3</c:v>
                </c:pt>
                <c:pt idx="1220">
                  <c:v>4.0604717969055099E-3</c:v>
                </c:pt>
                <c:pt idx="1221">
                  <c:v>3.9603495736888197E-3</c:v>
                </c:pt>
                <c:pt idx="1222">
                  <c:v>4.1690090067893204E-3</c:v>
                </c:pt>
                <c:pt idx="1223">
                  <c:v>4.0916157936406097E-3</c:v>
                </c:pt>
                <c:pt idx="1224">
                  <c:v>4.1912131001172297E-3</c:v>
                </c:pt>
                <c:pt idx="1225">
                  <c:v>4.1719343093528398E-3</c:v>
                </c:pt>
                <c:pt idx="1226">
                  <c:v>4.1838428185101903E-3</c:v>
                </c:pt>
                <c:pt idx="1227">
                  <c:v>4.1618152130637699E-3</c:v>
                </c:pt>
                <c:pt idx="1228">
                  <c:v>3.9279464437456503E-3</c:v>
                </c:pt>
                <c:pt idx="1229">
                  <c:v>4.1563215253809004E-3</c:v>
                </c:pt>
                <c:pt idx="1230">
                  <c:v>4.3628232331870201E-3</c:v>
                </c:pt>
                <c:pt idx="1231">
                  <c:v>4.3070797843204204E-3</c:v>
                </c:pt>
                <c:pt idx="1232">
                  <c:v>4.1686078832587504E-3</c:v>
                </c:pt>
                <c:pt idx="1233">
                  <c:v>4.2139663179225897E-3</c:v>
                </c:pt>
                <c:pt idx="1234">
                  <c:v>4.20821048625697E-3</c:v>
                </c:pt>
                <c:pt idx="1235">
                  <c:v>4.2673029024985704E-3</c:v>
                </c:pt>
                <c:pt idx="1236">
                  <c:v>4.1373590770692704E-3</c:v>
                </c:pt>
                <c:pt idx="1237">
                  <c:v>4.2531940615737297E-3</c:v>
                </c:pt>
                <c:pt idx="1238">
                  <c:v>4.2477630897855296E-3</c:v>
                </c:pt>
                <c:pt idx="1239">
                  <c:v>4.2078832810328202E-3</c:v>
                </c:pt>
                <c:pt idx="1240">
                  <c:v>4.2807135846724496E-3</c:v>
                </c:pt>
                <c:pt idx="1241">
                  <c:v>4.1319628667903499E-3</c:v>
                </c:pt>
                <c:pt idx="1242">
                  <c:v>4.1411235194352804E-3</c:v>
                </c:pt>
                <c:pt idx="1243">
                  <c:v>4.19040505228896E-3</c:v>
                </c:pt>
                <c:pt idx="1244">
                  <c:v>4.1349412856683801E-3</c:v>
                </c:pt>
                <c:pt idx="1245">
                  <c:v>4.0809742844290396E-3</c:v>
                </c:pt>
                <c:pt idx="1246">
                  <c:v>4.0976629524169996E-3</c:v>
                </c:pt>
                <c:pt idx="1247">
                  <c:v>4.0925027862430503E-3</c:v>
                </c:pt>
                <c:pt idx="1248">
                  <c:v>4.02195183866671E-3</c:v>
                </c:pt>
                <c:pt idx="1249">
                  <c:v>4.1687684048120396E-3</c:v>
                </c:pt>
                <c:pt idx="1250">
                  <c:v>4.1054827824012503E-3</c:v>
                </c:pt>
                <c:pt idx="1251">
                  <c:v>4.2082900379742504E-3</c:v>
                </c:pt>
                <c:pt idx="1252">
                  <c:v>4.1231370398947696E-3</c:v>
                </c:pt>
                <c:pt idx="1253">
                  <c:v>4.0702910860506598E-3</c:v>
                </c:pt>
                <c:pt idx="1254">
                  <c:v>3.9817823825387798E-3</c:v>
                </c:pt>
                <c:pt idx="1255">
                  <c:v>3.9806338676903301E-3</c:v>
                </c:pt>
                <c:pt idx="1256">
                  <c:v>4.0272509677364201E-3</c:v>
                </c:pt>
                <c:pt idx="1257">
                  <c:v>4.02179987627687E-3</c:v>
                </c:pt>
                <c:pt idx="1258">
                  <c:v>3.9051267180687898E-3</c:v>
                </c:pt>
                <c:pt idx="1259">
                  <c:v>3.9813932426730099E-3</c:v>
                </c:pt>
                <c:pt idx="1260">
                  <c:v>4.0148950292423404E-3</c:v>
                </c:pt>
                <c:pt idx="1261">
                  <c:v>4.0403394789865097E-3</c:v>
                </c:pt>
                <c:pt idx="1262">
                  <c:v>4.1088021275651702E-3</c:v>
                </c:pt>
                <c:pt idx="1263">
                  <c:v>4.0268721490174198E-3</c:v>
                </c:pt>
                <c:pt idx="1264">
                  <c:v>4.0750751255921296E-3</c:v>
                </c:pt>
                <c:pt idx="1265">
                  <c:v>3.9498592078027603E-3</c:v>
                </c:pt>
                <c:pt idx="1266">
                  <c:v>4.1101101567674499E-3</c:v>
                </c:pt>
                <c:pt idx="1267">
                  <c:v>3.9598110007608798E-3</c:v>
                </c:pt>
                <c:pt idx="1268">
                  <c:v>4.0264932985670998E-3</c:v>
                </c:pt>
                <c:pt idx="1269">
                  <c:v>4.0703402919079904E-3</c:v>
                </c:pt>
                <c:pt idx="1270">
                  <c:v>4.0138526939142403E-3</c:v>
                </c:pt>
                <c:pt idx="1271">
                  <c:v>4.1099263173771496E-3</c:v>
                </c:pt>
                <c:pt idx="1272">
                  <c:v>4.1010764479831397E-3</c:v>
                </c:pt>
                <c:pt idx="1273">
                  <c:v>3.9691928343659902E-3</c:v>
                </c:pt>
                <c:pt idx="1274">
                  <c:v>3.8995510282384201E-3</c:v>
                </c:pt>
                <c:pt idx="1275">
                  <c:v>3.8845419059083701E-3</c:v>
                </c:pt>
                <c:pt idx="1276">
                  <c:v>4.0068458781307896E-3</c:v>
                </c:pt>
                <c:pt idx="1277">
                  <c:v>3.9446498254801701E-3</c:v>
                </c:pt>
                <c:pt idx="1278">
                  <c:v>3.8566902568565901E-3</c:v>
                </c:pt>
                <c:pt idx="1279">
                  <c:v>3.8975481451635199E-3</c:v>
                </c:pt>
                <c:pt idx="1280">
                  <c:v>3.8663958849562302E-3</c:v>
                </c:pt>
                <c:pt idx="1281">
                  <c:v>3.8490821267165502E-3</c:v>
                </c:pt>
                <c:pt idx="1282">
                  <c:v>3.9005570864864901E-3</c:v>
                </c:pt>
                <c:pt idx="1283">
                  <c:v>3.9348967501533702E-3</c:v>
                </c:pt>
                <c:pt idx="1284">
                  <c:v>3.7216582779978501E-3</c:v>
                </c:pt>
                <c:pt idx="1285">
                  <c:v>3.7726923251884901E-3</c:v>
                </c:pt>
                <c:pt idx="1286">
                  <c:v>3.7484798787556701E-3</c:v>
                </c:pt>
                <c:pt idx="1287">
                  <c:v>3.7462572360477098E-3</c:v>
                </c:pt>
                <c:pt idx="1288">
                  <c:v>3.72944598417202E-3</c:v>
                </c:pt>
                <c:pt idx="1289">
                  <c:v>3.7867754005579098E-3</c:v>
                </c:pt>
                <c:pt idx="1290">
                  <c:v>3.8180612456154201E-3</c:v>
                </c:pt>
                <c:pt idx="1291">
                  <c:v>3.62604218579293E-3</c:v>
                </c:pt>
                <c:pt idx="1292">
                  <c:v>3.8256591691334602E-3</c:v>
                </c:pt>
                <c:pt idx="1293">
                  <c:v>3.81744037726043E-3</c:v>
                </c:pt>
                <c:pt idx="1294">
                  <c:v>3.8222687920365199E-3</c:v>
                </c:pt>
                <c:pt idx="1295">
                  <c:v>3.6907105079311401E-3</c:v>
                </c:pt>
                <c:pt idx="1296">
                  <c:v>3.6754908434804999E-3</c:v>
                </c:pt>
                <c:pt idx="1297">
                  <c:v>3.7720642096147499E-3</c:v>
                </c:pt>
                <c:pt idx="1298">
                  <c:v>3.7161963358703898E-3</c:v>
                </c:pt>
                <c:pt idx="1299">
                  <c:v>3.7162893871867E-3</c:v>
                </c:pt>
                <c:pt idx="1300">
                  <c:v>3.70130539759229E-3</c:v>
                </c:pt>
                <c:pt idx="1301">
                  <c:v>3.63898649572806E-3</c:v>
                </c:pt>
                <c:pt idx="1302">
                  <c:v>3.7087340468115299E-3</c:v>
                </c:pt>
                <c:pt idx="1303">
                  <c:v>3.7941018256407001E-3</c:v>
                </c:pt>
                <c:pt idx="1304">
                  <c:v>3.6340498193488001E-3</c:v>
                </c:pt>
                <c:pt idx="1305">
                  <c:v>3.7114755528522602E-3</c:v>
                </c:pt>
                <c:pt idx="1306">
                  <c:v>3.6998880271721102E-3</c:v>
                </c:pt>
                <c:pt idx="1307">
                  <c:v>3.7921144808639798E-3</c:v>
                </c:pt>
                <c:pt idx="1308">
                  <c:v>3.7642798655262398E-3</c:v>
                </c:pt>
                <c:pt idx="1309">
                  <c:v>3.7947834559967498E-3</c:v>
                </c:pt>
                <c:pt idx="1310">
                  <c:v>3.68736002615441E-3</c:v>
                </c:pt>
                <c:pt idx="1311">
                  <c:v>3.6968805756178598E-3</c:v>
                </c:pt>
                <c:pt idx="1312">
                  <c:v>3.7306564429877499E-3</c:v>
                </c:pt>
                <c:pt idx="1313">
                  <c:v>3.80358878914326E-3</c:v>
                </c:pt>
                <c:pt idx="1314">
                  <c:v>3.8066035217771601E-3</c:v>
                </c:pt>
                <c:pt idx="1315">
                  <c:v>3.82309382062153E-3</c:v>
                </c:pt>
                <c:pt idx="1316">
                  <c:v>3.9391941454917801E-3</c:v>
                </c:pt>
                <c:pt idx="1317">
                  <c:v>3.8714831716762398E-3</c:v>
                </c:pt>
                <c:pt idx="1318">
                  <c:v>3.7907635304455E-3</c:v>
                </c:pt>
                <c:pt idx="1319">
                  <c:v>3.9121269865247501E-3</c:v>
                </c:pt>
                <c:pt idx="1320">
                  <c:v>3.9681302201673898E-3</c:v>
                </c:pt>
                <c:pt idx="1321">
                  <c:v>3.8111008923126101E-3</c:v>
                </c:pt>
                <c:pt idx="1322">
                  <c:v>4.0467354824934897E-3</c:v>
                </c:pt>
                <c:pt idx="1323">
                  <c:v>3.99423902147424E-3</c:v>
                </c:pt>
                <c:pt idx="1324">
                  <c:v>4.0664822572080003E-3</c:v>
                </c:pt>
                <c:pt idx="1325">
                  <c:v>4.2590551114600299E-3</c:v>
                </c:pt>
                <c:pt idx="1326">
                  <c:v>4.2701711562462396E-3</c:v>
                </c:pt>
                <c:pt idx="1327">
                  <c:v>4.3484045345095002E-3</c:v>
                </c:pt>
                <c:pt idx="1328">
                  <c:v>4.4581780951225497E-3</c:v>
                </c:pt>
                <c:pt idx="1329">
                  <c:v>4.4520037276228001E-3</c:v>
                </c:pt>
                <c:pt idx="1330">
                  <c:v>4.5726853515142803E-3</c:v>
                </c:pt>
                <c:pt idx="1331">
                  <c:v>4.53278316360983E-3</c:v>
                </c:pt>
                <c:pt idx="1332">
                  <c:v>4.5942037492746101E-3</c:v>
                </c:pt>
                <c:pt idx="1333">
                  <c:v>4.8592461261758001E-3</c:v>
                </c:pt>
                <c:pt idx="1334">
                  <c:v>4.7763145467679697E-3</c:v>
                </c:pt>
                <c:pt idx="1335">
                  <c:v>4.7679426060660201E-3</c:v>
                </c:pt>
                <c:pt idx="1336">
                  <c:v>4.6696565519904303E-3</c:v>
                </c:pt>
                <c:pt idx="1337">
                  <c:v>4.5279884818049303E-3</c:v>
                </c:pt>
                <c:pt idx="1338">
                  <c:v>4.5375498367023698E-3</c:v>
                </c:pt>
                <c:pt idx="1339">
                  <c:v>4.4582823367843496E-3</c:v>
                </c:pt>
                <c:pt idx="1340">
                  <c:v>4.5913171359637898E-3</c:v>
                </c:pt>
                <c:pt idx="1341">
                  <c:v>4.5752633719335E-3</c:v>
                </c:pt>
                <c:pt idx="1342">
                  <c:v>4.4827213677182901E-3</c:v>
                </c:pt>
                <c:pt idx="1343">
                  <c:v>4.5162626591296702E-3</c:v>
                </c:pt>
                <c:pt idx="1344">
                  <c:v>4.4072924336999199E-3</c:v>
                </c:pt>
                <c:pt idx="1345">
                  <c:v>4.4426429186893799E-3</c:v>
                </c:pt>
                <c:pt idx="1346">
                  <c:v>4.4540656557954398E-3</c:v>
                </c:pt>
                <c:pt idx="1347">
                  <c:v>4.5407100086204601E-3</c:v>
                </c:pt>
                <c:pt idx="1348">
                  <c:v>4.5549290552787704E-3</c:v>
                </c:pt>
                <c:pt idx="1349">
                  <c:v>4.4871702507052504E-3</c:v>
                </c:pt>
                <c:pt idx="1350">
                  <c:v>4.4884250739724496E-3</c:v>
                </c:pt>
                <c:pt idx="1351">
                  <c:v>4.5402326679023601E-3</c:v>
                </c:pt>
                <c:pt idx="1352">
                  <c:v>4.5349470466658597E-3</c:v>
                </c:pt>
                <c:pt idx="1353">
                  <c:v>4.4701418812005296E-3</c:v>
                </c:pt>
                <c:pt idx="1354">
                  <c:v>4.39160994859953E-3</c:v>
                </c:pt>
                <c:pt idx="1355">
                  <c:v>4.4019859162023403E-3</c:v>
                </c:pt>
                <c:pt idx="1356">
                  <c:v>4.3604058249630999E-3</c:v>
                </c:pt>
                <c:pt idx="1357">
                  <c:v>4.3623512629424E-3</c:v>
                </c:pt>
                <c:pt idx="1358">
                  <c:v>4.4707716844168202E-3</c:v>
                </c:pt>
                <c:pt idx="1359">
                  <c:v>4.1924375476600096E-3</c:v>
                </c:pt>
                <c:pt idx="1360">
                  <c:v>4.3484772350210199E-3</c:v>
                </c:pt>
                <c:pt idx="1361">
                  <c:v>4.2536278791105598E-3</c:v>
                </c:pt>
                <c:pt idx="1362">
                  <c:v>4.3215618204565497E-3</c:v>
                </c:pt>
                <c:pt idx="1363">
                  <c:v>4.2982436925586001E-3</c:v>
                </c:pt>
                <c:pt idx="1364">
                  <c:v>4.2404389948566797E-3</c:v>
                </c:pt>
                <c:pt idx="1365">
                  <c:v>4.1715482039351897E-3</c:v>
                </c:pt>
                <c:pt idx="1366">
                  <c:v>4.2439098149942801E-3</c:v>
                </c:pt>
                <c:pt idx="1367">
                  <c:v>4.2996448278502901E-3</c:v>
                </c:pt>
                <c:pt idx="1368">
                  <c:v>4.0811339803628402E-3</c:v>
                </c:pt>
                <c:pt idx="1369">
                  <c:v>4.0571179761849903E-3</c:v>
                </c:pt>
                <c:pt idx="1370">
                  <c:v>4.0778096273978801E-3</c:v>
                </c:pt>
                <c:pt idx="1371">
                  <c:v>4.1289767672935901E-3</c:v>
                </c:pt>
                <c:pt idx="1372">
                  <c:v>4.11779481759505E-3</c:v>
                </c:pt>
                <c:pt idx="1373">
                  <c:v>4.0902622313056898E-3</c:v>
                </c:pt>
                <c:pt idx="1374">
                  <c:v>4.1130263647580203E-3</c:v>
                </c:pt>
                <c:pt idx="1375">
                  <c:v>4.0375483474944301E-3</c:v>
                </c:pt>
                <c:pt idx="1376">
                  <c:v>4.0872441851722997E-3</c:v>
                </c:pt>
                <c:pt idx="1377">
                  <c:v>4.1082964172107902E-3</c:v>
                </c:pt>
                <c:pt idx="1378">
                  <c:v>3.9670273021350797E-3</c:v>
                </c:pt>
                <c:pt idx="1379">
                  <c:v>3.9760383128973698E-3</c:v>
                </c:pt>
                <c:pt idx="1380">
                  <c:v>3.9358601889034799E-3</c:v>
                </c:pt>
                <c:pt idx="1381">
                  <c:v>3.96460654757961E-3</c:v>
                </c:pt>
                <c:pt idx="1382">
                  <c:v>4.0181596293959098E-3</c:v>
                </c:pt>
                <c:pt idx="1383">
                  <c:v>4.1116387649164999E-3</c:v>
                </c:pt>
                <c:pt idx="1384">
                  <c:v>4.0750043324614396E-3</c:v>
                </c:pt>
                <c:pt idx="1385">
                  <c:v>4.1062648189677496E-3</c:v>
                </c:pt>
                <c:pt idx="1386">
                  <c:v>4.0754166406095204E-3</c:v>
                </c:pt>
                <c:pt idx="1387">
                  <c:v>4.0978363817129699E-3</c:v>
                </c:pt>
                <c:pt idx="1388">
                  <c:v>4.0934410638263398E-3</c:v>
                </c:pt>
                <c:pt idx="1389">
                  <c:v>4.0749499725572496E-3</c:v>
                </c:pt>
                <c:pt idx="1390">
                  <c:v>4.1582528654811601E-3</c:v>
                </c:pt>
                <c:pt idx="1391">
                  <c:v>4.1259902009320596E-3</c:v>
                </c:pt>
                <c:pt idx="1392">
                  <c:v>4.1235576684380297E-3</c:v>
                </c:pt>
                <c:pt idx="1393">
                  <c:v>4.1656232789464998E-3</c:v>
                </c:pt>
                <c:pt idx="1394">
                  <c:v>4.1028252726106702E-3</c:v>
                </c:pt>
                <c:pt idx="1395">
                  <c:v>4.15387193057751E-3</c:v>
                </c:pt>
                <c:pt idx="1396">
                  <c:v>4.1655890859809003E-3</c:v>
                </c:pt>
                <c:pt idx="1397">
                  <c:v>3.9133626578955003E-3</c:v>
                </c:pt>
                <c:pt idx="1398">
                  <c:v>3.7550141388757799E-3</c:v>
                </c:pt>
                <c:pt idx="1399">
                  <c:v>3.8639977602409302E-3</c:v>
                </c:pt>
                <c:pt idx="1400">
                  <c:v>3.7410376567231902E-3</c:v>
                </c:pt>
                <c:pt idx="1401">
                  <c:v>3.6324841780359198E-3</c:v>
                </c:pt>
                <c:pt idx="1402">
                  <c:v>3.6325369908282198E-3</c:v>
                </c:pt>
                <c:pt idx="1403">
                  <c:v>3.6888707048396401E-3</c:v>
                </c:pt>
                <c:pt idx="1404">
                  <c:v>3.7447868706139398E-3</c:v>
                </c:pt>
                <c:pt idx="1405">
                  <c:v>3.7928672035012398E-3</c:v>
                </c:pt>
                <c:pt idx="1406">
                  <c:v>3.8600456325711E-3</c:v>
                </c:pt>
                <c:pt idx="1407">
                  <c:v>3.8021016492988799E-3</c:v>
                </c:pt>
                <c:pt idx="1408">
                  <c:v>3.8678737878783502E-3</c:v>
                </c:pt>
                <c:pt idx="1409">
                  <c:v>3.8354526994431801E-3</c:v>
                </c:pt>
                <c:pt idx="1410">
                  <c:v>3.7375973026078598E-3</c:v>
                </c:pt>
                <c:pt idx="1411">
                  <c:v>3.9837042225174396E-3</c:v>
                </c:pt>
                <c:pt idx="1412">
                  <c:v>3.9664396940903499E-3</c:v>
                </c:pt>
                <c:pt idx="1413">
                  <c:v>4.1444505164731898E-3</c:v>
                </c:pt>
                <c:pt idx="1414">
                  <c:v>3.9440948784477898E-3</c:v>
                </c:pt>
                <c:pt idx="1415">
                  <c:v>4.0797407897658804E-3</c:v>
                </c:pt>
                <c:pt idx="1416">
                  <c:v>4.1474433227327899E-3</c:v>
                </c:pt>
                <c:pt idx="1417">
                  <c:v>4.2000442177473904E-3</c:v>
                </c:pt>
                <c:pt idx="1418">
                  <c:v>3.9965352871749399E-3</c:v>
                </c:pt>
                <c:pt idx="1419">
                  <c:v>4.1909829028070698E-3</c:v>
                </c:pt>
                <c:pt idx="1420">
                  <c:v>4.3170534402103798E-3</c:v>
                </c:pt>
                <c:pt idx="1421">
                  <c:v>4.2705918199209998E-3</c:v>
                </c:pt>
                <c:pt idx="1422">
                  <c:v>4.5035782178006302E-3</c:v>
                </c:pt>
                <c:pt idx="1423">
                  <c:v>4.3871337028649699E-3</c:v>
                </c:pt>
                <c:pt idx="1424">
                  <c:v>4.4165890686174297E-3</c:v>
                </c:pt>
                <c:pt idx="1425">
                  <c:v>4.3390275891638198E-3</c:v>
                </c:pt>
                <c:pt idx="1426">
                  <c:v>4.4639848980848502E-3</c:v>
                </c:pt>
                <c:pt idx="1427">
                  <c:v>4.3596675182754896E-3</c:v>
                </c:pt>
                <c:pt idx="1428">
                  <c:v>4.4068563609660502E-3</c:v>
                </c:pt>
                <c:pt idx="1429">
                  <c:v>4.6871436355917203E-3</c:v>
                </c:pt>
                <c:pt idx="1430">
                  <c:v>4.1364006396594002E-3</c:v>
                </c:pt>
                <c:pt idx="1431">
                  <c:v>3.9378693691068502E-3</c:v>
                </c:pt>
                <c:pt idx="1432">
                  <c:v>3.9291450224064701E-3</c:v>
                </c:pt>
                <c:pt idx="1433">
                  <c:v>3.9780189717349198E-3</c:v>
                </c:pt>
                <c:pt idx="1434">
                  <c:v>4.01231836815223E-3</c:v>
                </c:pt>
                <c:pt idx="1435">
                  <c:v>4.1598383792880002E-3</c:v>
                </c:pt>
                <c:pt idx="1436">
                  <c:v>4.2936196810629901E-3</c:v>
                </c:pt>
                <c:pt idx="1437">
                  <c:v>4.1874980630209804E-3</c:v>
                </c:pt>
                <c:pt idx="1438">
                  <c:v>4.0342059250797202E-3</c:v>
                </c:pt>
                <c:pt idx="1439">
                  <c:v>4.1240862795093401E-3</c:v>
                </c:pt>
                <c:pt idx="1440">
                  <c:v>4.1050719450540004E-3</c:v>
                </c:pt>
                <c:pt idx="1441">
                  <c:v>3.8588073850406401E-3</c:v>
                </c:pt>
                <c:pt idx="1442">
                  <c:v>3.8425366736002898E-3</c:v>
                </c:pt>
                <c:pt idx="1443">
                  <c:v>3.8455007113245899E-3</c:v>
                </c:pt>
                <c:pt idx="1444">
                  <c:v>3.8535410026392801E-3</c:v>
                </c:pt>
                <c:pt idx="1445">
                  <c:v>3.9876149783151299E-3</c:v>
                </c:pt>
                <c:pt idx="1446">
                  <c:v>4.6680221147169998E-3</c:v>
                </c:pt>
                <c:pt idx="1447">
                  <c:v>4.9565002826735399E-3</c:v>
                </c:pt>
                <c:pt idx="1448">
                  <c:v>4.6113171986652997E-3</c:v>
                </c:pt>
                <c:pt idx="1449">
                  <c:v>4.7044263297429502E-3</c:v>
                </c:pt>
                <c:pt idx="1450">
                  <c:v>4.7101854136994701E-3</c:v>
                </c:pt>
                <c:pt idx="1451">
                  <c:v>4.7392173217030301E-3</c:v>
                </c:pt>
                <c:pt idx="1452">
                  <c:v>5.0040532949465E-3</c:v>
                </c:pt>
                <c:pt idx="1453">
                  <c:v>5.0831010819648104E-3</c:v>
                </c:pt>
                <c:pt idx="1454">
                  <c:v>4.9100520561236203E-3</c:v>
                </c:pt>
                <c:pt idx="1455">
                  <c:v>4.9733657595893597E-3</c:v>
                </c:pt>
                <c:pt idx="1456">
                  <c:v>4.9187815379921297E-3</c:v>
                </c:pt>
                <c:pt idx="1457">
                  <c:v>5.1035027679053897E-3</c:v>
                </c:pt>
                <c:pt idx="1458">
                  <c:v>5.1328829856610303E-3</c:v>
                </c:pt>
                <c:pt idx="1459">
                  <c:v>5.0575306152849603E-3</c:v>
                </c:pt>
                <c:pt idx="1460">
                  <c:v>4.2205272730829902E-3</c:v>
                </c:pt>
                <c:pt idx="1461">
                  <c:v>4.0293645124117204E-3</c:v>
                </c:pt>
                <c:pt idx="1462">
                  <c:v>3.9427430643273103E-3</c:v>
                </c:pt>
                <c:pt idx="1463">
                  <c:v>4.0292993323055798E-3</c:v>
                </c:pt>
                <c:pt idx="1464">
                  <c:v>3.9494620523798096E-3</c:v>
                </c:pt>
                <c:pt idx="1465">
                  <c:v>4.06102922031964E-3</c:v>
                </c:pt>
                <c:pt idx="1466">
                  <c:v>3.9900814139240803E-3</c:v>
                </c:pt>
                <c:pt idx="1467">
                  <c:v>3.9623079374068301E-3</c:v>
                </c:pt>
                <c:pt idx="1468">
                  <c:v>3.9637567655003798E-3</c:v>
                </c:pt>
                <c:pt idx="1469">
                  <c:v>3.84234369974758E-3</c:v>
                </c:pt>
                <c:pt idx="1470">
                  <c:v>3.8830412425604299E-3</c:v>
                </c:pt>
                <c:pt idx="1471">
                  <c:v>3.86925608636977E-3</c:v>
                </c:pt>
                <c:pt idx="1472">
                  <c:v>3.8963201954599E-3</c:v>
                </c:pt>
                <c:pt idx="1473">
                  <c:v>3.8113549581014301E-3</c:v>
                </c:pt>
                <c:pt idx="1474">
                  <c:v>3.83951501721629E-3</c:v>
                </c:pt>
                <c:pt idx="1475">
                  <c:v>3.8008450869587099E-3</c:v>
                </c:pt>
                <c:pt idx="1476">
                  <c:v>3.8314906401457302E-3</c:v>
                </c:pt>
                <c:pt idx="1477">
                  <c:v>3.7518145463079802E-3</c:v>
                </c:pt>
                <c:pt idx="1478">
                  <c:v>3.68365719771933E-3</c:v>
                </c:pt>
                <c:pt idx="1479">
                  <c:v>3.6117256392942799E-3</c:v>
                </c:pt>
                <c:pt idx="1480">
                  <c:v>3.5960934080731901E-3</c:v>
                </c:pt>
                <c:pt idx="1481">
                  <c:v>3.5379808572971101E-3</c:v>
                </c:pt>
                <c:pt idx="1482">
                  <c:v>3.7132118882087801E-3</c:v>
                </c:pt>
                <c:pt idx="1483">
                  <c:v>3.5991226016751899E-3</c:v>
                </c:pt>
                <c:pt idx="1484">
                  <c:v>3.5343502145748699E-3</c:v>
                </c:pt>
                <c:pt idx="1485">
                  <c:v>3.6717804049415598E-3</c:v>
                </c:pt>
                <c:pt idx="1486">
                  <c:v>3.5389793044068099E-3</c:v>
                </c:pt>
                <c:pt idx="1487">
                  <c:v>3.3995710237852599E-3</c:v>
                </c:pt>
                <c:pt idx="1488">
                  <c:v>3.1360349312113799E-3</c:v>
                </c:pt>
                <c:pt idx="1489">
                  <c:v>3.1602156880317402E-3</c:v>
                </c:pt>
                <c:pt idx="1490">
                  <c:v>3.22168373929711E-3</c:v>
                </c:pt>
                <c:pt idx="1491">
                  <c:v>3.1665700032620699E-3</c:v>
                </c:pt>
                <c:pt idx="1492">
                  <c:v>3.1520935967358299E-3</c:v>
                </c:pt>
                <c:pt idx="1493">
                  <c:v>3.1401384356981102E-3</c:v>
                </c:pt>
                <c:pt idx="1494">
                  <c:v>3.2182770340806301E-3</c:v>
                </c:pt>
                <c:pt idx="1495">
                  <c:v>3.1199527258593501E-3</c:v>
                </c:pt>
                <c:pt idx="1496">
                  <c:v>3.10264596768213E-3</c:v>
                </c:pt>
                <c:pt idx="1497">
                  <c:v>3.05046977891921E-3</c:v>
                </c:pt>
                <c:pt idx="1498">
                  <c:v>3.0492549419481501E-3</c:v>
                </c:pt>
                <c:pt idx="1499">
                  <c:v>3.1170452460712E-3</c:v>
                </c:pt>
                <c:pt idx="1500">
                  <c:v>3.1274237179677801E-3</c:v>
                </c:pt>
                <c:pt idx="1501">
                  <c:v>3.1596417534204002E-3</c:v>
                </c:pt>
                <c:pt idx="1502">
                  <c:v>3.12421481948944E-3</c:v>
                </c:pt>
                <c:pt idx="1503">
                  <c:v>3.1863747238135899E-3</c:v>
                </c:pt>
                <c:pt idx="1504">
                  <c:v>3.1907962342487902E-3</c:v>
                </c:pt>
                <c:pt idx="1505">
                  <c:v>3.2449869615594701E-3</c:v>
                </c:pt>
                <c:pt idx="1506">
                  <c:v>3.34256407358695E-3</c:v>
                </c:pt>
                <c:pt idx="1507">
                  <c:v>3.3248494757872702E-3</c:v>
                </c:pt>
                <c:pt idx="1508">
                  <c:v>3.2781949131314098E-3</c:v>
                </c:pt>
                <c:pt idx="1509">
                  <c:v>3.1561884982511399E-3</c:v>
                </c:pt>
                <c:pt idx="1510">
                  <c:v>3.2149593986899199E-3</c:v>
                </c:pt>
                <c:pt idx="1511">
                  <c:v>3.3424951701149798E-3</c:v>
                </c:pt>
                <c:pt idx="1512">
                  <c:v>3.19004460213836E-3</c:v>
                </c:pt>
                <c:pt idx="1513">
                  <c:v>3.2821891454476899E-3</c:v>
                </c:pt>
                <c:pt idx="1514">
                  <c:v>3.3668459134214399E-3</c:v>
                </c:pt>
                <c:pt idx="1515">
                  <c:v>3.3739257777559502E-3</c:v>
                </c:pt>
                <c:pt idx="1516">
                  <c:v>3.3625301860981298E-3</c:v>
                </c:pt>
                <c:pt idx="1517">
                  <c:v>3.4072571429707901E-3</c:v>
                </c:pt>
                <c:pt idx="1518">
                  <c:v>3.41390303857305E-3</c:v>
                </c:pt>
                <c:pt idx="1519">
                  <c:v>3.61354113327041E-3</c:v>
                </c:pt>
                <c:pt idx="1520">
                  <c:v>3.5683029765401198E-3</c:v>
                </c:pt>
                <c:pt idx="1521">
                  <c:v>3.6865799994260599E-3</c:v>
                </c:pt>
                <c:pt idx="1522">
                  <c:v>3.6810972258894199E-3</c:v>
                </c:pt>
                <c:pt idx="1523">
                  <c:v>3.7080607300227098E-3</c:v>
                </c:pt>
                <c:pt idx="1524">
                  <c:v>3.7552809198452002E-3</c:v>
                </c:pt>
                <c:pt idx="1525">
                  <c:v>3.75623748875977E-3</c:v>
                </c:pt>
                <c:pt idx="1526">
                  <c:v>3.8206491753742401E-3</c:v>
                </c:pt>
                <c:pt idx="1527">
                  <c:v>3.88501177117688E-3</c:v>
                </c:pt>
                <c:pt idx="1528">
                  <c:v>3.8042432915717499E-3</c:v>
                </c:pt>
                <c:pt idx="1529">
                  <c:v>3.9372227625244496E-3</c:v>
                </c:pt>
                <c:pt idx="1530">
                  <c:v>3.9967202233360801E-3</c:v>
                </c:pt>
                <c:pt idx="1531">
                  <c:v>3.9079293574271097E-3</c:v>
                </c:pt>
                <c:pt idx="1532">
                  <c:v>4.0131650073753199E-3</c:v>
                </c:pt>
                <c:pt idx="1533">
                  <c:v>3.8842363229934498E-3</c:v>
                </c:pt>
                <c:pt idx="1534">
                  <c:v>3.90530929749895E-3</c:v>
                </c:pt>
                <c:pt idx="1535">
                  <c:v>3.9272317096749696E-3</c:v>
                </c:pt>
                <c:pt idx="1536">
                  <c:v>3.8652508366737799E-3</c:v>
                </c:pt>
                <c:pt idx="1537">
                  <c:v>3.9097791502079203E-3</c:v>
                </c:pt>
                <c:pt idx="1538">
                  <c:v>4.0595508899284403E-3</c:v>
                </c:pt>
                <c:pt idx="1539">
                  <c:v>3.9195633287045697E-3</c:v>
                </c:pt>
                <c:pt idx="1540">
                  <c:v>4.0850802854855497E-3</c:v>
                </c:pt>
                <c:pt idx="1541">
                  <c:v>4.11140412630081E-3</c:v>
                </c:pt>
                <c:pt idx="1542">
                  <c:v>4.0578218406963603E-3</c:v>
                </c:pt>
                <c:pt idx="1543">
                  <c:v>3.9456533168399201E-3</c:v>
                </c:pt>
                <c:pt idx="1544">
                  <c:v>3.9649562594101899E-3</c:v>
                </c:pt>
                <c:pt idx="1545">
                  <c:v>4.03226343134893E-3</c:v>
                </c:pt>
                <c:pt idx="1546">
                  <c:v>3.9063726800331903E-3</c:v>
                </c:pt>
                <c:pt idx="1547">
                  <c:v>3.8873285960713002E-3</c:v>
                </c:pt>
                <c:pt idx="1548">
                  <c:v>3.8559293724713898E-3</c:v>
                </c:pt>
                <c:pt idx="1549">
                  <c:v>3.83185478735698E-3</c:v>
                </c:pt>
                <c:pt idx="1550">
                  <c:v>5.28981986385243E-3</c:v>
                </c:pt>
                <c:pt idx="1551">
                  <c:v>5.1997080028015697E-3</c:v>
                </c:pt>
                <c:pt idx="1552">
                  <c:v>5.3373162389330304E-3</c:v>
                </c:pt>
                <c:pt idx="1553">
                  <c:v>5.2611794705316904E-3</c:v>
                </c:pt>
                <c:pt idx="1554">
                  <c:v>5.3101414535443297E-3</c:v>
                </c:pt>
                <c:pt idx="1555">
                  <c:v>5.31639967886831E-3</c:v>
                </c:pt>
                <c:pt idx="1556">
                  <c:v>5.3228413490858497E-3</c:v>
                </c:pt>
                <c:pt idx="1557">
                  <c:v>5.3582307202337904E-3</c:v>
                </c:pt>
                <c:pt idx="1558">
                  <c:v>5.33297922842196E-3</c:v>
                </c:pt>
                <c:pt idx="1559">
                  <c:v>5.2849038423682703E-3</c:v>
                </c:pt>
                <c:pt idx="1560">
                  <c:v>5.3325542785073801E-3</c:v>
                </c:pt>
                <c:pt idx="1561">
                  <c:v>5.2312834162522703E-3</c:v>
                </c:pt>
                <c:pt idx="1562">
                  <c:v>5.1799226498171298E-3</c:v>
                </c:pt>
                <c:pt idx="1563">
                  <c:v>5.1949794438885697E-3</c:v>
                </c:pt>
                <c:pt idx="1564">
                  <c:v>5.1886704363005801E-3</c:v>
                </c:pt>
                <c:pt idx="1565">
                  <c:v>5.0592159782785499E-3</c:v>
                </c:pt>
                <c:pt idx="1566">
                  <c:v>5.1412187504343799E-3</c:v>
                </c:pt>
                <c:pt idx="1567">
                  <c:v>5.2204133318971696E-3</c:v>
                </c:pt>
                <c:pt idx="1568">
                  <c:v>5.1387516922986503E-3</c:v>
                </c:pt>
                <c:pt idx="1569">
                  <c:v>5.1702053862194798E-3</c:v>
                </c:pt>
                <c:pt idx="1570">
                  <c:v>5.1735743269000099E-3</c:v>
                </c:pt>
                <c:pt idx="1571">
                  <c:v>5.1488181611432197E-3</c:v>
                </c:pt>
                <c:pt idx="1572">
                  <c:v>5.0537564645039201E-3</c:v>
                </c:pt>
                <c:pt idx="1573">
                  <c:v>5.12641845685407E-3</c:v>
                </c:pt>
                <c:pt idx="1574">
                  <c:v>4.9720631471422E-3</c:v>
                </c:pt>
                <c:pt idx="1575">
                  <c:v>5.1468503907491801E-3</c:v>
                </c:pt>
                <c:pt idx="1576">
                  <c:v>5.0532542992214203E-3</c:v>
                </c:pt>
                <c:pt idx="1577">
                  <c:v>5.01345148193657E-3</c:v>
                </c:pt>
                <c:pt idx="1578">
                  <c:v>5.0235515917269203E-3</c:v>
                </c:pt>
                <c:pt idx="1579">
                  <c:v>5.1123794807205998E-3</c:v>
                </c:pt>
                <c:pt idx="1580">
                  <c:v>4.8985825443239499E-3</c:v>
                </c:pt>
                <c:pt idx="1581">
                  <c:v>4.8543528862520398E-3</c:v>
                </c:pt>
                <c:pt idx="1582">
                  <c:v>4.7796872063023601E-3</c:v>
                </c:pt>
                <c:pt idx="1583">
                  <c:v>4.8319061123034499E-3</c:v>
                </c:pt>
                <c:pt idx="1584">
                  <c:v>4.7264584097880102E-3</c:v>
                </c:pt>
                <c:pt idx="1585">
                  <c:v>4.7474243846711396E-3</c:v>
                </c:pt>
                <c:pt idx="1586">
                  <c:v>4.7188961702168998E-3</c:v>
                </c:pt>
                <c:pt idx="1587">
                  <c:v>4.6552135079448104E-3</c:v>
                </c:pt>
                <c:pt idx="1588">
                  <c:v>4.8073460691277596E-3</c:v>
                </c:pt>
                <c:pt idx="1589">
                  <c:v>4.75398147056933E-3</c:v>
                </c:pt>
                <c:pt idx="1590">
                  <c:v>4.7938245015739303E-3</c:v>
                </c:pt>
                <c:pt idx="1591">
                  <c:v>4.78323698461121E-3</c:v>
                </c:pt>
                <c:pt idx="1592">
                  <c:v>4.8199641593198199E-3</c:v>
                </c:pt>
                <c:pt idx="1593">
                  <c:v>4.7932439224697603E-3</c:v>
                </c:pt>
                <c:pt idx="1594">
                  <c:v>4.7225560509535297E-3</c:v>
                </c:pt>
                <c:pt idx="1595">
                  <c:v>4.8089860228035103E-3</c:v>
                </c:pt>
                <c:pt idx="1596">
                  <c:v>4.7917387026319598E-3</c:v>
                </c:pt>
                <c:pt idx="1597">
                  <c:v>4.7032315361489304E-3</c:v>
                </c:pt>
                <c:pt idx="1598">
                  <c:v>4.8523104134331899E-3</c:v>
                </c:pt>
                <c:pt idx="1599">
                  <c:v>4.7717752930759704E-3</c:v>
                </c:pt>
                <c:pt idx="1600">
                  <c:v>4.7882190950652003E-3</c:v>
                </c:pt>
                <c:pt idx="1601">
                  <c:v>4.8625092607284997E-3</c:v>
                </c:pt>
                <c:pt idx="1602">
                  <c:v>4.9756272156047899E-3</c:v>
                </c:pt>
                <c:pt idx="1603">
                  <c:v>4.8367843192732001E-3</c:v>
                </c:pt>
                <c:pt idx="1604">
                  <c:v>4.8476101223736603E-3</c:v>
                </c:pt>
                <c:pt idx="1605">
                  <c:v>4.9564607953926599E-3</c:v>
                </c:pt>
                <c:pt idx="1606">
                  <c:v>4.9163163555267899E-3</c:v>
                </c:pt>
                <c:pt idx="1607">
                  <c:v>4.9008414052136599E-3</c:v>
                </c:pt>
                <c:pt idx="1608">
                  <c:v>4.8678954515743202E-3</c:v>
                </c:pt>
                <c:pt idx="1609">
                  <c:v>4.8366249299472003E-3</c:v>
                </c:pt>
                <c:pt idx="1610">
                  <c:v>4.8623901767984E-3</c:v>
                </c:pt>
                <c:pt idx="1611">
                  <c:v>5.0034164509172802E-3</c:v>
                </c:pt>
                <c:pt idx="1612">
                  <c:v>5.0805089996725696E-3</c:v>
                </c:pt>
                <c:pt idx="1613">
                  <c:v>5.0404241546392198E-3</c:v>
                </c:pt>
                <c:pt idx="1614">
                  <c:v>5.0847957187182E-3</c:v>
                </c:pt>
                <c:pt idx="1615">
                  <c:v>5.1482938384385599E-3</c:v>
                </c:pt>
                <c:pt idx="1616">
                  <c:v>5.1374263361054001E-3</c:v>
                </c:pt>
                <c:pt idx="1617">
                  <c:v>5.1690624715818399E-3</c:v>
                </c:pt>
                <c:pt idx="1618">
                  <c:v>5.2893141558036797E-3</c:v>
                </c:pt>
                <c:pt idx="1619">
                  <c:v>5.2601018721132597E-3</c:v>
                </c:pt>
                <c:pt idx="1620">
                  <c:v>5.66321268133656E-3</c:v>
                </c:pt>
                <c:pt idx="1621">
                  <c:v>5.5467752813826996E-3</c:v>
                </c:pt>
                <c:pt idx="1622">
                  <c:v>5.6018675234036797E-3</c:v>
                </c:pt>
                <c:pt idx="1623">
                  <c:v>5.4136843477152396E-3</c:v>
                </c:pt>
                <c:pt idx="1624">
                  <c:v>5.5160235652284102E-3</c:v>
                </c:pt>
                <c:pt idx="1625">
                  <c:v>5.5544674311034103E-3</c:v>
                </c:pt>
                <c:pt idx="1626">
                  <c:v>5.6565409209194898E-3</c:v>
                </c:pt>
                <c:pt idx="1627">
                  <c:v>5.5666062564543196E-3</c:v>
                </c:pt>
                <c:pt idx="1628">
                  <c:v>5.4347966580286398E-3</c:v>
                </c:pt>
                <c:pt idx="1629">
                  <c:v>5.5950292445373596E-3</c:v>
                </c:pt>
                <c:pt idx="1630">
                  <c:v>5.5299109196254598E-3</c:v>
                </c:pt>
                <c:pt idx="1631">
                  <c:v>5.5888213396814599E-3</c:v>
                </c:pt>
                <c:pt idx="1632">
                  <c:v>5.5295018851754096E-3</c:v>
                </c:pt>
                <c:pt idx="1633">
                  <c:v>5.3752220908932303E-3</c:v>
                </c:pt>
                <c:pt idx="1634">
                  <c:v>5.5146803797624698E-3</c:v>
                </c:pt>
                <c:pt idx="1635">
                  <c:v>5.5420026817763696E-3</c:v>
                </c:pt>
                <c:pt idx="1636">
                  <c:v>5.4050717516403403E-3</c:v>
                </c:pt>
                <c:pt idx="1637">
                  <c:v>5.3593514834848399E-3</c:v>
                </c:pt>
                <c:pt idx="1638">
                  <c:v>5.4226679230660203E-3</c:v>
                </c:pt>
                <c:pt idx="1639">
                  <c:v>5.36282238537016E-3</c:v>
                </c:pt>
                <c:pt idx="1640">
                  <c:v>5.35943126937406E-3</c:v>
                </c:pt>
                <c:pt idx="1641">
                  <c:v>5.1930125095208902E-3</c:v>
                </c:pt>
                <c:pt idx="1642">
                  <c:v>5.17547895785725E-3</c:v>
                </c:pt>
                <c:pt idx="1643">
                  <c:v>5.2225771126996603E-3</c:v>
                </c:pt>
                <c:pt idx="1644">
                  <c:v>5.2088817201076604E-3</c:v>
                </c:pt>
                <c:pt idx="1645">
                  <c:v>5.0239443706272301E-3</c:v>
                </c:pt>
                <c:pt idx="1646">
                  <c:v>5.0918628559647999E-3</c:v>
                </c:pt>
                <c:pt idx="1647">
                  <c:v>5.1214554540128599E-3</c:v>
                </c:pt>
                <c:pt idx="1648">
                  <c:v>4.8946889255169898E-3</c:v>
                </c:pt>
                <c:pt idx="1649">
                  <c:v>5.1343296830205403E-3</c:v>
                </c:pt>
                <c:pt idx="1650">
                  <c:v>4.9469389110851402E-3</c:v>
                </c:pt>
                <c:pt idx="1651">
                  <c:v>4.8751175465608296E-3</c:v>
                </c:pt>
                <c:pt idx="1652">
                  <c:v>5.1435730215700802E-3</c:v>
                </c:pt>
                <c:pt idx="1653">
                  <c:v>4.6597915937580496E-3</c:v>
                </c:pt>
                <c:pt idx="1654">
                  <c:v>4.6374493137805702E-3</c:v>
                </c:pt>
                <c:pt idx="1655">
                  <c:v>4.6721636174574801E-3</c:v>
                </c:pt>
                <c:pt idx="1656">
                  <c:v>4.79042592764171E-3</c:v>
                </c:pt>
                <c:pt idx="1657">
                  <c:v>4.78721326866799E-3</c:v>
                </c:pt>
                <c:pt idx="1658">
                  <c:v>5.35999768096335E-3</c:v>
                </c:pt>
                <c:pt idx="1659">
                  <c:v>5.2515430620591096E-3</c:v>
                </c:pt>
                <c:pt idx="1660">
                  <c:v>4.0877965355766302E-3</c:v>
                </c:pt>
                <c:pt idx="1661">
                  <c:v>2.4616009300778498E-3</c:v>
                </c:pt>
                <c:pt idx="1662">
                  <c:v>2.4272714655958999E-3</c:v>
                </c:pt>
                <c:pt idx="1663">
                  <c:v>2.4311570887761398E-3</c:v>
                </c:pt>
                <c:pt idx="1664">
                  <c:v>2.4774447837974099E-3</c:v>
                </c:pt>
                <c:pt idx="1665">
                  <c:v>2.4144094845397401E-3</c:v>
                </c:pt>
                <c:pt idx="1666">
                  <c:v>2.37470352743443E-3</c:v>
                </c:pt>
                <c:pt idx="1667">
                  <c:v>2.3894622853532499E-3</c:v>
                </c:pt>
                <c:pt idx="1668">
                  <c:v>2.4345484884065998E-3</c:v>
                </c:pt>
                <c:pt idx="1669">
                  <c:v>2.4726461493936799E-3</c:v>
                </c:pt>
                <c:pt idx="1670">
                  <c:v>2.38844684945025E-3</c:v>
                </c:pt>
                <c:pt idx="1671">
                  <c:v>2.4307870975690698E-3</c:v>
                </c:pt>
                <c:pt idx="1672">
                  <c:v>2.4593376352829402E-3</c:v>
                </c:pt>
                <c:pt idx="1673">
                  <c:v>2.40530532525549E-3</c:v>
                </c:pt>
                <c:pt idx="1674">
                  <c:v>2.36585056598133E-3</c:v>
                </c:pt>
                <c:pt idx="1675">
                  <c:v>2.3275470018321301E-3</c:v>
                </c:pt>
                <c:pt idx="1676">
                  <c:v>2.4082315240304599E-3</c:v>
                </c:pt>
                <c:pt idx="1677">
                  <c:v>2.34170635428552E-3</c:v>
                </c:pt>
                <c:pt idx="1678">
                  <c:v>2.2686102648195499E-3</c:v>
                </c:pt>
                <c:pt idx="1679">
                  <c:v>2.2735067894298698E-3</c:v>
                </c:pt>
                <c:pt idx="1680">
                  <c:v>2.3263460768636899E-3</c:v>
                </c:pt>
                <c:pt idx="1681">
                  <c:v>2.2919076468762099E-3</c:v>
                </c:pt>
                <c:pt idx="1682">
                  <c:v>2.2915469448902201E-3</c:v>
                </c:pt>
                <c:pt idx="1683">
                  <c:v>2.3252038772076E-3</c:v>
                </c:pt>
                <c:pt idx="1684">
                  <c:v>2.2998540013781498E-3</c:v>
                </c:pt>
                <c:pt idx="1685">
                  <c:v>2.2269428626903501E-3</c:v>
                </c:pt>
                <c:pt idx="1686">
                  <c:v>2.25737203802721E-3</c:v>
                </c:pt>
                <c:pt idx="1687">
                  <c:v>2.1844388563974E-3</c:v>
                </c:pt>
                <c:pt idx="1688">
                  <c:v>2.1928211556069901E-3</c:v>
                </c:pt>
                <c:pt idx="1689">
                  <c:v>2.2800486985825401E-3</c:v>
                </c:pt>
                <c:pt idx="1690">
                  <c:v>2.2288412946007601E-3</c:v>
                </c:pt>
                <c:pt idx="1691">
                  <c:v>2.26730204874478E-3</c:v>
                </c:pt>
                <c:pt idx="1692">
                  <c:v>2.2227439140351198E-3</c:v>
                </c:pt>
                <c:pt idx="1693">
                  <c:v>2.2567410434207601E-3</c:v>
                </c:pt>
                <c:pt idx="1694">
                  <c:v>2.18005164921126E-3</c:v>
                </c:pt>
                <c:pt idx="1695">
                  <c:v>2.1778350281766901E-3</c:v>
                </c:pt>
                <c:pt idx="1696">
                  <c:v>2.17124153425758E-3</c:v>
                </c:pt>
                <c:pt idx="1697">
                  <c:v>2.1799224905058598E-3</c:v>
                </c:pt>
                <c:pt idx="1698">
                  <c:v>2.1924999838198798E-3</c:v>
                </c:pt>
                <c:pt idx="1699">
                  <c:v>2.2028363077126801E-3</c:v>
                </c:pt>
                <c:pt idx="1700">
                  <c:v>2.11576777936013E-3</c:v>
                </c:pt>
                <c:pt idx="1701">
                  <c:v>2.18017870036021E-3</c:v>
                </c:pt>
                <c:pt idx="1702">
                  <c:v>2.2179344005984502E-3</c:v>
                </c:pt>
                <c:pt idx="1703">
                  <c:v>2.2662901673022998E-3</c:v>
                </c:pt>
                <c:pt idx="1704">
                  <c:v>2.2986228243367201E-3</c:v>
                </c:pt>
                <c:pt idx="1705">
                  <c:v>2.2842778201753199E-3</c:v>
                </c:pt>
                <c:pt idx="1706">
                  <c:v>2.3650738956141298E-3</c:v>
                </c:pt>
                <c:pt idx="1707">
                  <c:v>2.3393726868575901E-3</c:v>
                </c:pt>
                <c:pt idx="1708">
                  <c:v>2.3909481534728299E-3</c:v>
                </c:pt>
                <c:pt idx="1709">
                  <c:v>2.4393572023422901E-3</c:v>
                </c:pt>
                <c:pt idx="1710">
                  <c:v>2.45397712925667E-3</c:v>
                </c:pt>
                <c:pt idx="1711">
                  <c:v>2.56701000758281E-3</c:v>
                </c:pt>
                <c:pt idx="1712">
                  <c:v>2.5950845646038898E-3</c:v>
                </c:pt>
                <c:pt idx="1713">
                  <c:v>2.6995972829482102E-3</c:v>
                </c:pt>
                <c:pt idx="1714">
                  <c:v>2.7721284200236699E-3</c:v>
                </c:pt>
                <c:pt idx="1715">
                  <c:v>2.7784423022281898E-3</c:v>
                </c:pt>
                <c:pt idx="1716">
                  <c:v>2.8261433667550301E-3</c:v>
                </c:pt>
                <c:pt idx="1717">
                  <c:v>2.8489224010298398E-3</c:v>
                </c:pt>
                <c:pt idx="1718">
                  <c:v>2.7236049729295001E-3</c:v>
                </c:pt>
                <c:pt idx="1719">
                  <c:v>2.9165532460945802E-3</c:v>
                </c:pt>
                <c:pt idx="1720">
                  <c:v>3.8677958673794502E-3</c:v>
                </c:pt>
                <c:pt idx="1721">
                  <c:v>6.6421041066718504E-3</c:v>
                </c:pt>
                <c:pt idx="1722">
                  <c:v>6.0019146342792096E-3</c:v>
                </c:pt>
                <c:pt idx="1723">
                  <c:v>6.3197217665450804E-3</c:v>
                </c:pt>
                <c:pt idx="1724">
                  <c:v>6.0318050851166302E-3</c:v>
                </c:pt>
                <c:pt idx="1725">
                  <c:v>6.3322587491049399E-3</c:v>
                </c:pt>
                <c:pt idx="1726">
                  <c:v>6.2623470483364196E-3</c:v>
                </c:pt>
                <c:pt idx="1727">
                  <c:v>6.1943861653081696E-3</c:v>
                </c:pt>
                <c:pt idx="1728">
                  <c:v>6.18884436779736E-3</c:v>
                </c:pt>
                <c:pt idx="1729">
                  <c:v>5.9996776806483599E-3</c:v>
                </c:pt>
                <c:pt idx="1730">
                  <c:v>6.3453426529175103E-3</c:v>
                </c:pt>
                <c:pt idx="1731">
                  <c:v>6.4779149903614504E-3</c:v>
                </c:pt>
                <c:pt idx="1732">
                  <c:v>6.1047556512747103E-3</c:v>
                </c:pt>
                <c:pt idx="1733">
                  <c:v>6.1111708913870796E-3</c:v>
                </c:pt>
                <c:pt idx="1734">
                  <c:v>6.0340707299322699E-3</c:v>
                </c:pt>
                <c:pt idx="1735">
                  <c:v>5.8525561033404803E-3</c:v>
                </c:pt>
                <c:pt idx="1736">
                  <c:v>5.7880046053629796E-3</c:v>
                </c:pt>
                <c:pt idx="1737">
                  <c:v>5.8854718255121202E-3</c:v>
                </c:pt>
                <c:pt idx="1738">
                  <c:v>5.5989723632901504E-3</c:v>
                </c:pt>
                <c:pt idx="1739">
                  <c:v>6.1434732482665601E-3</c:v>
                </c:pt>
                <c:pt idx="1740">
                  <c:v>5.9041695085325198E-3</c:v>
                </c:pt>
                <c:pt idx="1741">
                  <c:v>6.1167390427096097E-3</c:v>
                </c:pt>
                <c:pt idx="1742">
                  <c:v>6.0819093426276501E-3</c:v>
                </c:pt>
                <c:pt idx="1743">
                  <c:v>6.05846161052267E-3</c:v>
                </c:pt>
                <c:pt idx="1744">
                  <c:v>5.9599123568180199E-3</c:v>
                </c:pt>
                <c:pt idx="1745">
                  <c:v>6.0382131579544999E-3</c:v>
                </c:pt>
                <c:pt idx="1746">
                  <c:v>5.9427013722199501E-3</c:v>
                </c:pt>
                <c:pt idx="1747">
                  <c:v>6.0414997105655696E-3</c:v>
                </c:pt>
                <c:pt idx="1748">
                  <c:v>6.0182659468959896E-3</c:v>
                </c:pt>
                <c:pt idx="1749">
                  <c:v>6.0183691068501103E-3</c:v>
                </c:pt>
                <c:pt idx="1750">
                  <c:v>5.9768591610514102E-3</c:v>
                </c:pt>
                <c:pt idx="1751">
                  <c:v>5.9936657238656701E-3</c:v>
                </c:pt>
                <c:pt idx="1752">
                  <c:v>5.9322081582348302E-3</c:v>
                </c:pt>
                <c:pt idx="1753">
                  <c:v>6.04945998297145E-3</c:v>
                </c:pt>
                <c:pt idx="1754">
                  <c:v>5.8690607202209304E-3</c:v>
                </c:pt>
                <c:pt idx="1755">
                  <c:v>5.8204134199308401E-3</c:v>
                </c:pt>
                <c:pt idx="1756">
                  <c:v>5.8524326025436099E-3</c:v>
                </c:pt>
                <c:pt idx="1757">
                  <c:v>5.8742979818949496E-3</c:v>
                </c:pt>
                <c:pt idx="1758">
                  <c:v>5.7800391388407903E-3</c:v>
                </c:pt>
                <c:pt idx="1759">
                  <c:v>5.7981483291609601E-3</c:v>
                </c:pt>
                <c:pt idx="1760">
                  <c:v>5.7819974895840804E-3</c:v>
                </c:pt>
                <c:pt idx="1761">
                  <c:v>5.83317159569708E-3</c:v>
                </c:pt>
                <c:pt idx="1762">
                  <c:v>5.8686232756887504E-3</c:v>
                </c:pt>
                <c:pt idx="1763">
                  <c:v>5.7376105459705003E-3</c:v>
                </c:pt>
                <c:pt idx="1764">
                  <c:v>5.7148079668562501E-3</c:v>
                </c:pt>
                <c:pt idx="1765">
                  <c:v>5.7760945703677503E-3</c:v>
                </c:pt>
                <c:pt idx="1766">
                  <c:v>5.8734835636778697E-3</c:v>
                </c:pt>
                <c:pt idx="1767">
                  <c:v>5.9301103289980403E-3</c:v>
                </c:pt>
                <c:pt idx="1768">
                  <c:v>5.8442781405261502E-3</c:v>
                </c:pt>
                <c:pt idx="1769">
                  <c:v>5.9271336564035298E-3</c:v>
                </c:pt>
                <c:pt idx="1770">
                  <c:v>5.8419225844720197E-3</c:v>
                </c:pt>
                <c:pt idx="1771">
                  <c:v>5.8077287625361504E-3</c:v>
                </c:pt>
                <c:pt idx="1772">
                  <c:v>5.8357990460102E-3</c:v>
                </c:pt>
                <c:pt idx="1773">
                  <c:v>5.7802369710686996E-3</c:v>
                </c:pt>
                <c:pt idx="1774">
                  <c:v>5.8258987436020501E-3</c:v>
                </c:pt>
                <c:pt idx="1775">
                  <c:v>5.8281357152865799E-3</c:v>
                </c:pt>
                <c:pt idx="1776">
                  <c:v>5.8413307002879297E-3</c:v>
                </c:pt>
                <c:pt idx="1777">
                  <c:v>5.7542931979207802E-3</c:v>
                </c:pt>
                <c:pt idx="1778">
                  <c:v>5.8476485732266402E-3</c:v>
                </c:pt>
                <c:pt idx="1779">
                  <c:v>5.7845248645626499E-3</c:v>
                </c:pt>
                <c:pt idx="1780">
                  <c:v>6.0195486681280897E-3</c:v>
                </c:pt>
                <c:pt idx="1781">
                  <c:v>5.7711611660036799E-3</c:v>
                </c:pt>
                <c:pt idx="1782">
                  <c:v>5.8501302379105804E-3</c:v>
                </c:pt>
                <c:pt idx="1783">
                  <c:v>5.7835618302670803E-3</c:v>
                </c:pt>
                <c:pt idx="1784">
                  <c:v>5.8930279282361896E-3</c:v>
                </c:pt>
                <c:pt idx="1785">
                  <c:v>6.1361967809453397E-3</c:v>
                </c:pt>
                <c:pt idx="1786">
                  <c:v>5.8892136883770402E-3</c:v>
                </c:pt>
                <c:pt idx="1787">
                  <c:v>5.9996876213188203E-3</c:v>
                </c:pt>
                <c:pt idx="1788">
                  <c:v>6.1276791629720096E-3</c:v>
                </c:pt>
                <c:pt idx="1789">
                  <c:v>6.0436796077005302E-3</c:v>
                </c:pt>
                <c:pt idx="1790">
                  <c:v>6.2869701389965203E-3</c:v>
                </c:pt>
                <c:pt idx="1791">
                  <c:v>6.0382310827914896E-3</c:v>
                </c:pt>
                <c:pt idx="1792">
                  <c:v>6.1656684754273702E-3</c:v>
                </c:pt>
                <c:pt idx="1793">
                  <c:v>6.2105634083372604E-3</c:v>
                </c:pt>
                <c:pt idx="1794">
                  <c:v>6.3130042912309496E-3</c:v>
                </c:pt>
                <c:pt idx="1795">
                  <c:v>6.5563354155408898E-3</c:v>
                </c:pt>
                <c:pt idx="1796">
                  <c:v>6.6020337024777801E-3</c:v>
                </c:pt>
                <c:pt idx="1797">
                  <c:v>6.58127872019E-3</c:v>
                </c:pt>
                <c:pt idx="1798">
                  <c:v>6.3918690425075501E-3</c:v>
                </c:pt>
                <c:pt idx="1799">
                  <c:v>6.5874115026936996E-3</c:v>
                </c:pt>
                <c:pt idx="1800">
                  <c:v>6.48685635793134E-3</c:v>
                </c:pt>
                <c:pt idx="1801">
                  <c:v>6.6021512329215697E-3</c:v>
                </c:pt>
                <c:pt idx="1802">
                  <c:v>6.4000118499625098E-3</c:v>
                </c:pt>
                <c:pt idx="1803">
                  <c:v>6.6337062977523901E-3</c:v>
                </c:pt>
                <c:pt idx="1804">
                  <c:v>6.2853041709097302E-3</c:v>
                </c:pt>
                <c:pt idx="1805">
                  <c:v>6.45861684509824E-3</c:v>
                </c:pt>
                <c:pt idx="1806">
                  <c:v>6.6329041680192697E-3</c:v>
                </c:pt>
                <c:pt idx="1807">
                  <c:v>6.7416136003629196E-3</c:v>
                </c:pt>
                <c:pt idx="1808">
                  <c:v>6.5134010090644699E-3</c:v>
                </c:pt>
                <c:pt idx="1809">
                  <c:v>6.2870857439301297E-3</c:v>
                </c:pt>
                <c:pt idx="1810">
                  <c:v>6.4956188351550804E-3</c:v>
                </c:pt>
                <c:pt idx="1811">
                  <c:v>6.3574561473298602E-3</c:v>
                </c:pt>
                <c:pt idx="1812">
                  <c:v>6.4501966040077302E-3</c:v>
                </c:pt>
                <c:pt idx="1813">
                  <c:v>6.3945033702521399E-3</c:v>
                </c:pt>
                <c:pt idx="1814">
                  <c:v>6.6125692790075701E-3</c:v>
                </c:pt>
                <c:pt idx="1815">
                  <c:v>6.4827877509887203E-3</c:v>
                </c:pt>
                <c:pt idx="1816">
                  <c:v>6.4872144256046703E-3</c:v>
                </c:pt>
                <c:pt idx="1817">
                  <c:v>6.5819378494903699E-3</c:v>
                </c:pt>
                <c:pt idx="1818">
                  <c:v>6.4102881628069E-3</c:v>
                </c:pt>
                <c:pt idx="1819">
                  <c:v>6.37061351802032E-3</c:v>
                </c:pt>
                <c:pt idx="1820">
                  <c:v>6.5290872357131498E-3</c:v>
                </c:pt>
                <c:pt idx="1821">
                  <c:v>6.4898090248023304E-3</c:v>
                </c:pt>
                <c:pt idx="1822">
                  <c:v>6.5342886808432499E-3</c:v>
                </c:pt>
                <c:pt idx="1823">
                  <c:v>6.4348515968817898E-3</c:v>
                </c:pt>
                <c:pt idx="1824">
                  <c:v>6.4345211644002698E-3</c:v>
                </c:pt>
                <c:pt idx="1825">
                  <c:v>6.3871099197365198E-3</c:v>
                </c:pt>
                <c:pt idx="1826">
                  <c:v>5.8285505532937598E-3</c:v>
                </c:pt>
                <c:pt idx="1827">
                  <c:v>5.6921732827480698E-3</c:v>
                </c:pt>
                <c:pt idx="1828">
                  <c:v>5.7988142186128399E-3</c:v>
                </c:pt>
                <c:pt idx="1829">
                  <c:v>5.7255276306272E-3</c:v>
                </c:pt>
                <c:pt idx="1830">
                  <c:v>5.6027664537643303E-3</c:v>
                </c:pt>
                <c:pt idx="1831">
                  <c:v>5.7545973915862697E-3</c:v>
                </c:pt>
                <c:pt idx="1832">
                  <c:v>5.7686412211361603E-3</c:v>
                </c:pt>
                <c:pt idx="1833">
                  <c:v>5.7302936568351098E-3</c:v>
                </c:pt>
                <c:pt idx="1834">
                  <c:v>5.81487280748393E-3</c:v>
                </c:pt>
                <c:pt idx="1835">
                  <c:v>5.7610058794542304E-3</c:v>
                </c:pt>
                <c:pt idx="1836">
                  <c:v>5.6938774793766399E-3</c:v>
                </c:pt>
                <c:pt idx="1837">
                  <c:v>5.9251512735078301E-3</c:v>
                </c:pt>
                <c:pt idx="1838">
                  <c:v>5.7813171776709103E-3</c:v>
                </c:pt>
                <c:pt idx="1839">
                  <c:v>5.8007266032211796E-3</c:v>
                </c:pt>
                <c:pt idx="1840">
                  <c:v>5.6489370869219103E-3</c:v>
                </c:pt>
                <c:pt idx="1841">
                  <c:v>5.5089972433256E-3</c:v>
                </c:pt>
                <c:pt idx="1842">
                  <c:v>5.4779270788636097E-3</c:v>
                </c:pt>
                <c:pt idx="1843">
                  <c:v>5.45730622435746E-3</c:v>
                </c:pt>
                <c:pt idx="1844">
                  <c:v>5.62704209913508E-3</c:v>
                </c:pt>
                <c:pt idx="1845">
                  <c:v>5.49204968555518E-3</c:v>
                </c:pt>
                <c:pt idx="1846">
                  <c:v>5.6228779503847701E-3</c:v>
                </c:pt>
                <c:pt idx="1847">
                  <c:v>5.6486964176081303E-3</c:v>
                </c:pt>
                <c:pt idx="1848">
                  <c:v>5.5896189405824697E-3</c:v>
                </c:pt>
                <c:pt idx="1849">
                  <c:v>5.6886687257219999E-3</c:v>
                </c:pt>
                <c:pt idx="1850">
                  <c:v>5.8271222835851403E-3</c:v>
                </c:pt>
                <c:pt idx="1851">
                  <c:v>5.7516155923301804E-3</c:v>
                </c:pt>
                <c:pt idx="1852">
                  <c:v>5.6914910259519098E-3</c:v>
                </c:pt>
                <c:pt idx="1853">
                  <c:v>5.5745320180004597E-3</c:v>
                </c:pt>
                <c:pt idx="1854">
                  <c:v>5.8677395584396204E-3</c:v>
                </c:pt>
                <c:pt idx="1855">
                  <c:v>5.7431402213575303E-3</c:v>
                </c:pt>
                <c:pt idx="1856">
                  <c:v>5.7394029175291501E-3</c:v>
                </c:pt>
                <c:pt idx="1857">
                  <c:v>5.8875111706935103E-3</c:v>
                </c:pt>
                <c:pt idx="1858">
                  <c:v>5.7609623711186199E-3</c:v>
                </c:pt>
                <c:pt idx="1859">
                  <c:v>5.7356951316686802E-3</c:v>
                </c:pt>
                <c:pt idx="1860">
                  <c:v>5.9305487669894701E-3</c:v>
                </c:pt>
                <c:pt idx="1861">
                  <c:v>5.8575064337105199E-3</c:v>
                </c:pt>
                <c:pt idx="1862">
                  <c:v>5.9673569722881901E-3</c:v>
                </c:pt>
                <c:pt idx="1863">
                  <c:v>6.1548018267940704E-3</c:v>
                </c:pt>
                <c:pt idx="1864">
                  <c:v>5.8942011859388502E-3</c:v>
                </c:pt>
                <c:pt idx="1865">
                  <c:v>5.8879286674691196E-3</c:v>
                </c:pt>
                <c:pt idx="1866">
                  <c:v>5.8248002072880702E-3</c:v>
                </c:pt>
                <c:pt idx="1867">
                  <c:v>5.9330139015294501E-3</c:v>
                </c:pt>
                <c:pt idx="1868">
                  <c:v>6.0687504864477002E-3</c:v>
                </c:pt>
                <c:pt idx="1869">
                  <c:v>5.8253584727579102E-3</c:v>
                </c:pt>
                <c:pt idx="1870">
                  <c:v>5.93159379512786E-3</c:v>
                </c:pt>
                <c:pt idx="1871">
                  <c:v>5.9396044309057002E-3</c:v>
                </c:pt>
                <c:pt idx="1872">
                  <c:v>6.0409720961247604E-3</c:v>
                </c:pt>
                <c:pt idx="1873">
                  <c:v>5.9095073223854998E-3</c:v>
                </c:pt>
                <c:pt idx="1874">
                  <c:v>6.0241331002251503E-3</c:v>
                </c:pt>
                <c:pt idx="1875">
                  <c:v>5.8797135396018102E-3</c:v>
                </c:pt>
                <c:pt idx="1876">
                  <c:v>5.96944087348309E-3</c:v>
                </c:pt>
                <c:pt idx="1877">
                  <c:v>6.3342722037819403E-3</c:v>
                </c:pt>
                <c:pt idx="1878">
                  <c:v>6.1511718352397302E-3</c:v>
                </c:pt>
                <c:pt idx="1879">
                  <c:v>6.3586211645628296E-3</c:v>
                </c:pt>
                <c:pt idx="1880">
                  <c:v>6.2323731577931399E-3</c:v>
                </c:pt>
                <c:pt idx="1881">
                  <c:v>6.1726961329569303E-3</c:v>
                </c:pt>
                <c:pt idx="1882">
                  <c:v>6.3655744990186898E-3</c:v>
                </c:pt>
                <c:pt idx="1883">
                  <c:v>7.2267903696571004E-3</c:v>
                </c:pt>
                <c:pt idx="1884">
                  <c:v>6.7185123050727798E-3</c:v>
                </c:pt>
                <c:pt idx="1885">
                  <c:v>6.7858573781269301E-3</c:v>
                </c:pt>
                <c:pt idx="1886">
                  <c:v>6.2716787891599702E-3</c:v>
                </c:pt>
                <c:pt idx="1887">
                  <c:v>7.0022559634535702E-3</c:v>
                </c:pt>
                <c:pt idx="1888">
                  <c:v>6.6918263018095198E-3</c:v>
                </c:pt>
                <c:pt idx="1889">
                  <c:v>6.9975505148489898E-3</c:v>
                </c:pt>
                <c:pt idx="1890">
                  <c:v>7.00423645347132E-3</c:v>
                </c:pt>
                <c:pt idx="1891">
                  <c:v>7.0880609972540504E-3</c:v>
                </c:pt>
                <c:pt idx="1892">
                  <c:v>7.1196798015030699E-3</c:v>
                </c:pt>
                <c:pt idx="1893">
                  <c:v>7.4307198652118099E-3</c:v>
                </c:pt>
                <c:pt idx="1894">
                  <c:v>7.6127141889725898E-3</c:v>
                </c:pt>
                <c:pt idx="1895">
                  <c:v>7.8141457030530392E-3</c:v>
                </c:pt>
                <c:pt idx="1896">
                  <c:v>7.98615927343343E-3</c:v>
                </c:pt>
                <c:pt idx="1897">
                  <c:v>7.2803418808013399E-3</c:v>
                </c:pt>
                <c:pt idx="1898">
                  <c:v>6.6646444748719499E-3</c:v>
                </c:pt>
                <c:pt idx="1899">
                  <c:v>7.1758743655751201E-3</c:v>
                </c:pt>
                <c:pt idx="1900">
                  <c:v>7.2473383481257E-3</c:v>
                </c:pt>
                <c:pt idx="1901">
                  <c:v>7.0425763811368999E-3</c:v>
                </c:pt>
                <c:pt idx="1902">
                  <c:v>6.8721813044436099E-3</c:v>
                </c:pt>
                <c:pt idx="1903">
                  <c:v>6.9224550090067503E-3</c:v>
                </c:pt>
                <c:pt idx="1904">
                  <c:v>7.1796193746530004E-3</c:v>
                </c:pt>
                <c:pt idx="1905">
                  <c:v>7.0894716225916102E-3</c:v>
                </c:pt>
                <c:pt idx="1906">
                  <c:v>6.8603122732789502E-3</c:v>
                </c:pt>
                <c:pt idx="1907">
                  <c:v>6.99079267495343E-3</c:v>
                </c:pt>
                <c:pt idx="1908">
                  <c:v>7.2656545373092404E-3</c:v>
                </c:pt>
                <c:pt idx="1909">
                  <c:v>6.7569865066445002E-3</c:v>
                </c:pt>
                <c:pt idx="1910">
                  <c:v>6.2976091799728604E-3</c:v>
                </c:pt>
                <c:pt idx="1911">
                  <c:v>6.5247616566562099E-3</c:v>
                </c:pt>
                <c:pt idx="1912">
                  <c:v>6.7011454237475001E-3</c:v>
                </c:pt>
                <c:pt idx="1913">
                  <c:v>6.5592418667342499E-3</c:v>
                </c:pt>
                <c:pt idx="1914">
                  <c:v>6.3491270082606001E-3</c:v>
                </c:pt>
                <c:pt idx="1915">
                  <c:v>6.2958791840089703E-3</c:v>
                </c:pt>
                <c:pt idx="1916">
                  <c:v>6.1129513239362504E-3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01-42FE-ACE4-BE16FD28E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573599"/>
        <c:axId val="445574079"/>
      </c:scatterChart>
      <c:valAx>
        <c:axId val="44557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4079"/>
        <c:crosses val="autoZero"/>
        <c:crossBetween val="midCat"/>
      </c:valAx>
      <c:valAx>
        <c:axId val="44557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- March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storm1_results!$E$32:$E$127</c:f>
              <c:numCache>
                <c:formatCode>m/d/yyyy\ h:mm</c:formatCode>
                <c:ptCount val="96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storm1_results!$F$32:$F$127</c:f>
              <c:numCache>
                <c:formatCode>General</c:formatCode>
                <c:ptCount val="96"/>
                <c:pt idx="0">
                  <c:v>2.4756534466658698E-4</c:v>
                </c:pt>
                <c:pt idx="1">
                  <c:v>2.7553413595676703E-4</c:v>
                </c:pt>
                <c:pt idx="2">
                  <c:v>2.75822938806945E-4</c:v>
                </c:pt>
                <c:pt idx="3">
                  <c:v>2.8189902977817998E-4</c:v>
                </c:pt>
                <c:pt idx="4">
                  <c:v>2.6181378216771402E-4</c:v>
                </c:pt>
                <c:pt idx="5">
                  <c:v>3.1194053796097798E-4</c:v>
                </c:pt>
                <c:pt idx="6">
                  <c:v>2.88260441327463E-4</c:v>
                </c:pt>
                <c:pt idx="7">
                  <c:v>2.9040047949355598E-4</c:v>
                </c:pt>
                <c:pt idx="8">
                  <c:v>2.7993822338924902E-4</c:v>
                </c:pt>
                <c:pt idx="9">
                  <c:v>3.03648173420727E-4</c:v>
                </c:pt>
                <c:pt idx="10">
                  <c:v>2.8228077086648299E-4</c:v>
                </c:pt>
                <c:pt idx="11">
                  <c:v>3.2199891893494402E-4</c:v>
                </c:pt>
                <c:pt idx="12">
                  <c:v>2.8810450639111802E-4</c:v>
                </c:pt>
                <c:pt idx="13">
                  <c:v>2.78293574773587E-4</c:v>
                </c:pt>
                <c:pt idx="14">
                  <c:v>3.1699475981843302E-4</c:v>
                </c:pt>
                <c:pt idx="15">
                  <c:v>2.8629564684676397E-4</c:v>
                </c:pt>
                <c:pt idx="16">
                  <c:v>5.1612602366325701E-4</c:v>
                </c:pt>
                <c:pt idx="17">
                  <c:v>5.6268500692776397E-4</c:v>
                </c:pt>
                <c:pt idx="18">
                  <c:v>5.6940311125638703E-4</c:v>
                </c:pt>
                <c:pt idx="19">
                  <c:v>4.1323940455631502E-4</c:v>
                </c:pt>
                <c:pt idx="20">
                  <c:v>2.9015368308012201E-4</c:v>
                </c:pt>
                <c:pt idx="21">
                  <c:v>2.6431569271834101E-4</c:v>
                </c:pt>
                <c:pt idx="22">
                  <c:v>2.5468251229039798E-4</c:v>
                </c:pt>
                <c:pt idx="23">
                  <c:v>2.5724393195455502E-4</c:v>
                </c:pt>
                <c:pt idx="24">
                  <c:v>2.5359504968047698E-4</c:v>
                </c:pt>
                <c:pt idx="25">
                  <c:v>2.4652404243180002E-4</c:v>
                </c:pt>
                <c:pt idx="26">
                  <c:v>2.8867663777125299E-4</c:v>
                </c:pt>
                <c:pt idx="27">
                  <c:v>2.3757560192993199E-4</c:v>
                </c:pt>
                <c:pt idx="28">
                  <c:v>2.41352296706683E-4</c:v>
                </c:pt>
                <c:pt idx="29">
                  <c:v>2.5497534899188103E-4</c:v>
                </c:pt>
                <c:pt idx="30">
                  <c:v>2.5680753728144802E-4</c:v>
                </c:pt>
                <c:pt idx="31">
                  <c:v>2.5364376825553299E-4</c:v>
                </c:pt>
                <c:pt idx="32">
                  <c:v>2.4525892965030502E-4</c:v>
                </c:pt>
                <c:pt idx="33">
                  <c:v>2.56603204236453E-4</c:v>
                </c:pt>
                <c:pt idx="34">
                  <c:v>2.4606102440149298E-4</c:v>
                </c:pt>
                <c:pt idx="35">
                  <c:v>2.4966916286031199E-4</c:v>
                </c:pt>
                <c:pt idx="36">
                  <c:v>3.2715213631911299E-4</c:v>
                </c:pt>
                <c:pt idx="37">
                  <c:v>2.4005536712811901E-4</c:v>
                </c:pt>
                <c:pt idx="38">
                  <c:v>2.7098873530396599E-4</c:v>
                </c:pt>
                <c:pt idx="39">
                  <c:v>2.63308699173459E-4</c:v>
                </c:pt>
                <c:pt idx="40">
                  <c:v>2.6676804502088602E-4</c:v>
                </c:pt>
                <c:pt idx="41">
                  <c:v>2.5015681254384999E-4</c:v>
                </c:pt>
                <c:pt idx="42">
                  <c:v>2.4743179843939099E-4</c:v>
                </c:pt>
                <c:pt idx="43">
                  <c:v>2.9509830684989102E-4</c:v>
                </c:pt>
                <c:pt idx="44">
                  <c:v>2.4466674954318299E-4</c:v>
                </c:pt>
                <c:pt idx="45">
                  <c:v>2.6068380932672602E-4</c:v>
                </c:pt>
                <c:pt idx="46">
                  <c:v>3.0314626627269602E-4</c:v>
                </c:pt>
                <c:pt idx="47">
                  <c:v>2.7516946226418903E-4</c:v>
                </c:pt>
                <c:pt idx="48">
                  <c:v>2.83022221493643E-4</c:v>
                </c:pt>
                <c:pt idx="49">
                  <c:v>2.3994119554952199E-4</c:v>
                </c:pt>
                <c:pt idx="50">
                  <c:v>2.5653905115257102E-4</c:v>
                </c:pt>
                <c:pt idx="51">
                  <c:v>2.7787774371499399E-4</c:v>
                </c:pt>
                <c:pt idx="52">
                  <c:v>2.6477426743075003E-4</c:v>
                </c:pt>
                <c:pt idx="53">
                  <c:v>2.37621427016606E-4</c:v>
                </c:pt>
                <c:pt idx="54">
                  <c:v>2.39333631500474E-4</c:v>
                </c:pt>
                <c:pt idx="55">
                  <c:v>2.3706377245574499E-4</c:v>
                </c:pt>
                <c:pt idx="56">
                  <c:v>2.4182501703290499E-4</c:v>
                </c:pt>
                <c:pt idx="57">
                  <c:v>2.8659830080236402E-4</c:v>
                </c:pt>
                <c:pt idx="58">
                  <c:v>2.58468993572362E-4</c:v>
                </c:pt>
                <c:pt idx="59">
                  <c:v>2.26500150222753E-4</c:v>
                </c:pt>
                <c:pt idx="60">
                  <c:v>2.5338582862686402E-4</c:v>
                </c:pt>
                <c:pt idx="61">
                  <c:v>2.4070414875207601E-4</c:v>
                </c:pt>
                <c:pt idx="62">
                  <c:v>2.78139380353095E-4</c:v>
                </c:pt>
                <c:pt idx="63">
                  <c:v>2.58118689171519E-4</c:v>
                </c:pt>
                <c:pt idx="64">
                  <c:v>2.2530174603175901E-4</c:v>
                </c:pt>
                <c:pt idx="65">
                  <c:v>2.40092297752246E-4</c:v>
                </c:pt>
                <c:pt idx="66">
                  <c:v>2.6749021053385598E-4</c:v>
                </c:pt>
                <c:pt idx="67">
                  <c:v>2.3340372383009501E-4</c:v>
                </c:pt>
                <c:pt idx="68">
                  <c:v>2.24602609977725E-4</c:v>
                </c:pt>
                <c:pt idx="69">
                  <c:v>2.1180328960431001E-4</c:v>
                </c:pt>
                <c:pt idx="70">
                  <c:v>2.2553751826697E-4</c:v>
                </c:pt>
                <c:pt idx="71">
                  <c:v>2.22903560432194E-4</c:v>
                </c:pt>
                <c:pt idx="72">
                  <c:v>2.2361454176414599E-4</c:v>
                </c:pt>
                <c:pt idx="73">
                  <c:v>2.37823653286669E-4</c:v>
                </c:pt>
                <c:pt idx="74">
                  <c:v>2.3179883597524201E-4</c:v>
                </c:pt>
                <c:pt idx="75">
                  <c:v>2.5480559189448702E-4</c:v>
                </c:pt>
                <c:pt idx="76">
                  <c:v>2.3068246965797301E-4</c:v>
                </c:pt>
                <c:pt idx="77">
                  <c:v>2.4024010646372601E-4</c:v>
                </c:pt>
                <c:pt idx="78">
                  <c:v>2.3486658018044299E-4</c:v>
                </c:pt>
                <c:pt idx="79">
                  <c:v>2.6446329947326698E-4</c:v>
                </c:pt>
                <c:pt idx="80">
                  <c:v>2.38120022249984E-4</c:v>
                </c:pt>
                <c:pt idx="81">
                  <c:v>2.4431333899362502E-4</c:v>
                </c:pt>
                <c:pt idx="82">
                  <c:v>2.4962501156180599E-4</c:v>
                </c:pt>
                <c:pt idx="83">
                  <c:v>2.64042665206491E-4</c:v>
                </c:pt>
                <c:pt idx="84">
                  <c:v>2.4765529624865202E-4</c:v>
                </c:pt>
                <c:pt idx="85">
                  <c:v>2.3243232321034599E-4</c:v>
                </c:pt>
                <c:pt idx="86">
                  <c:v>2.37628048511509E-4</c:v>
                </c:pt>
                <c:pt idx="87">
                  <c:v>2.6811080580345798E-4</c:v>
                </c:pt>
                <c:pt idx="88">
                  <c:v>2.35187592403092E-4</c:v>
                </c:pt>
                <c:pt idx="89">
                  <c:v>2.40418144194317E-4</c:v>
                </c:pt>
                <c:pt idx="90">
                  <c:v>2.3741536910471301E-4</c:v>
                </c:pt>
                <c:pt idx="91">
                  <c:v>2.6553005749771198E-4</c:v>
                </c:pt>
                <c:pt idx="92">
                  <c:v>2.2371837988106199E-4</c:v>
                </c:pt>
                <c:pt idx="93">
                  <c:v>2.3828828877590601E-4</c:v>
                </c:pt>
                <c:pt idx="94">
                  <c:v>1.73012130844836E-3</c:v>
                </c:pt>
                <c:pt idx="95">
                  <c:v>2.4556748392078401E-4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AA-4CEE-980B-FF5BA9640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573599"/>
        <c:axId val="445574079"/>
      </c:scatterChart>
      <c:valAx>
        <c:axId val="44557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4079"/>
        <c:crosses val="autoZero"/>
        <c:crossBetween val="midCat"/>
      </c:valAx>
      <c:valAx>
        <c:axId val="445574079"/>
        <c:scaling>
          <c:orientation val="minMax"/>
          <c:max val="2.0000000000000004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- April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storm1_results!$E$128:$E$1504</c:f>
              <c:numCache>
                <c:formatCode>m/d/yyyy\ h:mm</c:formatCode>
                <c:ptCount val="1377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  <c:pt idx="774">
                  <c:v>45040.791666666664</c:v>
                </c:pt>
                <c:pt idx="775">
                  <c:v>45040.802083333336</c:v>
                </c:pt>
                <c:pt idx="776">
                  <c:v>45040.8125</c:v>
                </c:pt>
                <c:pt idx="777">
                  <c:v>45040.822916666664</c:v>
                </c:pt>
                <c:pt idx="778">
                  <c:v>45040.833333333336</c:v>
                </c:pt>
                <c:pt idx="779">
                  <c:v>45040.84375</c:v>
                </c:pt>
                <c:pt idx="780">
                  <c:v>45040.854166666664</c:v>
                </c:pt>
                <c:pt idx="781">
                  <c:v>45040.864583333336</c:v>
                </c:pt>
                <c:pt idx="782">
                  <c:v>45040.875</c:v>
                </c:pt>
                <c:pt idx="783">
                  <c:v>45040.885416666664</c:v>
                </c:pt>
                <c:pt idx="784">
                  <c:v>45040.895833333336</c:v>
                </c:pt>
                <c:pt idx="785">
                  <c:v>45040.90625</c:v>
                </c:pt>
                <c:pt idx="786">
                  <c:v>45040.916666666664</c:v>
                </c:pt>
                <c:pt idx="787">
                  <c:v>45040.927083333336</c:v>
                </c:pt>
                <c:pt idx="788">
                  <c:v>45040.9375</c:v>
                </c:pt>
                <c:pt idx="789">
                  <c:v>45040.947916666664</c:v>
                </c:pt>
                <c:pt idx="790">
                  <c:v>45040.958333333336</c:v>
                </c:pt>
                <c:pt idx="791">
                  <c:v>45040.96875</c:v>
                </c:pt>
                <c:pt idx="792">
                  <c:v>45040.979166666664</c:v>
                </c:pt>
                <c:pt idx="793">
                  <c:v>45040.989583333336</c:v>
                </c:pt>
                <c:pt idx="794">
                  <c:v>45041</c:v>
                </c:pt>
                <c:pt idx="795">
                  <c:v>45041.010416666664</c:v>
                </c:pt>
                <c:pt idx="796">
                  <c:v>45041.020833333336</c:v>
                </c:pt>
                <c:pt idx="797">
                  <c:v>45041.03125</c:v>
                </c:pt>
                <c:pt idx="798">
                  <c:v>45041.041666666664</c:v>
                </c:pt>
                <c:pt idx="799">
                  <c:v>45041.052083333336</c:v>
                </c:pt>
                <c:pt idx="800">
                  <c:v>45041.0625</c:v>
                </c:pt>
                <c:pt idx="801">
                  <c:v>45041.072916666664</c:v>
                </c:pt>
                <c:pt idx="802">
                  <c:v>45041.083333333336</c:v>
                </c:pt>
                <c:pt idx="803">
                  <c:v>45041.09375</c:v>
                </c:pt>
                <c:pt idx="804">
                  <c:v>45041.104166666664</c:v>
                </c:pt>
                <c:pt idx="805">
                  <c:v>45041.114583333336</c:v>
                </c:pt>
                <c:pt idx="806">
                  <c:v>45041.125</c:v>
                </c:pt>
                <c:pt idx="807">
                  <c:v>45041.135416666664</c:v>
                </c:pt>
                <c:pt idx="808">
                  <c:v>45041.145833333336</c:v>
                </c:pt>
                <c:pt idx="809">
                  <c:v>45041.15625</c:v>
                </c:pt>
                <c:pt idx="810">
                  <c:v>45041.166666666664</c:v>
                </c:pt>
                <c:pt idx="811">
                  <c:v>45041.177083333336</c:v>
                </c:pt>
                <c:pt idx="812">
                  <c:v>45041.1875</c:v>
                </c:pt>
                <c:pt idx="813">
                  <c:v>45041.197916666664</c:v>
                </c:pt>
                <c:pt idx="814">
                  <c:v>45041.208333333336</c:v>
                </c:pt>
                <c:pt idx="815">
                  <c:v>45041.21875</c:v>
                </c:pt>
                <c:pt idx="816">
                  <c:v>45041.229166666664</c:v>
                </c:pt>
                <c:pt idx="817">
                  <c:v>45041.239583333336</c:v>
                </c:pt>
                <c:pt idx="818">
                  <c:v>45041.25</c:v>
                </c:pt>
                <c:pt idx="819">
                  <c:v>45041.260416666664</c:v>
                </c:pt>
                <c:pt idx="820">
                  <c:v>45041.270833333336</c:v>
                </c:pt>
                <c:pt idx="821">
                  <c:v>45041.28125</c:v>
                </c:pt>
                <c:pt idx="822">
                  <c:v>45041.291666666664</c:v>
                </c:pt>
                <c:pt idx="823">
                  <c:v>45041.302083333336</c:v>
                </c:pt>
                <c:pt idx="824">
                  <c:v>45041.3125</c:v>
                </c:pt>
                <c:pt idx="825">
                  <c:v>45041.322916666664</c:v>
                </c:pt>
                <c:pt idx="826">
                  <c:v>45041.333333333336</c:v>
                </c:pt>
                <c:pt idx="827">
                  <c:v>45041.34375</c:v>
                </c:pt>
                <c:pt idx="828">
                  <c:v>45041.354166666664</c:v>
                </c:pt>
                <c:pt idx="829">
                  <c:v>45041.364583333336</c:v>
                </c:pt>
                <c:pt idx="830">
                  <c:v>45041.375</c:v>
                </c:pt>
                <c:pt idx="831">
                  <c:v>45041.385416666664</c:v>
                </c:pt>
                <c:pt idx="832">
                  <c:v>45041.395833333336</c:v>
                </c:pt>
                <c:pt idx="833">
                  <c:v>45041.40625</c:v>
                </c:pt>
                <c:pt idx="834">
                  <c:v>45041.416666666664</c:v>
                </c:pt>
                <c:pt idx="835">
                  <c:v>45041.427083333336</c:v>
                </c:pt>
                <c:pt idx="836">
                  <c:v>45041.4375</c:v>
                </c:pt>
                <c:pt idx="837">
                  <c:v>45041.447916666664</c:v>
                </c:pt>
                <c:pt idx="838">
                  <c:v>45041.458333333336</c:v>
                </c:pt>
                <c:pt idx="839">
                  <c:v>45041.46875</c:v>
                </c:pt>
                <c:pt idx="840">
                  <c:v>45041.479166666664</c:v>
                </c:pt>
                <c:pt idx="841">
                  <c:v>45041.489583333336</c:v>
                </c:pt>
                <c:pt idx="842">
                  <c:v>45041.5</c:v>
                </c:pt>
                <c:pt idx="843">
                  <c:v>45041.510416666664</c:v>
                </c:pt>
                <c:pt idx="844">
                  <c:v>45041.520833333336</c:v>
                </c:pt>
                <c:pt idx="845">
                  <c:v>45041.53125</c:v>
                </c:pt>
                <c:pt idx="846">
                  <c:v>45041.541666666664</c:v>
                </c:pt>
                <c:pt idx="847">
                  <c:v>45041.552083333336</c:v>
                </c:pt>
                <c:pt idx="848">
                  <c:v>45041.5625</c:v>
                </c:pt>
                <c:pt idx="849">
                  <c:v>45041.572916666664</c:v>
                </c:pt>
                <c:pt idx="850">
                  <c:v>45041.583333333336</c:v>
                </c:pt>
                <c:pt idx="851">
                  <c:v>45041.59375</c:v>
                </c:pt>
                <c:pt idx="852">
                  <c:v>45041.604166666664</c:v>
                </c:pt>
                <c:pt idx="853">
                  <c:v>45041.614583333336</c:v>
                </c:pt>
                <c:pt idx="854">
                  <c:v>45041.625</c:v>
                </c:pt>
                <c:pt idx="855">
                  <c:v>45041.635416666664</c:v>
                </c:pt>
                <c:pt idx="856">
                  <c:v>45041.645833333336</c:v>
                </c:pt>
                <c:pt idx="857">
                  <c:v>45041.65625</c:v>
                </c:pt>
                <c:pt idx="858">
                  <c:v>45041.666666666664</c:v>
                </c:pt>
                <c:pt idx="859">
                  <c:v>45041.677083333336</c:v>
                </c:pt>
                <c:pt idx="860">
                  <c:v>45041.6875</c:v>
                </c:pt>
                <c:pt idx="861">
                  <c:v>45041.697916666664</c:v>
                </c:pt>
                <c:pt idx="862">
                  <c:v>45041.708333333336</c:v>
                </c:pt>
                <c:pt idx="863">
                  <c:v>45041.71875</c:v>
                </c:pt>
                <c:pt idx="864">
                  <c:v>45041.729166666664</c:v>
                </c:pt>
                <c:pt idx="865">
                  <c:v>45041.739583333336</c:v>
                </c:pt>
                <c:pt idx="866">
                  <c:v>45041.75</c:v>
                </c:pt>
                <c:pt idx="867">
                  <c:v>45041.760416666664</c:v>
                </c:pt>
                <c:pt idx="868">
                  <c:v>45041.770833333336</c:v>
                </c:pt>
                <c:pt idx="869">
                  <c:v>45041.78125</c:v>
                </c:pt>
                <c:pt idx="870">
                  <c:v>45041.791666666664</c:v>
                </c:pt>
                <c:pt idx="871">
                  <c:v>45041.802083333336</c:v>
                </c:pt>
                <c:pt idx="872">
                  <c:v>45041.8125</c:v>
                </c:pt>
                <c:pt idx="873">
                  <c:v>45041.822916666664</c:v>
                </c:pt>
                <c:pt idx="874">
                  <c:v>45041.833333333336</c:v>
                </c:pt>
                <c:pt idx="875">
                  <c:v>45041.84375</c:v>
                </c:pt>
                <c:pt idx="876">
                  <c:v>45041.854166666664</c:v>
                </c:pt>
                <c:pt idx="877">
                  <c:v>45041.864583333336</c:v>
                </c:pt>
                <c:pt idx="878">
                  <c:v>45041.875</c:v>
                </c:pt>
                <c:pt idx="879">
                  <c:v>45041.885416666664</c:v>
                </c:pt>
                <c:pt idx="880">
                  <c:v>45041.895833333336</c:v>
                </c:pt>
                <c:pt idx="881">
                  <c:v>45041.90625</c:v>
                </c:pt>
                <c:pt idx="882">
                  <c:v>45041.916666666664</c:v>
                </c:pt>
                <c:pt idx="883">
                  <c:v>45041.927083333336</c:v>
                </c:pt>
                <c:pt idx="884">
                  <c:v>45041.9375</c:v>
                </c:pt>
                <c:pt idx="885">
                  <c:v>45041.947916666664</c:v>
                </c:pt>
                <c:pt idx="886">
                  <c:v>45041.958333333336</c:v>
                </c:pt>
                <c:pt idx="887">
                  <c:v>45041.96875</c:v>
                </c:pt>
                <c:pt idx="888">
                  <c:v>45041.979166666664</c:v>
                </c:pt>
                <c:pt idx="889">
                  <c:v>45041.989583333336</c:v>
                </c:pt>
                <c:pt idx="890">
                  <c:v>45042</c:v>
                </c:pt>
                <c:pt idx="891">
                  <c:v>45042.010416666664</c:v>
                </c:pt>
                <c:pt idx="892">
                  <c:v>45042.020833333336</c:v>
                </c:pt>
                <c:pt idx="893">
                  <c:v>45042.03125</c:v>
                </c:pt>
                <c:pt idx="894">
                  <c:v>45042.041666666664</c:v>
                </c:pt>
                <c:pt idx="895">
                  <c:v>45042.052083333336</c:v>
                </c:pt>
                <c:pt idx="896">
                  <c:v>45042.0625</c:v>
                </c:pt>
                <c:pt idx="897">
                  <c:v>45042.072916666664</c:v>
                </c:pt>
                <c:pt idx="898">
                  <c:v>45042.083333333336</c:v>
                </c:pt>
                <c:pt idx="899">
                  <c:v>45042.09375</c:v>
                </c:pt>
                <c:pt idx="900">
                  <c:v>45042.104166666664</c:v>
                </c:pt>
                <c:pt idx="901">
                  <c:v>45042.114583333336</c:v>
                </c:pt>
                <c:pt idx="902">
                  <c:v>45042.125</c:v>
                </c:pt>
                <c:pt idx="903">
                  <c:v>45042.135416666664</c:v>
                </c:pt>
                <c:pt idx="904">
                  <c:v>45042.145833333336</c:v>
                </c:pt>
                <c:pt idx="905">
                  <c:v>45042.15625</c:v>
                </c:pt>
                <c:pt idx="906">
                  <c:v>45042.166666666664</c:v>
                </c:pt>
                <c:pt idx="907">
                  <c:v>45042.177083333336</c:v>
                </c:pt>
                <c:pt idx="908">
                  <c:v>45042.1875</c:v>
                </c:pt>
                <c:pt idx="909">
                  <c:v>45042.197916666664</c:v>
                </c:pt>
                <c:pt idx="910">
                  <c:v>45042.208333333336</c:v>
                </c:pt>
                <c:pt idx="911">
                  <c:v>45042.21875</c:v>
                </c:pt>
                <c:pt idx="912">
                  <c:v>45042.229166666664</c:v>
                </c:pt>
                <c:pt idx="913">
                  <c:v>45042.239583333336</c:v>
                </c:pt>
                <c:pt idx="914">
                  <c:v>45042.25</c:v>
                </c:pt>
                <c:pt idx="915">
                  <c:v>45042.260416666664</c:v>
                </c:pt>
                <c:pt idx="916">
                  <c:v>45042.270833333336</c:v>
                </c:pt>
                <c:pt idx="917">
                  <c:v>45042.28125</c:v>
                </c:pt>
                <c:pt idx="918">
                  <c:v>45042.291666666664</c:v>
                </c:pt>
                <c:pt idx="919">
                  <c:v>45042.302083333336</c:v>
                </c:pt>
                <c:pt idx="920">
                  <c:v>45042.3125</c:v>
                </c:pt>
                <c:pt idx="921">
                  <c:v>45042.322916666664</c:v>
                </c:pt>
                <c:pt idx="922">
                  <c:v>45042.333333333336</c:v>
                </c:pt>
                <c:pt idx="923">
                  <c:v>45042.34375</c:v>
                </c:pt>
                <c:pt idx="924">
                  <c:v>45042.354166666664</c:v>
                </c:pt>
                <c:pt idx="925">
                  <c:v>45042.364583333336</c:v>
                </c:pt>
                <c:pt idx="926">
                  <c:v>45042.375</c:v>
                </c:pt>
                <c:pt idx="927">
                  <c:v>45042.385416666664</c:v>
                </c:pt>
                <c:pt idx="928">
                  <c:v>45042.395833333336</c:v>
                </c:pt>
                <c:pt idx="929">
                  <c:v>45042.40625</c:v>
                </c:pt>
                <c:pt idx="930">
                  <c:v>45042.416666666664</c:v>
                </c:pt>
                <c:pt idx="931">
                  <c:v>45042.427083333336</c:v>
                </c:pt>
                <c:pt idx="932">
                  <c:v>45042.4375</c:v>
                </c:pt>
                <c:pt idx="933">
                  <c:v>45042.447916666664</c:v>
                </c:pt>
                <c:pt idx="934">
                  <c:v>45042.458333333336</c:v>
                </c:pt>
                <c:pt idx="935">
                  <c:v>45042.46875</c:v>
                </c:pt>
                <c:pt idx="936">
                  <c:v>45042.479166666664</c:v>
                </c:pt>
                <c:pt idx="937">
                  <c:v>45042.489583333336</c:v>
                </c:pt>
                <c:pt idx="938">
                  <c:v>45042.5</c:v>
                </c:pt>
                <c:pt idx="939">
                  <c:v>45042.510416666664</c:v>
                </c:pt>
                <c:pt idx="940">
                  <c:v>45042.520833333336</c:v>
                </c:pt>
                <c:pt idx="941">
                  <c:v>45042.53125</c:v>
                </c:pt>
                <c:pt idx="942">
                  <c:v>45042.541666666664</c:v>
                </c:pt>
                <c:pt idx="943">
                  <c:v>45042.552083333336</c:v>
                </c:pt>
                <c:pt idx="944">
                  <c:v>45042.5625</c:v>
                </c:pt>
                <c:pt idx="945">
                  <c:v>45042.572916666664</c:v>
                </c:pt>
                <c:pt idx="946">
                  <c:v>45042.583333333336</c:v>
                </c:pt>
                <c:pt idx="947">
                  <c:v>45042.59375</c:v>
                </c:pt>
                <c:pt idx="948">
                  <c:v>45042.604166666664</c:v>
                </c:pt>
                <c:pt idx="949">
                  <c:v>45042.614583333336</c:v>
                </c:pt>
                <c:pt idx="950">
                  <c:v>45042.625</c:v>
                </c:pt>
                <c:pt idx="951">
                  <c:v>45042.635416666664</c:v>
                </c:pt>
                <c:pt idx="952">
                  <c:v>45042.645833333336</c:v>
                </c:pt>
                <c:pt idx="953">
                  <c:v>45042.65625</c:v>
                </c:pt>
                <c:pt idx="954">
                  <c:v>45042.666666666664</c:v>
                </c:pt>
                <c:pt idx="955">
                  <c:v>45042.677083333336</c:v>
                </c:pt>
                <c:pt idx="956">
                  <c:v>45042.6875</c:v>
                </c:pt>
                <c:pt idx="957">
                  <c:v>45042.697916666664</c:v>
                </c:pt>
                <c:pt idx="958">
                  <c:v>45042.708333333336</c:v>
                </c:pt>
                <c:pt idx="959">
                  <c:v>45042.71875</c:v>
                </c:pt>
                <c:pt idx="960">
                  <c:v>45042.729166666664</c:v>
                </c:pt>
                <c:pt idx="961">
                  <c:v>45042.739583333336</c:v>
                </c:pt>
                <c:pt idx="962">
                  <c:v>45042.75</c:v>
                </c:pt>
                <c:pt idx="963">
                  <c:v>45042.760416666664</c:v>
                </c:pt>
                <c:pt idx="964">
                  <c:v>45042.770833333336</c:v>
                </c:pt>
                <c:pt idx="965">
                  <c:v>45042.78125</c:v>
                </c:pt>
                <c:pt idx="966">
                  <c:v>45042.791666666664</c:v>
                </c:pt>
                <c:pt idx="967">
                  <c:v>45042.802083333336</c:v>
                </c:pt>
                <c:pt idx="968">
                  <c:v>45042.8125</c:v>
                </c:pt>
                <c:pt idx="969">
                  <c:v>45042.822916666664</c:v>
                </c:pt>
                <c:pt idx="970">
                  <c:v>45042.833333333336</c:v>
                </c:pt>
                <c:pt idx="971">
                  <c:v>45042.84375</c:v>
                </c:pt>
                <c:pt idx="972">
                  <c:v>45042.854166666664</c:v>
                </c:pt>
                <c:pt idx="973">
                  <c:v>45042.864583333336</c:v>
                </c:pt>
                <c:pt idx="974">
                  <c:v>45042.875</c:v>
                </c:pt>
                <c:pt idx="975">
                  <c:v>45042.885416666664</c:v>
                </c:pt>
                <c:pt idx="976">
                  <c:v>45042.895833333336</c:v>
                </c:pt>
                <c:pt idx="977">
                  <c:v>45042.90625</c:v>
                </c:pt>
                <c:pt idx="978">
                  <c:v>45042.916666666664</c:v>
                </c:pt>
                <c:pt idx="979">
                  <c:v>45042.927083333336</c:v>
                </c:pt>
                <c:pt idx="980">
                  <c:v>45042.9375</c:v>
                </c:pt>
                <c:pt idx="981">
                  <c:v>45042.947916666664</c:v>
                </c:pt>
                <c:pt idx="982">
                  <c:v>45042.958333333336</c:v>
                </c:pt>
                <c:pt idx="983">
                  <c:v>45042.96875</c:v>
                </c:pt>
                <c:pt idx="984">
                  <c:v>45042.979166666664</c:v>
                </c:pt>
                <c:pt idx="985">
                  <c:v>45042.989583333336</c:v>
                </c:pt>
                <c:pt idx="986">
                  <c:v>45043</c:v>
                </c:pt>
                <c:pt idx="987">
                  <c:v>45043.010416666664</c:v>
                </c:pt>
                <c:pt idx="988">
                  <c:v>45043.020833333336</c:v>
                </c:pt>
                <c:pt idx="989">
                  <c:v>45043.03125</c:v>
                </c:pt>
                <c:pt idx="990">
                  <c:v>45043.041666666664</c:v>
                </c:pt>
                <c:pt idx="991">
                  <c:v>45043.052083333336</c:v>
                </c:pt>
                <c:pt idx="992">
                  <c:v>45043.0625</c:v>
                </c:pt>
                <c:pt idx="993">
                  <c:v>45043.072916666664</c:v>
                </c:pt>
                <c:pt idx="994">
                  <c:v>45043.083333333336</c:v>
                </c:pt>
                <c:pt idx="995">
                  <c:v>45043.09375</c:v>
                </c:pt>
                <c:pt idx="996">
                  <c:v>45043.104166666664</c:v>
                </c:pt>
                <c:pt idx="997">
                  <c:v>45043.114583333336</c:v>
                </c:pt>
                <c:pt idx="998">
                  <c:v>45043.125</c:v>
                </c:pt>
                <c:pt idx="999">
                  <c:v>45043.135416666664</c:v>
                </c:pt>
                <c:pt idx="1000">
                  <c:v>45043.145833333336</c:v>
                </c:pt>
                <c:pt idx="1001">
                  <c:v>45043.15625</c:v>
                </c:pt>
                <c:pt idx="1002">
                  <c:v>45043.166666666664</c:v>
                </c:pt>
                <c:pt idx="1003">
                  <c:v>45043.177083333336</c:v>
                </c:pt>
                <c:pt idx="1004">
                  <c:v>45043.1875</c:v>
                </c:pt>
                <c:pt idx="1005">
                  <c:v>45043.197916666664</c:v>
                </c:pt>
                <c:pt idx="1006">
                  <c:v>45043.208333333336</c:v>
                </c:pt>
                <c:pt idx="1007">
                  <c:v>45043.21875</c:v>
                </c:pt>
                <c:pt idx="1008">
                  <c:v>45043.229166666664</c:v>
                </c:pt>
                <c:pt idx="1009">
                  <c:v>45043.239583333336</c:v>
                </c:pt>
                <c:pt idx="1010">
                  <c:v>45043.25</c:v>
                </c:pt>
                <c:pt idx="1011">
                  <c:v>45043.260416666664</c:v>
                </c:pt>
                <c:pt idx="1012">
                  <c:v>45043.270833333336</c:v>
                </c:pt>
                <c:pt idx="1013">
                  <c:v>45043.28125</c:v>
                </c:pt>
                <c:pt idx="1014">
                  <c:v>45043.291666666664</c:v>
                </c:pt>
                <c:pt idx="1015">
                  <c:v>45043.302083333336</c:v>
                </c:pt>
                <c:pt idx="1016">
                  <c:v>45043.3125</c:v>
                </c:pt>
                <c:pt idx="1017">
                  <c:v>45043.322916666664</c:v>
                </c:pt>
                <c:pt idx="1018">
                  <c:v>45043.333333333336</c:v>
                </c:pt>
                <c:pt idx="1019">
                  <c:v>45043.34375</c:v>
                </c:pt>
                <c:pt idx="1020">
                  <c:v>45043.354166666664</c:v>
                </c:pt>
                <c:pt idx="1021">
                  <c:v>45043.364583333336</c:v>
                </c:pt>
                <c:pt idx="1022">
                  <c:v>45043.375</c:v>
                </c:pt>
                <c:pt idx="1023">
                  <c:v>45043.385416666664</c:v>
                </c:pt>
                <c:pt idx="1024">
                  <c:v>45043.395833333336</c:v>
                </c:pt>
                <c:pt idx="1025">
                  <c:v>45043.40625</c:v>
                </c:pt>
                <c:pt idx="1026">
                  <c:v>45043.416666666664</c:v>
                </c:pt>
                <c:pt idx="1027">
                  <c:v>45043.427083333336</c:v>
                </c:pt>
                <c:pt idx="1028">
                  <c:v>45043.4375</c:v>
                </c:pt>
                <c:pt idx="1029">
                  <c:v>45043.447916666664</c:v>
                </c:pt>
                <c:pt idx="1030">
                  <c:v>45043.458333333336</c:v>
                </c:pt>
                <c:pt idx="1031">
                  <c:v>45043.46875</c:v>
                </c:pt>
                <c:pt idx="1032">
                  <c:v>45043.479166666664</c:v>
                </c:pt>
                <c:pt idx="1033">
                  <c:v>45043.489583333336</c:v>
                </c:pt>
                <c:pt idx="1034">
                  <c:v>45043.5</c:v>
                </c:pt>
                <c:pt idx="1035">
                  <c:v>45043.510416666664</c:v>
                </c:pt>
                <c:pt idx="1036">
                  <c:v>45043.520833333336</c:v>
                </c:pt>
                <c:pt idx="1037">
                  <c:v>45043.53125</c:v>
                </c:pt>
                <c:pt idx="1038">
                  <c:v>45043.541666666664</c:v>
                </c:pt>
                <c:pt idx="1039">
                  <c:v>45043.552083333336</c:v>
                </c:pt>
                <c:pt idx="1040">
                  <c:v>45043.5625</c:v>
                </c:pt>
                <c:pt idx="1041">
                  <c:v>45043.572916666664</c:v>
                </c:pt>
                <c:pt idx="1042">
                  <c:v>45043.583333333336</c:v>
                </c:pt>
                <c:pt idx="1043">
                  <c:v>45043.59375</c:v>
                </c:pt>
                <c:pt idx="1044">
                  <c:v>45043.604166666664</c:v>
                </c:pt>
                <c:pt idx="1045">
                  <c:v>45043.614583333336</c:v>
                </c:pt>
                <c:pt idx="1046">
                  <c:v>45043.625</c:v>
                </c:pt>
                <c:pt idx="1047">
                  <c:v>45043.635416666664</c:v>
                </c:pt>
                <c:pt idx="1048">
                  <c:v>45043.645833333336</c:v>
                </c:pt>
                <c:pt idx="1049">
                  <c:v>45043.65625</c:v>
                </c:pt>
                <c:pt idx="1050">
                  <c:v>45043.666666666664</c:v>
                </c:pt>
                <c:pt idx="1051">
                  <c:v>45043.677083333336</c:v>
                </c:pt>
                <c:pt idx="1052">
                  <c:v>45043.6875</c:v>
                </c:pt>
                <c:pt idx="1053">
                  <c:v>45043.697916666664</c:v>
                </c:pt>
                <c:pt idx="1054">
                  <c:v>45043.708333333336</c:v>
                </c:pt>
                <c:pt idx="1055">
                  <c:v>45043.71875</c:v>
                </c:pt>
                <c:pt idx="1056">
                  <c:v>45043.729166666664</c:v>
                </c:pt>
                <c:pt idx="1057">
                  <c:v>45043.739583333336</c:v>
                </c:pt>
                <c:pt idx="1058">
                  <c:v>45043.75</c:v>
                </c:pt>
                <c:pt idx="1059">
                  <c:v>45043.760416666664</c:v>
                </c:pt>
                <c:pt idx="1060">
                  <c:v>45043.770833333336</c:v>
                </c:pt>
                <c:pt idx="1061">
                  <c:v>45043.78125</c:v>
                </c:pt>
                <c:pt idx="1062">
                  <c:v>45043.791666666664</c:v>
                </c:pt>
                <c:pt idx="1063">
                  <c:v>45043.802083333336</c:v>
                </c:pt>
                <c:pt idx="1064">
                  <c:v>45043.8125</c:v>
                </c:pt>
                <c:pt idx="1065">
                  <c:v>45043.822916666664</c:v>
                </c:pt>
                <c:pt idx="1066">
                  <c:v>45043.833333333336</c:v>
                </c:pt>
                <c:pt idx="1067">
                  <c:v>45043.84375</c:v>
                </c:pt>
                <c:pt idx="1068">
                  <c:v>45043.854166666664</c:v>
                </c:pt>
                <c:pt idx="1069">
                  <c:v>45043.864583333336</c:v>
                </c:pt>
                <c:pt idx="1070">
                  <c:v>45043.875</c:v>
                </c:pt>
                <c:pt idx="1071">
                  <c:v>45043.885416666664</c:v>
                </c:pt>
                <c:pt idx="1072">
                  <c:v>45043.895833333336</c:v>
                </c:pt>
                <c:pt idx="1073">
                  <c:v>45043.90625</c:v>
                </c:pt>
                <c:pt idx="1074">
                  <c:v>45043.916666666664</c:v>
                </c:pt>
                <c:pt idx="1075">
                  <c:v>45043.927083333336</c:v>
                </c:pt>
                <c:pt idx="1076">
                  <c:v>45043.9375</c:v>
                </c:pt>
                <c:pt idx="1077">
                  <c:v>45043.947916666664</c:v>
                </c:pt>
                <c:pt idx="1078">
                  <c:v>45043.958333333336</c:v>
                </c:pt>
                <c:pt idx="1079">
                  <c:v>45043.96875</c:v>
                </c:pt>
                <c:pt idx="1080">
                  <c:v>45043.979166666664</c:v>
                </c:pt>
                <c:pt idx="1081">
                  <c:v>45043.989583333336</c:v>
                </c:pt>
                <c:pt idx="1082">
                  <c:v>45044</c:v>
                </c:pt>
                <c:pt idx="1083">
                  <c:v>45044.010416666664</c:v>
                </c:pt>
                <c:pt idx="1084">
                  <c:v>45044.020833333336</c:v>
                </c:pt>
                <c:pt idx="1085">
                  <c:v>45044.03125</c:v>
                </c:pt>
                <c:pt idx="1086">
                  <c:v>45044.041666666664</c:v>
                </c:pt>
                <c:pt idx="1087">
                  <c:v>45044.052083333336</c:v>
                </c:pt>
                <c:pt idx="1088">
                  <c:v>45044.0625</c:v>
                </c:pt>
                <c:pt idx="1089">
                  <c:v>45044.072916666664</c:v>
                </c:pt>
                <c:pt idx="1090">
                  <c:v>45044.083333333336</c:v>
                </c:pt>
                <c:pt idx="1091">
                  <c:v>45044.09375</c:v>
                </c:pt>
                <c:pt idx="1092">
                  <c:v>45044.104166666664</c:v>
                </c:pt>
                <c:pt idx="1093">
                  <c:v>45044.114583333336</c:v>
                </c:pt>
                <c:pt idx="1094">
                  <c:v>45044.125</c:v>
                </c:pt>
                <c:pt idx="1095">
                  <c:v>45044.135416666664</c:v>
                </c:pt>
                <c:pt idx="1096">
                  <c:v>45044.145833333336</c:v>
                </c:pt>
                <c:pt idx="1097">
                  <c:v>45044.15625</c:v>
                </c:pt>
                <c:pt idx="1098">
                  <c:v>45044.166666666664</c:v>
                </c:pt>
                <c:pt idx="1099">
                  <c:v>45044.177083333336</c:v>
                </c:pt>
                <c:pt idx="1100">
                  <c:v>45044.1875</c:v>
                </c:pt>
                <c:pt idx="1101">
                  <c:v>45044.197916666664</c:v>
                </c:pt>
                <c:pt idx="1102">
                  <c:v>45044.208333333336</c:v>
                </c:pt>
                <c:pt idx="1103">
                  <c:v>45044.21875</c:v>
                </c:pt>
                <c:pt idx="1104">
                  <c:v>45044.229166666664</c:v>
                </c:pt>
                <c:pt idx="1105">
                  <c:v>45044.239583333336</c:v>
                </c:pt>
                <c:pt idx="1106">
                  <c:v>45044.25</c:v>
                </c:pt>
                <c:pt idx="1107">
                  <c:v>45044.260416666664</c:v>
                </c:pt>
                <c:pt idx="1108">
                  <c:v>45044.270833333336</c:v>
                </c:pt>
                <c:pt idx="1109">
                  <c:v>45044.28125</c:v>
                </c:pt>
                <c:pt idx="1110">
                  <c:v>45044.291666666664</c:v>
                </c:pt>
                <c:pt idx="1111">
                  <c:v>45044.302083333336</c:v>
                </c:pt>
                <c:pt idx="1112">
                  <c:v>45044.3125</c:v>
                </c:pt>
                <c:pt idx="1113">
                  <c:v>45044.322916666664</c:v>
                </c:pt>
                <c:pt idx="1114">
                  <c:v>45044.333333333336</c:v>
                </c:pt>
                <c:pt idx="1115">
                  <c:v>45044.34375</c:v>
                </c:pt>
                <c:pt idx="1116">
                  <c:v>45044.354166666664</c:v>
                </c:pt>
                <c:pt idx="1117">
                  <c:v>45044.364583333336</c:v>
                </c:pt>
                <c:pt idx="1118">
                  <c:v>45044.375</c:v>
                </c:pt>
                <c:pt idx="1119">
                  <c:v>45044.385416666664</c:v>
                </c:pt>
                <c:pt idx="1120">
                  <c:v>45044.395833333336</c:v>
                </c:pt>
                <c:pt idx="1121">
                  <c:v>45044.40625</c:v>
                </c:pt>
                <c:pt idx="1122">
                  <c:v>45044.416666666664</c:v>
                </c:pt>
                <c:pt idx="1123">
                  <c:v>45044.427083333336</c:v>
                </c:pt>
                <c:pt idx="1124">
                  <c:v>45044.4375</c:v>
                </c:pt>
                <c:pt idx="1125">
                  <c:v>45044.447916666664</c:v>
                </c:pt>
                <c:pt idx="1126">
                  <c:v>45044.458333333336</c:v>
                </c:pt>
                <c:pt idx="1127">
                  <c:v>45044.46875</c:v>
                </c:pt>
                <c:pt idx="1128">
                  <c:v>45044.479166666664</c:v>
                </c:pt>
                <c:pt idx="1129">
                  <c:v>45044.489583333336</c:v>
                </c:pt>
                <c:pt idx="1130">
                  <c:v>45044.5</c:v>
                </c:pt>
                <c:pt idx="1131">
                  <c:v>45044.510416666664</c:v>
                </c:pt>
                <c:pt idx="1132">
                  <c:v>45044.520833333336</c:v>
                </c:pt>
                <c:pt idx="1133">
                  <c:v>45044.53125</c:v>
                </c:pt>
                <c:pt idx="1134">
                  <c:v>45044.541666666664</c:v>
                </c:pt>
                <c:pt idx="1135">
                  <c:v>45044.552083333336</c:v>
                </c:pt>
                <c:pt idx="1136">
                  <c:v>45044.5625</c:v>
                </c:pt>
                <c:pt idx="1137">
                  <c:v>45044.572916666664</c:v>
                </c:pt>
                <c:pt idx="1138">
                  <c:v>45044.583333333336</c:v>
                </c:pt>
                <c:pt idx="1139">
                  <c:v>45044.59375</c:v>
                </c:pt>
                <c:pt idx="1140">
                  <c:v>45044.604166666664</c:v>
                </c:pt>
                <c:pt idx="1141">
                  <c:v>45044.614583333336</c:v>
                </c:pt>
                <c:pt idx="1142">
                  <c:v>45044.625</c:v>
                </c:pt>
                <c:pt idx="1143">
                  <c:v>45044.635416666664</c:v>
                </c:pt>
                <c:pt idx="1144">
                  <c:v>45044.645833333336</c:v>
                </c:pt>
                <c:pt idx="1145">
                  <c:v>45044.65625</c:v>
                </c:pt>
                <c:pt idx="1146">
                  <c:v>45044.666666666664</c:v>
                </c:pt>
                <c:pt idx="1147">
                  <c:v>45044.677083333336</c:v>
                </c:pt>
                <c:pt idx="1148">
                  <c:v>45044.6875</c:v>
                </c:pt>
                <c:pt idx="1149">
                  <c:v>45044.697916666664</c:v>
                </c:pt>
                <c:pt idx="1150">
                  <c:v>45044.708333333336</c:v>
                </c:pt>
                <c:pt idx="1151">
                  <c:v>45044.71875</c:v>
                </c:pt>
                <c:pt idx="1152">
                  <c:v>45044.729166666664</c:v>
                </c:pt>
                <c:pt idx="1153">
                  <c:v>45044.739583333336</c:v>
                </c:pt>
                <c:pt idx="1154">
                  <c:v>45044.75</c:v>
                </c:pt>
                <c:pt idx="1155">
                  <c:v>45044.760416666664</c:v>
                </c:pt>
                <c:pt idx="1156">
                  <c:v>45044.770833333336</c:v>
                </c:pt>
                <c:pt idx="1157">
                  <c:v>45044.78125</c:v>
                </c:pt>
                <c:pt idx="1158">
                  <c:v>45044.791666666664</c:v>
                </c:pt>
                <c:pt idx="1159">
                  <c:v>45044.802083333336</c:v>
                </c:pt>
                <c:pt idx="1160">
                  <c:v>45044.8125</c:v>
                </c:pt>
                <c:pt idx="1161">
                  <c:v>45044.822916666664</c:v>
                </c:pt>
                <c:pt idx="1162">
                  <c:v>45044.833333333336</c:v>
                </c:pt>
                <c:pt idx="1163">
                  <c:v>45044.84375</c:v>
                </c:pt>
                <c:pt idx="1164">
                  <c:v>45044.854166666664</c:v>
                </c:pt>
                <c:pt idx="1165">
                  <c:v>45044.864583333336</c:v>
                </c:pt>
                <c:pt idx="1166">
                  <c:v>45044.875</c:v>
                </c:pt>
                <c:pt idx="1167">
                  <c:v>45044.885416666664</c:v>
                </c:pt>
                <c:pt idx="1168">
                  <c:v>45044.895833333336</c:v>
                </c:pt>
                <c:pt idx="1169">
                  <c:v>45044.90625</c:v>
                </c:pt>
                <c:pt idx="1170">
                  <c:v>45044.916666666664</c:v>
                </c:pt>
                <c:pt idx="1171">
                  <c:v>45044.927083333336</c:v>
                </c:pt>
                <c:pt idx="1172">
                  <c:v>45044.9375</c:v>
                </c:pt>
                <c:pt idx="1173">
                  <c:v>45044.947916666664</c:v>
                </c:pt>
                <c:pt idx="1174">
                  <c:v>45044.958333333336</c:v>
                </c:pt>
                <c:pt idx="1175">
                  <c:v>45044.96875</c:v>
                </c:pt>
                <c:pt idx="1176">
                  <c:v>45044.979166666664</c:v>
                </c:pt>
                <c:pt idx="1177">
                  <c:v>45044.989583333336</c:v>
                </c:pt>
                <c:pt idx="1178">
                  <c:v>45045</c:v>
                </c:pt>
                <c:pt idx="1179">
                  <c:v>45045.010416666664</c:v>
                </c:pt>
                <c:pt idx="1180">
                  <c:v>45045.020833333336</c:v>
                </c:pt>
                <c:pt idx="1181">
                  <c:v>45045.03125</c:v>
                </c:pt>
                <c:pt idx="1182">
                  <c:v>45045.041666666664</c:v>
                </c:pt>
                <c:pt idx="1183">
                  <c:v>45045.052083333336</c:v>
                </c:pt>
                <c:pt idx="1184">
                  <c:v>45045.0625</c:v>
                </c:pt>
                <c:pt idx="1185">
                  <c:v>45045.072916666664</c:v>
                </c:pt>
                <c:pt idx="1186">
                  <c:v>45045.083333333336</c:v>
                </c:pt>
                <c:pt idx="1187">
                  <c:v>45045.09375</c:v>
                </c:pt>
                <c:pt idx="1188">
                  <c:v>45045.104166666664</c:v>
                </c:pt>
                <c:pt idx="1189">
                  <c:v>45045.114583333336</c:v>
                </c:pt>
                <c:pt idx="1190">
                  <c:v>45045.125</c:v>
                </c:pt>
                <c:pt idx="1191">
                  <c:v>45045.135416666664</c:v>
                </c:pt>
                <c:pt idx="1192">
                  <c:v>45045.145833333336</c:v>
                </c:pt>
                <c:pt idx="1193">
                  <c:v>45045.15625</c:v>
                </c:pt>
                <c:pt idx="1194">
                  <c:v>45045.166666666664</c:v>
                </c:pt>
                <c:pt idx="1195">
                  <c:v>45045.177083333336</c:v>
                </c:pt>
                <c:pt idx="1196">
                  <c:v>45045.1875</c:v>
                </c:pt>
                <c:pt idx="1197">
                  <c:v>45045.197916666664</c:v>
                </c:pt>
                <c:pt idx="1198">
                  <c:v>45045.208333333336</c:v>
                </c:pt>
                <c:pt idx="1199">
                  <c:v>45045.21875</c:v>
                </c:pt>
                <c:pt idx="1200">
                  <c:v>45045.229166666664</c:v>
                </c:pt>
                <c:pt idx="1201">
                  <c:v>45045.239583333336</c:v>
                </c:pt>
                <c:pt idx="1202">
                  <c:v>45045.25</c:v>
                </c:pt>
                <c:pt idx="1203">
                  <c:v>45045.260416666664</c:v>
                </c:pt>
                <c:pt idx="1204">
                  <c:v>45045.270833333336</c:v>
                </c:pt>
                <c:pt idx="1205">
                  <c:v>45045.28125</c:v>
                </c:pt>
                <c:pt idx="1206">
                  <c:v>45045.291666666664</c:v>
                </c:pt>
                <c:pt idx="1207">
                  <c:v>45045.302083333336</c:v>
                </c:pt>
                <c:pt idx="1208">
                  <c:v>45045.3125</c:v>
                </c:pt>
                <c:pt idx="1209">
                  <c:v>45045.322916666664</c:v>
                </c:pt>
                <c:pt idx="1210">
                  <c:v>45045.333333333336</c:v>
                </c:pt>
                <c:pt idx="1211">
                  <c:v>45045.34375</c:v>
                </c:pt>
                <c:pt idx="1212">
                  <c:v>45045.354166666664</c:v>
                </c:pt>
                <c:pt idx="1213">
                  <c:v>45045.364583333336</c:v>
                </c:pt>
                <c:pt idx="1214">
                  <c:v>45045.375</c:v>
                </c:pt>
                <c:pt idx="1215">
                  <c:v>45045.385416666664</c:v>
                </c:pt>
                <c:pt idx="1216">
                  <c:v>45045.395833333336</c:v>
                </c:pt>
                <c:pt idx="1217">
                  <c:v>45045.40625</c:v>
                </c:pt>
                <c:pt idx="1218">
                  <c:v>45045.416666666664</c:v>
                </c:pt>
                <c:pt idx="1219">
                  <c:v>45045.427083333336</c:v>
                </c:pt>
                <c:pt idx="1220">
                  <c:v>45045.4375</c:v>
                </c:pt>
                <c:pt idx="1221">
                  <c:v>45045.447916666664</c:v>
                </c:pt>
                <c:pt idx="1222">
                  <c:v>45045.458333333336</c:v>
                </c:pt>
                <c:pt idx="1223">
                  <c:v>45045.46875</c:v>
                </c:pt>
                <c:pt idx="1224">
                  <c:v>45045.479166666664</c:v>
                </c:pt>
                <c:pt idx="1225">
                  <c:v>45045.489583333336</c:v>
                </c:pt>
                <c:pt idx="1226">
                  <c:v>45045.5</c:v>
                </c:pt>
                <c:pt idx="1227">
                  <c:v>45045.510416666664</c:v>
                </c:pt>
                <c:pt idx="1228">
                  <c:v>45045.520833333336</c:v>
                </c:pt>
                <c:pt idx="1229">
                  <c:v>45045.53125</c:v>
                </c:pt>
                <c:pt idx="1230">
                  <c:v>45045.541666666664</c:v>
                </c:pt>
                <c:pt idx="1231">
                  <c:v>45045.552083333336</c:v>
                </c:pt>
                <c:pt idx="1232">
                  <c:v>45045.5625</c:v>
                </c:pt>
                <c:pt idx="1233">
                  <c:v>45045.572916666664</c:v>
                </c:pt>
                <c:pt idx="1234">
                  <c:v>45045.583333333336</c:v>
                </c:pt>
                <c:pt idx="1235">
                  <c:v>45045.59375</c:v>
                </c:pt>
                <c:pt idx="1236">
                  <c:v>45045.604166666664</c:v>
                </c:pt>
                <c:pt idx="1237">
                  <c:v>45045.614583333336</c:v>
                </c:pt>
                <c:pt idx="1238">
                  <c:v>45045.625</c:v>
                </c:pt>
                <c:pt idx="1239">
                  <c:v>45045.635416666664</c:v>
                </c:pt>
                <c:pt idx="1240">
                  <c:v>45045.645833333336</c:v>
                </c:pt>
                <c:pt idx="1241">
                  <c:v>45045.65625</c:v>
                </c:pt>
                <c:pt idx="1242">
                  <c:v>45045.666666666664</c:v>
                </c:pt>
                <c:pt idx="1243">
                  <c:v>45045.677083333336</c:v>
                </c:pt>
                <c:pt idx="1244">
                  <c:v>45045.6875</c:v>
                </c:pt>
                <c:pt idx="1245">
                  <c:v>45045.697916666664</c:v>
                </c:pt>
                <c:pt idx="1246">
                  <c:v>45045.708333333336</c:v>
                </c:pt>
                <c:pt idx="1247">
                  <c:v>45045.71875</c:v>
                </c:pt>
                <c:pt idx="1248">
                  <c:v>45045.729166666664</c:v>
                </c:pt>
                <c:pt idx="1249">
                  <c:v>45045.739583333336</c:v>
                </c:pt>
                <c:pt idx="1250">
                  <c:v>45045.75</c:v>
                </c:pt>
                <c:pt idx="1251">
                  <c:v>45045.760416666664</c:v>
                </c:pt>
                <c:pt idx="1252">
                  <c:v>45045.770833333336</c:v>
                </c:pt>
                <c:pt idx="1253">
                  <c:v>45045.78125</c:v>
                </c:pt>
                <c:pt idx="1254">
                  <c:v>45045.791666666664</c:v>
                </c:pt>
                <c:pt idx="1255">
                  <c:v>45045.802083333336</c:v>
                </c:pt>
                <c:pt idx="1256">
                  <c:v>45045.8125</c:v>
                </c:pt>
                <c:pt idx="1257">
                  <c:v>45045.822916666664</c:v>
                </c:pt>
                <c:pt idx="1258">
                  <c:v>45045.833333333336</c:v>
                </c:pt>
                <c:pt idx="1259">
                  <c:v>45045.84375</c:v>
                </c:pt>
                <c:pt idx="1260">
                  <c:v>45045.854166666664</c:v>
                </c:pt>
                <c:pt idx="1261">
                  <c:v>45045.864583333336</c:v>
                </c:pt>
                <c:pt idx="1262">
                  <c:v>45045.875</c:v>
                </c:pt>
                <c:pt idx="1263">
                  <c:v>45045.885416666664</c:v>
                </c:pt>
                <c:pt idx="1264">
                  <c:v>45045.895833333336</c:v>
                </c:pt>
                <c:pt idx="1265">
                  <c:v>45045.90625</c:v>
                </c:pt>
                <c:pt idx="1266">
                  <c:v>45045.916666666664</c:v>
                </c:pt>
                <c:pt idx="1267">
                  <c:v>45045.927083333336</c:v>
                </c:pt>
                <c:pt idx="1268">
                  <c:v>45045.9375</c:v>
                </c:pt>
                <c:pt idx="1269">
                  <c:v>45045.947916666664</c:v>
                </c:pt>
                <c:pt idx="1270">
                  <c:v>45045.958333333336</c:v>
                </c:pt>
                <c:pt idx="1271">
                  <c:v>45045.96875</c:v>
                </c:pt>
                <c:pt idx="1272">
                  <c:v>45045.979166666664</c:v>
                </c:pt>
                <c:pt idx="1273">
                  <c:v>45045.989583333336</c:v>
                </c:pt>
                <c:pt idx="1274">
                  <c:v>45046</c:v>
                </c:pt>
                <c:pt idx="1275">
                  <c:v>45046.010416666664</c:v>
                </c:pt>
                <c:pt idx="1276">
                  <c:v>45046.020833333336</c:v>
                </c:pt>
                <c:pt idx="1277">
                  <c:v>45046.03125</c:v>
                </c:pt>
                <c:pt idx="1278">
                  <c:v>45046.041666666664</c:v>
                </c:pt>
                <c:pt idx="1279">
                  <c:v>45046.052083333336</c:v>
                </c:pt>
                <c:pt idx="1280">
                  <c:v>45046.0625</c:v>
                </c:pt>
                <c:pt idx="1281">
                  <c:v>45046.072916666664</c:v>
                </c:pt>
                <c:pt idx="1282">
                  <c:v>45046.083333333336</c:v>
                </c:pt>
                <c:pt idx="1283">
                  <c:v>45046.09375</c:v>
                </c:pt>
                <c:pt idx="1284">
                  <c:v>45046.104166666664</c:v>
                </c:pt>
                <c:pt idx="1285">
                  <c:v>45046.114583333336</c:v>
                </c:pt>
                <c:pt idx="1286">
                  <c:v>45046.125</c:v>
                </c:pt>
                <c:pt idx="1287">
                  <c:v>45046.135416666664</c:v>
                </c:pt>
                <c:pt idx="1288">
                  <c:v>45046.145833333336</c:v>
                </c:pt>
                <c:pt idx="1289">
                  <c:v>45046.15625</c:v>
                </c:pt>
                <c:pt idx="1290">
                  <c:v>45046.166666666664</c:v>
                </c:pt>
                <c:pt idx="1291">
                  <c:v>45046.177083333336</c:v>
                </c:pt>
                <c:pt idx="1292">
                  <c:v>45046.1875</c:v>
                </c:pt>
                <c:pt idx="1293">
                  <c:v>45046.197916666664</c:v>
                </c:pt>
                <c:pt idx="1294">
                  <c:v>45046.208333333336</c:v>
                </c:pt>
                <c:pt idx="1295">
                  <c:v>45046.21875</c:v>
                </c:pt>
                <c:pt idx="1296">
                  <c:v>45046.229166666664</c:v>
                </c:pt>
                <c:pt idx="1297">
                  <c:v>45046.239583333336</c:v>
                </c:pt>
                <c:pt idx="1298">
                  <c:v>45046.25</c:v>
                </c:pt>
                <c:pt idx="1299">
                  <c:v>45046.260416666664</c:v>
                </c:pt>
                <c:pt idx="1300">
                  <c:v>45046.270833333336</c:v>
                </c:pt>
                <c:pt idx="1301">
                  <c:v>45046.28125</c:v>
                </c:pt>
                <c:pt idx="1302">
                  <c:v>45046.291666666664</c:v>
                </c:pt>
                <c:pt idx="1303">
                  <c:v>45046.302083333336</c:v>
                </c:pt>
                <c:pt idx="1304">
                  <c:v>45046.3125</c:v>
                </c:pt>
                <c:pt idx="1305">
                  <c:v>45046.322916666664</c:v>
                </c:pt>
                <c:pt idx="1306">
                  <c:v>45046.333333333336</c:v>
                </c:pt>
                <c:pt idx="1307">
                  <c:v>45046.34375</c:v>
                </c:pt>
                <c:pt idx="1308">
                  <c:v>45046.354166666664</c:v>
                </c:pt>
                <c:pt idx="1309">
                  <c:v>45046.364583333336</c:v>
                </c:pt>
                <c:pt idx="1310">
                  <c:v>45046.375</c:v>
                </c:pt>
                <c:pt idx="1311">
                  <c:v>45046.385416666664</c:v>
                </c:pt>
                <c:pt idx="1312">
                  <c:v>45046.395833333336</c:v>
                </c:pt>
                <c:pt idx="1313">
                  <c:v>45046.40625</c:v>
                </c:pt>
                <c:pt idx="1314">
                  <c:v>45046.416666666664</c:v>
                </c:pt>
                <c:pt idx="1315">
                  <c:v>45046.427083333336</c:v>
                </c:pt>
                <c:pt idx="1316">
                  <c:v>45046.4375</c:v>
                </c:pt>
                <c:pt idx="1317">
                  <c:v>45046.447916666664</c:v>
                </c:pt>
                <c:pt idx="1318">
                  <c:v>45046.458333333336</c:v>
                </c:pt>
                <c:pt idx="1319">
                  <c:v>45046.46875</c:v>
                </c:pt>
                <c:pt idx="1320">
                  <c:v>45046.479166666664</c:v>
                </c:pt>
                <c:pt idx="1321">
                  <c:v>45046.489583333336</c:v>
                </c:pt>
                <c:pt idx="1322">
                  <c:v>45046.5</c:v>
                </c:pt>
                <c:pt idx="1323">
                  <c:v>45046.510416666664</c:v>
                </c:pt>
                <c:pt idx="1324">
                  <c:v>45046.520833333336</c:v>
                </c:pt>
                <c:pt idx="1325">
                  <c:v>45046.53125</c:v>
                </c:pt>
                <c:pt idx="1326">
                  <c:v>45046.541666666664</c:v>
                </c:pt>
                <c:pt idx="1327">
                  <c:v>45046.552083333336</c:v>
                </c:pt>
                <c:pt idx="1328">
                  <c:v>45046.5625</c:v>
                </c:pt>
                <c:pt idx="1329">
                  <c:v>45046.572916666664</c:v>
                </c:pt>
                <c:pt idx="1330">
                  <c:v>45046.583333333336</c:v>
                </c:pt>
                <c:pt idx="1331">
                  <c:v>45046.59375</c:v>
                </c:pt>
                <c:pt idx="1332">
                  <c:v>45046.604166666664</c:v>
                </c:pt>
                <c:pt idx="1333">
                  <c:v>45046.614583333336</c:v>
                </c:pt>
                <c:pt idx="1334">
                  <c:v>45046.625</c:v>
                </c:pt>
                <c:pt idx="1335">
                  <c:v>45046.635416666664</c:v>
                </c:pt>
                <c:pt idx="1336">
                  <c:v>45046.645833333336</c:v>
                </c:pt>
                <c:pt idx="1337">
                  <c:v>45046.65625</c:v>
                </c:pt>
                <c:pt idx="1338">
                  <c:v>45046.666666666664</c:v>
                </c:pt>
                <c:pt idx="1339">
                  <c:v>45046.677083333336</c:v>
                </c:pt>
                <c:pt idx="1340">
                  <c:v>45046.6875</c:v>
                </c:pt>
                <c:pt idx="1341">
                  <c:v>45046.697916666664</c:v>
                </c:pt>
                <c:pt idx="1342">
                  <c:v>45046.708333333336</c:v>
                </c:pt>
                <c:pt idx="1343">
                  <c:v>45046.71875</c:v>
                </c:pt>
                <c:pt idx="1344">
                  <c:v>45046.729166666664</c:v>
                </c:pt>
                <c:pt idx="1345">
                  <c:v>45046.739583333336</c:v>
                </c:pt>
                <c:pt idx="1346">
                  <c:v>45046.75</c:v>
                </c:pt>
                <c:pt idx="1347">
                  <c:v>45046.760416666664</c:v>
                </c:pt>
                <c:pt idx="1348">
                  <c:v>45046.770833333336</c:v>
                </c:pt>
                <c:pt idx="1349">
                  <c:v>45046.78125</c:v>
                </c:pt>
                <c:pt idx="1350">
                  <c:v>45046.791666666664</c:v>
                </c:pt>
                <c:pt idx="1351">
                  <c:v>45046.802083333336</c:v>
                </c:pt>
                <c:pt idx="1352">
                  <c:v>45046.8125</c:v>
                </c:pt>
                <c:pt idx="1353">
                  <c:v>45046.822916666664</c:v>
                </c:pt>
                <c:pt idx="1354">
                  <c:v>45046.833333333336</c:v>
                </c:pt>
                <c:pt idx="1355">
                  <c:v>45046.84375</c:v>
                </c:pt>
                <c:pt idx="1356">
                  <c:v>45046.854166666664</c:v>
                </c:pt>
                <c:pt idx="1357">
                  <c:v>45046.864583333336</c:v>
                </c:pt>
                <c:pt idx="1358">
                  <c:v>45046.875</c:v>
                </c:pt>
                <c:pt idx="1359">
                  <c:v>45046.885416666664</c:v>
                </c:pt>
                <c:pt idx="1360">
                  <c:v>45046.895833333336</c:v>
                </c:pt>
                <c:pt idx="1361">
                  <c:v>45046.90625</c:v>
                </c:pt>
                <c:pt idx="1362">
                  <c:v>45046.916666666664</c:v>
                </c:pt>
                <c:pt idx="1363">
                  <c:v>45046.927083333336</c:v>
                </c:pt>
                <c:pt idx="1364">
                  <c:v>45046.9375</c:v>
                </c:pt>
                <c:pt idx="1365">
                  <c:v>45046.947916666664</c:v>
                </c:pt>
                <c:pt idx="1366">
                  <c:v>45046.958333333336</c:v>
                </c:pt>
                <c:pt idx="1367">
                  <c:v>45046.96875</c:v>
                </c:pt>
                <c:pt idx="1368">
                  <c:v>45046.979166666664</c:v>
                </c:pt>
                <c:pt idx="1369">
                  <c:v>45046.989583333336</c:v>
                </c:pt>
                <c:pt idx="1370">
                  <c:v>45047</c:v>
                </c:pt>
                <c:pt idx="1371">
                  <c:v>45047.010416666664</c:v>
                </c:pt>
                <c:pt idx="1372">
                  <c:v>45047.020833333336</c:v>
                </c:pt>
                <c:pt idx="1373">
                  <c:v>45047.03125</c:v>
                </c:pt>
                <c:pt idx="1374">
                  <c:v>45047.041666666664</c:v>
                </c:pt>
                <c:pt idx="1375">
                  <c:v>45047.052083333336</c:v>
                </c:pt>
                <c:pt idx="1376">
                  <c:v>45047.0625</c:v>
                </c:pt>
              </c:numCache>
            </c:numRef>
          </c:xVal>
          <c:yVal>
            <c:numRef>
              <c:f>storm1_results!$F$128:$F$1504</c:f>
              <c:numCache>
                <c:formatCode>General</c:formatCode>
                <c:ptCount val="1377"/>
                <c:pt idx="0">
                  <c:v>2.3330820105897502E-3</c:v>
                </c:pt>
                <c:pt idx="1">
                  <c:v>1.9630632834437998E-3</c:v>
                </c:pt>
                <c:pt idx="2">
                  <c:v>2.04519818048296E-3</c:v>
                </c:pt>
                <c:pt idx="3">
                  <c:v>2.0863524493538901E-3</c:v>
                </c:pt>
                <c:pt idx="4">
                  <c:v>2.1293191058223602E-3</c:v>
                </c:pt>
                <c:pt idx="5">
                  <c:v>2.1829506493266501E-3</c:v>
                </c:pt>
                <c:pt idx="6">
                  <c:v>2.0840124595333598E-3</c:v>
                </c:pt>
                <c:pt idx="7">
                  <c:v>2.20923345640684E-3</c:v>
                </c:pt>
                <c:pt idx="8">
                  <c:v>2.2271889831024499E-3</c:v>
                </c:pt>
                <c:pt idx="9">
                  <c:v>2.1093145107170001E-3</c:v>
                </c:pt>
                <c:pt idx="10">
                  <c:v>2.1801286705490602E-3</c:v>
                </c:pt>
                <c:pt idx="11">
                  <c:v>2.2428184592421601E-3</c:v>
                </c:pt>
                <c:pt idx="12">
                  <c:v>1.9083530619473899E-3</c:v>
                </c:pt>
                <c:pt idx="13">
                  <c:v>2.0447326605156999E-3</c:v>
                </c:pt>
                <c:pt idx="14">
                  <c:v>2.0319184417046401E-3</c:v>
                </c:pt>
                <c:pt idx="15">
                  <c:v>2.0484783302306101E-3</c:v>
                </c:pt>
                <c:pt idx="16">
                  <c:v>2.5107766211143398E-3</c:v>
                </c:pt>
                <c:pt idx="17">
                  <c:v>1.9584620398656501E-3</c:v>
                </c:pt>
                <c:pt idx="18">
                  <c:v>2.0014048191171201E-3</c:v>
                </c:pt>
                <c:pt idx="19">
                  <c:v>1.9995266596206499E-3</c:v>
                </c:pt>
                <c:pt idx="20">
                  <c:v>1.9963913211336801E-3</c:v>
                </c:pt>
                <c:pt idx="21">
                  <c:v>1.9853724926588699E-3</c:v>
                </c:pt>
                <c:pt idx="22">
                  <c:v>2.12211314262194E-3</c:v>
                </c:pt>
                <c:pt idx="23">
                  <c:v>2.1047415897383799E-3</c:v>
                </c:pt>
                <c:pt idx="24">
                  <c:v>2.0514434088549499E-3</c:v>
                </c:pt>
                <c:pt idx="25">
                  <c:v>2.0517438927817998E-3</c:v>
                </c:pt>
                <c:pt idx="26">
                  <c:v>1.9942963073588298E-3</c:v>
                </c:pt>
                <c:pt idx="27">
                  <c:v>1.95288296628592E-3</c:v>
                </c:pt>
                <c:pt idx="28">
                  <c:v>2.0453942669961E-3</c:v>
                </c:pt>
                <c:pt idx="29">
                  <c:v>2.0256706073333301E-3</c:v>
                </c:pt>
                <c:pt idx="30">
                  <c:v>2.1741638119863798E-3</c:v>
                </c:pt>
                <c:pt idx="31">
                  <c:v>1.91716014300167E-3</c:v>
                </c:pt>
                <c:pt idx="32">
                  <c:v>1.9766311807787301E-3</c:v>
                </c:pt>
                <c:pt idx="33">
                  <c:v>2.0989661631214298E-3</c:v>
                </c:pt>
                <c:pt idx="34">
                  <c:v>2.0073879071418098E-3</c:v>
                </c:pt>
                <c:pt idx="35">
                  <c:v>1.8514072546893499E-3</c:v>
                </c:pt>
                <c:pt idx="36">
                  <c:v>2.08568636461803E-3</c:v>
                </c:pt>
                <c:pt idx="37">
                  <c:v>1.8300652558849401E-3</c:v>
                </c:pt>
                <c:pt idx="38">
                  <c:v>1.9649990688222498E-3</c:v>
                </c:pt>
                <c:pt idx="39">
                  <c:v>1.7039789743727499E-3</c:v>
                </c:pt>
                <c:pt idx="40">
                  <c:v>1.91704288766672E-3</c:v>
                </c:pt>
                <c:pt idx="41">
                  <c:v>1.8897454354639799E-3</c:v>
                </c:pt>
                <c:pt idx="42">
                  <c:v>1.9196005309927999E-3</c:v>
                </c:pt>
                <c:pt idx="43">
                  <c:v>1.89935424175848E-3</c:v>
                </c:pt>
                <c:pt idx="44">
                  <c:v>1.8739258007398299E-3</c:v>
                </c:pt>
                <c:pt idx="45">
                  <c:v>1.9697653202578802E-3</c:v>
                </c:pt>
                <c:pt idx="46">
                  <c:v>1.74630681722367E-3</c:v>
                </c:pt>
                <c:pt idx="47">
                  <c:v>1.87894689704046E-3</c:v>
                </c:pt>
                <c:pt idx="48">
                  <c:v>1.9745395895671199E-3</c:v>
                </c:pt>
                <c:pt idx="49">
                  <c:v>1.94158908157632E-3</c:v>
                </c:pt>
                <c:pt idx="50">
                  <c:v>2.07893638409213E-3</c:v>
                </c:pt>
                <c:pt idx="51">
                  <c:v>2.2593540793813698E-3</c:v>
                </c:pt>
                <c:pt idx="52">
                  <c:v>1.9785745291573901E-3</c:v>
                </c:pt>
                <c:pt idx="53">
                  <c:v>1.8107001670248199E-3</c:v>
                </c:pt>
                <c:pt idx="54">
                  <c:v>1.78598962021586E-3</c:v>
                </c:pt>
                <c:pt idx="55">
                  <c:v>1.9529766392169E-3</c:v>
                </c:pt>
                <c:pt idx="56">
                  <c:v>1.8999593800057501E-3</c:v>
                </c:pt>
                <c:pt idx="57">
                  <c:v>1.80346399631135E-3</c:v>
                </c:pt>
                <c:pt idx="58">
                  <c:v>1.7381701234286001E-3</c:v>
                </c:pt>
                <c:pt idx="59">
                  <c:v>1.88204179692033E-3</c:v>
                </c:pt>
                <c:pt idx="60">
                  <c:v>1.9499186052420799E-3</c:v>
                </c:pt>
                <c:pt idx="61">
                  <c:v>1.9572638702819501E-3</c:v>
                </c:pt>
                <c:pt idx="62">
                  <c:v>1.9206408435675599E-3</c:v>
                </c:pt>
                <c:pt idx="63">
                  <c:v>1.8750961701034499E-3</c:v>
                </c:pt>
                <c:pt idx="64">
                  <c:v>1.9192801530666099E-3</c:v>
                </c:pt>
                <c:pt idx="65">
                  <c:v>1.94850256260494E-3</c:v>
                </c:pt>
                <c:pt idx="66">
                  <c:v>1.8202474480973601E-3</c:v>
                </c:pt>
                <c:pt idx="67">
                  <c:v>1.90496546093638E-3</c:v>
                </c:pt>
                <c:pt idx="68">
                  <c:v>1.8618467097267599E-3</c:v>
                </c:pt>
                <c:pt idx="69">
                  <c:v>2.1020412682516299E-3</c:v>
                </c:pt>
                <c:pt idx="70">
                  <c:v>1.8961804537321299E-3</c:v>
                </c:pt>
                <c:pt idx="71">
                  <c:v>1.8115421353160201E-3</c:v>
                </c:pt>
                <c:pt idx="72">
                  <c:v>1.8327184438817E-3</c:v>
                </c:pt>
                <c:pt idx="73">
                  <c:v>1.87825420724235E-3</c:v>
                </c:pt>
                <c:pt idx="74">
                  <c:v>1.8010326754223801E-3</c:v>
                </c:pt>
                <c:pt idx="75">
                  <c:v>1.71071673285763E-3</c:v>
                </c:pt>
                <c:pt idx="76">
                  <c:v>1.8458740497441701E-3</c:v>
                </c:pt>
                <c:pt idx="77">
                  <c:v>1.93156905286093E-3</c:v>
                </c:pt>
                <c:pt idx="78">
                  <c:v>1.74845308708514E-3</c:v>
                </c:pt>
                <c:pt idx="79">
                  <c:v>1.86753381388251E-3</c:v>
                </c:pt>
                <c:pt idx="80">
                  <c:v>1.8515673203715699E-3</c:v>
                </c:pt>
                <c:pt idx="81">
                  <c:v>2.0680049742449699E-3</c:v>
                </c:pt>
                <c:pt idx="82">
                  <c:v>5.3813495367312503E-3</c:v>
                </c:pt>
                <c:pt idx="83">
                  <c:v>1.7862237558013501E-3</c:v>
                </c:pt>
                <c:pt idx="84">
                  <c:v>3.0512280380097902E-3</c:v>
                </c:pt>
                <c:pt idx="85">
                  <c:v>2.1431175911782599E-3</c:v>
                </c:pt>
                <c:pt idx="86">
                  <c:v>2.0122636593376399E-3</c:v>
                </c:pt>
                <c:pt idx="87">
                  <c:v>1.88377059319446E-3</c:v>
                </c:pt>
                <c:pt idx="88">
                  <c:v>1.9760718252594899E-3</c:v>
                </c:pt>
                <c:pt idx="89">
                  <c:v>2.0216218737950801E-3</c:v>
                </c:pt>
                <c:pt idx="90">
                  <c:v>2.0265840729431599E-3</c:v>
                </c:pt>
                <c:pt idx="91">
                  <c:v>1.89741381662557E-3</c:v>
                </c:pt>
                <c:pt idx="92">
                  <c:v>1.74377473906858E-3</c:v>
                </c:pt>
                <c:pt idx="93">
                  <c:v>1.81646110009306E-3</c:v>
                </c:pt>
                <c:pt idx="94">
                  <c:v>1.8660993813163101E-3</c:v>
                </c:pt>
                <c:pt idx="95">
                  <c:v>1.9186282519618699E-3</c:v>
                </c:pt>
                <c:pt idx="96">
                  <c:v>1.8009580258790999E-3</c:v>
                </c:pt>
                <c:pt idx="97">
                  <c:v>1.82848177306395E-3</c:v>
                </c:pt>
                <c:pt idx="98">
                  <c:v>1.7185221745009301E-3</c:v>
                </c:pt>
                <c:pt idx="99">
                  <c:v>2.0334269325920501E-3</c:v>
                </c:pt>
                <c:pt idx="100">
                  <c:v>2.0820834901145902E-3</c:v>
                </c:pt>
                <c:pt idx="101">
                  <c:v>1.92315761531315E-3</c:v>
                </c:pt>
                <c:pt idx="102">
                  <c:v>1.9475242455426699E-3</c:v>
                </c:pt>
                <c:pt idx="103">
                  <c:v>1.7708692605134301E-3</c:v>
                </c:pt>
                <c:pt idx="104">
                  <c:v>1.84086796715968E-3</c:v>
                </c:pt>
                <c:pt idx="105">
                  <c:v>1.74043023620923E-3</c:v>
                </c:pt>
                <c:pt idx="106">
                  <c:v>1.6911790389290799E-3</c:v>
                </c:pt>
                <c:pt idx="107">
                  <c:v>1.8600883429393199E-3</c:v>
                </c:pt>
                <c:pt idx="108">
                  <c:v>1.89050744877826E-3</c:v>
                </c:pt>
                <c:pt idx="109">
                  <c:v>1.7020427602349401E-3</c:v>
                </c:pt>
                <c:pt idx="110">
                  <c:v>1.7447990267881999E-3</c:v>
                </c:pt>
                <c:pt idx="111">
                  <c:v>1.74248266992649E-3</c:v>
                </c:pt>
                <c:pt idx="112">
                  <c:v>2.0200040059117699E-3</c:v>
                </c:pt>
                <c:pt idx="113">
                  <c:v>1.9567715026220199E-3</c:v>
                </c:pt>
                <c:pt idx="114">
                  <c:v>1.84786741183403E-3</c:v>
                </c:pt>
                <c:pt idx="115">
                  <c:v>1.90769267244192E-3</c:v>
                </c:pt>
                <c:pt idx="116">
                  <c:v>1.8550308482807899E-3</c:v>
                </c:pt>
                <c:pt idx="117">
                  <c:v>1.7888703060644101E-3</c:v>
                </c:pt>
                <c:pt idx="118">
                  <c:v>1.64385745066475E-3</c:v>
                </c:pt>
                <c:pt idx="119">
                  <c:v>1.8153258999657001E-3</c:v>
                </c:pt>
                <c:pt idx="120">
                  <c:v>1.9656286598337702E-3</c:v>
                </c:pt>
                <c:pt idx="121">
                  <c:v>1.8634802444143601E-3</c:v>
                </c:pt>
                <c:pt idx="122">
                  <c:v>1.7514277493595101E-3</c:v>
                </c:pt>
                <c:pt idx="123">
                  <c:v>1.8766362850626799E-3</c:v>
                </c:pt>
                <c:pt idx="124">
                  <c:v>1.8140658948223799E-3</c:v>
                </c:pt>
                <c:pt idx="125">
                  <c:v>1.7009325108729399E-3</c:v>
                </c:pt>
                <c:pt idx="126">
                  <c:v>2.0229472466343E-3</c:v>
                </c:pt>
                <c:pt idx="127">
                  <c:v>1.7894755937404199E-3</c:v>
                </c:pt>
                <c:pt idx="128">
                  <c:v>1.6928536319007199E-3</c:v>
                </c:pt>
                <c:pt idx="129">
                  <c:v>1.7787701539994599E-3</c:v>
                </c:pt>
                <c:pt idx="130">
                  <c:v>1.7817745637950101E-3</c:v>
                </c:pt>
                <c:pt idx="131">
                  <c:v>1.7097279387446301E-3</c:v>
                </c:pt>
                <c:pt idx="132">
                  <c:v>1.91733961923088E-3</c:v>
                </c:pt>
                <c:pt idx="133">
                  <c:v>1.8133537755897901E-3</c:v>
                </c:pt>
                <c:pt idx="134">
                  <c:v>1.7519965828864E-3</c:v>
                </c:pt>
                <c:pt idx="135">
                  <c:v>1.6655254222561499E-3</c:v>
                </c:pt>
                <c:pt idx="136">
                  <c:v>1.63504247487685E-3</c:v>
                </c:pt>
                <c:pt idx="137">
                  <c:v>1.7427922437003301E-3</c:v>
                </c:pt>
                <c:pt idx="138">
                  <c:v>1.9407017632578601E-3</c:v>
                </c:pt>
                <c:pt idx="139">
                  <c:v>1.68862610527416E-3</c:v>
                </c:pt>
                <c:pt idx="140">
                  <c:v>1.82516468081162E-3</c:v>
                </c:pt>
                <c:pt idx="141">
                  <c:v>1.6263039202609299E-3</c:v>
                </c:pt>
                <c:pt idx="142">
                  <c:v>1.77926315523068E-3</c:v>
                </c:pt>
                <c:pt idx="143">
                  <c:v>1.6528723493903399E-3</c:v>
                </c:pt>
                <c:pt idx="144">
                  <c:v>1.7460137327902001E-3</c:v>
                </c:pt>
                <c:pt idx="145">
                  <c:v>1.5986747939305799E-3</c:v>
                </c:pt>
                <c:pt idx="146">
                  <c:v>1.67817136407849E-3</c:v>
                </c:pt>
                <c:pt idx="147">
                  <c:v>1.68872375685087E-3</c:v>
                </c:pt>
                <c:pt idx="148">
                  <c:v>1.63450521113225E-3</c:v>
                </c:pt>
                <c:pt idx="149">
                  <c:v>1.5420544347107901E-3</c:v>
                </c:pt>
                <c:pt idx="150">
                  <c:v>1.67220424253351E-3</c:v>
                </c:pt>
                <c:pt idx="151">
                  <c:v>1.81409134439979E-3</c:v>
                </c:pt>
                <c:pt idx="152">
                  <c:v>1.6097331534574799E-3</c:v>
                </c:pt>
                <c:pt idx="153">
                  <c:v>1.6912748866199101E-3</c:v>
                </c:pt>
                <c:pt idx="154">
                  <c:v>1.5440846553952999E-3</c:v>
                </c:pt>
                <c:pt idx="155">
                  <c:v>1.79108272689267E-3</c:v>
                </c:pt>
                <c:pt idx="156">
                  <c:v>1.62372004783584E-3</c:v>
                </c:pt>
                <c:pt idx="157">
                  <c:v>1.59653250040676E-3</c:v>
                </c:pt>
                <c:pt idx="158">
                  <c:v>1.5765722245503599E-3</c:v>
                </c:pt>
                <c:pt idx="159">
                  <c:v>1.50408770682203E-3</c:v>
                </c:pt>
                <c:pt idx="160">
                  <c:v>1.5470605487631699E-3</c:v>
                </c:pt>
                <c:pt idx="161">
                  <c:v>2.1208041613990001E-3</c:v>
                </c:pt>
                <c:pt idx="162">
                  <c:v>1.42174297376037E-3</c:v>
                </c:pt>
                <c:pt idx="163">
                  <c:v>1.5321068626606301E-3</c:v>
                </c:pt>
                <c:pt idx="164">
                  <c:v>1.69989869817478E-3</c:v>
                </c:pt>
                <c:pt idx="165">
                  <c:v>1.5631394563231499E-3</c:v>
                </c:pt>
                <c:pt idx="166">
                  <c:v>1.6374678467419199E-3</c:v>
                </c:pt>
                <c:pt idx="167">
                  <c:v>1.61148873503918E-3</c:v>
                </c:pt>
                <c:pt idx="168">
                  <c:v>1.68087598262027E-3</c:v>
                </c:pt>
                <c:pt idx="169">
                  <c:v>1.6573048908184501E-3</c:v>
                </c:pt>
                <c:pt idx="170">
                  <c:v>1.8090547923116599E-3</c:v>
                </c:pt>
                <c:pt idx="171">
                  <c:v>1.76179373299832E-3</c:v>
                </c:pt>
                <c:pt idx="172">
                  <c:v>1.86513014088073E-3</c:v>
                </c:pt>
                <c:pt idx="173">
                  <c:v>1.6297221291217E-3</c:v>
                </c:pt>
                <c:pt idx="174">
                  <c:v>1.9758806279284E-3</c:v>
                </c:pt>
                <c:pt idx="175">
                  <c:v>1.8658128533712299E-3</c:v>
                </c:pt>
                <c:pt idx="176">
                  <c:v>2.1839296423990999E-3</c:v>
                </c:pt>
                <c:pt idx="177">
                  <c:v>1.67904648208167E-3</c:v>
                </c:pt>
                <c:pt idx="178">
                  <c:v>1.78691570216627E-3</c:v>
                </c:pt>
                <c:pt idx="179">
                  <c:v>1.76439691793409E-3</c:v>
                </c:pt>
                <c:pt idx="180">
                  <c:v>2.0027444149112198E-3</c:v>
                </c:pt>
                <c:pt idx="181">
                  <c:v>1.9935776451918798E-3</c:v>
                </c:pt>
                <c:pt idx="182">
                  <c:v>2.1629808200268499E-3</c:v>
                </c:pt>
                <c:pt idx="183">
                  <c:v>2.1958985739150101E-3</c:v>
                </c:pt>
                <c:pt idx="184">
                  <c:v>2.0496988654756898E-3</c:v>
                </c:pt>
                <c:pt idx="185">
                  <c:v>2.2554232367865898E-3</c:v>
                </c:pt>
                <c:pt idx="186">
                  <c:v>2.47589238273257E-3</c:v>
                </c:pt>
                <c:pt idx="187">
                  <c:v>2.1721132428889501E-3</c:v>
                </c:pt>
                <c:pt idx="188">
                  <c:v>2.29048042760727E-3</c:v>
                </c:pt>
                <c:pt idx="189">
                  <c:v>2.1469083336906002E-3</c:v>
                </c:pt>
                <c:pt idx="190">
                  <c:v>2.30464153352734E-3</c:v>
                </c:pt>
                <c:pt idx="191">
                  <c:v>2.25924228365052E-3</c:v>
                </c:pt>
                <c:pt idx="192">
                  <c:v>2.1619003946025798E-3</c:v>
                </c:pt>
                <c:pt idx="193">
                  <c:v>2.36929811085185E-3</c:v>
                </c:pt>
                <c:pt idx="194">
                  <c:v>2.3276996331809798E-3</c:v>
                </c:pt>
                <c:pt idx="195">
                  <c:v>2.4516775469695098E-3</c:v>
                </c:pt>
                <c:pt idx="196">
                  <c:v>2.47295505533578E-3</c:v>
                </c:pt>
                <c:pt idx="197">
                  <c:v>2.2885621614148698E-3</c:v>
                </c:pt>
                <c:pt idx="198">
                  <c:v>2.3839964901609199E-3</c:v>
                </c:pt>
                <c:pt idx="199">
                  <c:v>2.40501216058533E-3</c:v>
                </c:pt>
                <c:pt idx="200">
                  <c:v>2.39000115336417E-3</c:v>
                </c:pt>
                <c:pt idx="201">
                  <c:v>3.0287556196754999E-3</c:v>
                </c:pt>
                <c:pt idx="202">
                  <c:v>2.5616272793206902E-3</c:v>
                </c:pt>
                <c:pt idx="203">
                  <c:v>2.3592565716189502E-3</c:v>
                </c:pt>
                <c:pt idx="204">
                  <c:v>2.6083456729458902E-3</c:v>
                </c:pt>
                <c:pt idx="205">
                  <c:v>2.7254347283090698E-3</c:v>
                </c:pt>
                <c:pt idx="206">
                  <c:v>2.5270951262516199E-3</c:v>
                </c:pt>
                <c:pt idx="207">
                  <c:v>2.59417505796475E-3</c:v>
                </c:pt>
                <c:pt idx="208">
                  <c:v>2.3719438271580799E-3</c:v>
                </c:pt>
                <c:pt idx="209">
                  <c:v>2.54271530542621E-3</c:v>
                </c:pt>
                <c:pt idx="210">
                  <c:v>2.2283319501168399E-3</c:v>
                </c:pt>
                <c:pt idx="211">
                  <c:v>2.49267141068109E-3</c:v>
                </c:pt>
                <c:pt idx="212">
                  <c:v>2.5833225206625902E-3</c:v>
                </c:pt>
                <c:pt idx="213">
                  <c:v>2.5002448864788001E-3</c:v>
                </c:pt>
                <c:pt idx="214">
                  <c:v>2.3238640107600701E-3</c:v>
                </c:pt>
                <c:pt idx="215">
                  <c:v>2.2925490502130699E-3</c:v>
                </c:pt>
                <c:pt idx="216">
                  <c:v>2.2357299035554098E-3</c:v>
                </c:pt>
                <c:pt idx="217">
                  <c:v>2.2048536968392201E-3</c:v>
                </c:pt>
                <c:pt idx="218">
                  <c:v>2.5754085197052098E-3</c:v>
                </c:pt>
                <c:pt idx="219">
                  <c:v>2.3221707408176799E-3</c:v>
                </c:pt>
                <c:pt idx="220">
                  <c:v>2.34184812879105E-3</c:v>
                </c:pt>
                <c:pt idx="221">
                  <c:v>2.3635665336531999E-3</c:v>
                </c:pt>
                <c:pt idx="222">
                  <c:v>2.3087266287974001E-3</c:v>
                </c:pt>
                <c:pt idx="223">
                  <c:v>2.3810210834636801E-3</c:v>
                </c:pt>
                <c:pt idx="224">
                  <c:v>2.5764008439314598E-3</c:v>
                </c:pt>
                <c:pt idx="225">
                  <c:v>2.5611827369501302E-3</c:v>
                </c:pt>
                <c:pt idx="226">
                  <c:v>2.4870137553749498E-3</c:v>
                </c:pt>
                <c:pt idx="227">
                  <c:v>2.3217864697634202E-3</c:v>
                </c:pt>
                <c:pt idx="228">
                  <c:v>2.1600766612801499E-3</c:v>
                </c:pt>
                <c:pt idx="229">
                  <c:v>2.2465527401843801E-3</c:v>
                </c:pt>
                <c:pt idx="230">
                  <c:v>2.2055534654628001E-3</c:v>
                </c:pt>
                <c:pt idx="231">
                  <c:v>2.1879794521608101E-3</c:v>
                </c:pt>
                <c:pt idx="232">
                  <c:v>2.28777024706951E-3</c:v>
                </c:pt>
                <c:pt idx="233">
                  <c:v>2.3190777315984399E-3</c:v>
                </c:pt>
                <c:pt idx="234">
                  <c:v>2.2340244739330198E-3</c:v>
                </c:pt>
                <c:pt idx="235">
                  <c:v>2.1856290684250201E-3</c:v>
                </c:pt>
                <c:pt idx="236">
                  <c:v>2.37219309937117E-3</c:v>
                </c:pt>
                <c:pt idx="237">
                  <c:v>2.3663304215849998E-3</c:v>
                </c:pt>
                <c:pt idx="238">
                  <c:v>2.3058101944836299E-3</c:v>
                </c:pt>
                <c:pt idx="239">
                  <c:v>2.29728873038981E-3</c:v>
                </c:pt>
                <c:pt idx="240">
                  <c:v>2.3464772418011698E-3</c:v>
                </c:pt>
                <c:pt idx="241">
                  <c:v>2.3628793629769601E-3</c:v>
                </c:pt>
                <c:pt idx="242">
                  <c:v>2.2134013444946501E-3</c:v>
                </c:pt>
                <c:pt idx="243">
                  <c:v>2.2148051652802901E-3</c:v>
                </c:pt>
                <c:pt idx="244">
                  <c:v>2.2819455612101999E-3</c:v>
                </c:pt>
                <c:pt idx="245">
                  <c:v>2.5254173767123001E-3</c:v>
                </c:pt>
                <c:pt idx="246">
                  <c:v>2.1686947562767301E-3</c:v>
                </c:pt>
                <c:pt idx="247">
                  <c:v>2.1489680753465101E-3</c:v>
                </c:pt>
                <c:pt idx="248">
                  <c:v>2.1235335538853802E-3</c:v>
                </c:pt>
                <c:pt idx="249">
                  <c:v>2.3238805878426001E-3</c:v>
                </c:pt>
                <c:pt idx="250">
                  <c:v>2.4930465362203902E-3</c:v>
                </c:pt>
                <c:pt idx="251">
                  <c:v>2.15896297366609E-3</c:v>
                </c:pt>
                <c:pt idx="252">
                  <c:v>2.0325598374100699E-3</c:v>
                </c:pt>
                <c:pt idx="253">
                  <c:v>2.2630812465426501E-3</c:v>
                </c:pt>
                <c:pt idx="254">
                  <c:v>2.16426124064373E-3</c:v>
                </c:pt>
                <c:pt idx="255">
                  <c:v>2.2229081192686301E-3</c:v>
                </c:pt>
                <c:pt idx="256">
                  <c:v>2.09702125620175E-3</c:v>
                </c:pt>
                <c:pt idx="257">
                  <c:v>2.29463006615231E-3</c:v>
                </c:pt>
                <c:pt idx="258">
                  <c:v>2.06811528932067E-3</c:v>
                </c:pt>
                <c:pt idx="259">
                  <c:v>2.9245863435718301E-3</c:v>
                </c:pt>
                <c:pt idx="260">
                  <c:v>2.1954199150428801E-3</c:v>
                </c:pt>
                <c:pt idx="261">
                  <c:v>2.3363462593345399E-3</c:v>
                </c:pt>
                <c:pt idx="262">
                  <c:v>2.1705475098350601E-3</c:v>
                </c:pt>
                <c:pt idx="263">
                  <c:v>2.40100060033072E-3</c:v>
                </c:pt>
                <c:pt idx="264">
                  <c:v>2.3392140226438998E-3</c:v>
                </c:pt>
                <c:pt idx="265">
                  <c:v>2.2385024776002899E-3</c:v>
                </c:pt>
                <c:pt idx="266">
                  <c:v>2.2277593177652899E-3</c:v>
                </c:pt>
                <c:pt idx="267">
                  <c:v>2.1945177330088602E-3</c:v>
                </c:pt>
                <c:pt idx="268">
                  <c:v>2.5308037359817299E-3</c:v>
                </c:pt>
                <c:pt idx="269">
                  <c:v>2.46677802641883E-3</c:v>
                </c:pt>
                <c:pt idx="270">
                  <c:v>2.3980678106665198E-3</c:v>
                </c:pt>
                <c:pt idx="271">
                  <c:v>2.43611978033269E-3</c:v>
                </c:pt>
                <c:pt idx="272">
                  <c:v>2.5668970374070001E-3</c:v>
                </c:pt>
                <c:pt idx="273">
                  <c:v>2.7106203036442599E-3</c:v>
                </c:pt>
                <c:pt idx="274">
                  <c:v>2.6892132691840598E-3</c:v>
                </c:pt>
                <c:pt idx="275">
                  <c:v>2.58862108000098E-3</c:v>
                </c:pt>
                <c:pt idx="276">
                  <c:v>3.0883571651801698E-3</c:v>
                </c:pt>
                <c:pt idx="277">
                  <c:v>2.8744301877270898E-3</c:v>
                </c:pt>
                <c:pt idx="278">
                  <c:v>3.57263290980193E-3</c:v>
                </c:pt>
                <c:pt idx="279">
                  <c:v>3.5313473088088199E-3</c:v>
                </c:pt>
                <c:pt idx="280">
                  <c:v>3.5713570359140298E-3</c:v>
                </c:pt>
                <c:pt idx="281">
                  <c:v>3.4744093316640698E-3</c:v>
                </c:pt>
                <c:pt idx="282">
                  <c:v>3.9456470385462201E-3</c:v>
                </c:pt>
                <c:pt idx="283">
                  <c:v>5.6186097666068597E-3</c:v>
                </c:pt>
                <c:pt idx="284">
                  <c:v>3.7460103405329999E-3</c:v>
                </c:pt>
                <c:pt idx="285">
                  <c:v>3.74876637604603E-3</c:v>
                </c:pt>
                <c:pt idx="286">
                  <c:v>3.9444946856503601E-3</c:v>
                </c:pt>
                <c:pt idx="287">
                  <c:v>3.8276452139677699E-3</c:v>
                </c:pt>
                <c:pt idx="288">
                  <c:v>3.5567275241956799E-3</c:v>
                </c:pt>
                <c:pt idx="289">
                  <c:v>3.4808598340456301E-3</c:v>
                </c:pt>
                <c:pt idx="290">
                  <c:v>3.0213081717911502E-3</c:v>
                </c:pt>
                <c:pt idx="291">
                  <c:v>3.25645401303052E-3</c:v>
                </c:pt>
                <c:pt idx="292">
                  <c:v>3.1656181961084101E-3</c:v>
                </c:pt>
                <c:pt idx="293">
                  <c:v>3.2344386936698599E-3</c:v>
                </c:pt>
                <c:pt idx="294">
                  <c:v>2.7296530365553098E-3</c:v>
                </c:pt>
                <c:pt idx="295">
                  <c:v>2.6576860505535798E-3</c:v>
                </c:pt>
                <c:pt idx="296">
                  <c:v>2.8765978869017498E-3</c:v>
                </c:pt>
                <c:pt idx="297">
                  <c:v>2.7979517441676601E-3</c:v>
                </c:pt>
                <c:pt idx="298">
                  <c:v>2.80335517424701E-3</c:v>
                </c:pt>
                <c:pt idx="299">
                  <c:v>2.9185481828139502E-3</c:v>
                </c:pt>
                <c:pt idx="300">
                  <c:v>2.8537184031822999E-3</c:v>
                </c:pt>
                <c:pt idx="301">
                  <c:v>2.8733031785800199E-3</c:v>
                </c:pt>
                <c:pt idx="302">
                  <c:v>2.8198419235004801E-3</c:v>
                </c:pt>
                <c:pt idx="303">
                  <c:v>2.9133846245563201E-3</c:v>
                </c:pt>
                <c:pt idx="304">
                  <c:v>2.9298547215682699E-3</c:v>
                </c:pt>
                <c:pt idx="305">
                  <c:v>2.82421153066939E-3</c:v>
                </c:pt>
                <c:pt idx="306">
                  <c:v>2.88823354865445E-3</c:v>
                </c:pt>
                <c:pt idx="307">
                  <c:v>2.88736580471986E-3</c:v>
                </c:pt>
                <c:pt idx="308">
                  <c:v>2.6949571311153499E-3</c:v>
                </c:pt>
                <c:pt idx="309">
                  <c:v>3.0147813023754101E-3</c:v>
                </c:pt>
                <c:pt idx="310">
                  <c:v>2.8203328478649402E-3</c:v>
                </c:pt>
                <c:pt idx="311">
                  <c:v>2.76929209077892E-3</c:v>
                </c:pt>
                <c:pt idx="312">
                  <c:v>2.9388740439208099E-3</c:v>
                </c:pt>
                <c:pt idx="313">
                  <c:v>3.1415664060368202E-3</c:v>
                </c:pt>
                <c:pt idx="314">
                  <c:v>3.0062975823601699E-3</c:v>
                </c:pt>
                <c:pt idx="315">
                  <c:v>3.0899970039078299E-3</c:v>
                </c:pt>
                <c:pt idx="316">
                  <c:v>3.0551241697938901E-3</c:v>
                </c:pt>
                <c:pt idx="317">
                  <c:v>3.0701738768993E-3</c:v>
                </c:pt>
                <c:pt idx="318">
                  <c:v>3.0940314508510099E-3</c:v>
                </c:pt>
                <c:pt idx="319">
                  <c:v>3.0375765600982201E-3</c:v>
                </c:pt>
                <c:pt idx="320">
                  <c:v>3.0623310351463799E-3</c:v>
                </c:pt>
                <c:pt idx="321">
                  <c:v>3.0520215691958899E-3</c:v>
                </c:pt>
                <c:pt idx="322">
                  <c:v>3.0786384202806899E-3</c:v>
                </c:pt>
                <c:pt idx="323">
                  <c:v>3.0521496889201602E-3</c:v>
                </c:pt>
                <c:pt idx="324">
                  <c:v>3.0700754918230799E-3</c:v>
                </c:pt>
                <c:pt idx="325">
                  <c:v>2.91178249147377E-3</c:v>
                </c:pt>
                <c:pt idx="326">
                  <c:v>3.1660724253185801E-3</c:v>
                </c:pt>
                <c:pt idx="327">
                  <c:v>2.97453029466767E-3</c:v>
                </c:pt>
                <c:pt idx="328">
                  <c:v>2.9645029762117099E-3</c:v>
                </c:pt>
                <c:pt idx="329">
                  <c:v>3.0416489802881901E-3</c:v>
                </c:pt>
                <c:pt idx="330">
                  <c:v>3.0606373397628001E-3</c:v>
                </c:pt>
                <c:pt idx="331">
                  <c:v>2.8603919447358198E-3</c:v>
                </c:pt>
                <c:pt idx="332">
                  <c:v>3.0021331049309998E-3</c:v>
                </c:pt>
                <c:pt idx="333">
                  <c:v>3.0680778853816198E-3</c:v>
                </c:pt>
                <c:pt idx="334">
                  <c:v>2.9321886423137699E-3</c:v>
                </c:pt>
                <c:pt idx="335">
                  <c:v>3.0844450258259502E-3</c:v>
                </c:pt>
                <c:pt idx="336">
                  <c:v>3.0029654789850901E-3</c:v>
                </c:pt>
                <c:pt idx="337">
                  <c:v>3.06970721654975E-3</c:v>
                </c:pt>
                <c:pt idx="338">
                  <c:v>3.0477316439924298E-3</c:v>
                </c:pt>
                <c:pt idx="339">
                  <c:v>2.8840009440807401E-3</c:v>
                </c:pt>
                <c:pt idx="340">
                  <c:v>2.9341397730491699E-3</c:v>
                </c:pt>
                <c:pt idx="341">
                  <c:v>2.7835317470448402E-3</c:v>
                </c:pt>
                <c:pt idx="342">
                  <c:v>3.0056372270850298E-3</c:v>
                </c:pt>
                <c:pt idx="343">
                  <c:v>3.2492018077400998E-3</c:v>
                </c:pt>
                <c:pt idx="344">
                  <c:v>2.8083491410696398E-3</c:v>
                </c:pt>
                <c:pt idx="345">
                  <c:v>2.9490487163819899E-3</c:v>
                </c:pt>
                <c:pt idx="346">
                  <c:v>2.86468217985491E-3</c:v>
                </c:pt>
                <c:pt idx="347">
                  <c:v>2.7942497304161702E-3</c:v>
                </c:pt>
                <c:pt idx="348">
                  <c:v>2.83043619428174E-3</c:v>
                </c:pt>
                <c:pt idx="349">
                  <c:v>3.09625496111712E-3</c:v>
                </c:pt>
                <c:pt idx="350">
                  <c:v>3.0285986569293598E-3</c:v>
                </c:pt>
                <c:pt idx="351">
                  <c:v>3.0530052523916398E-3</c:v>
                </c:pt>
                <c:pt idx="352">
                  <c:v>3.0193120195706998E-3</c:v>
                </c:pt>
                <c:pt idx="353">
                  <c:v>2.8276859331049201E-3</c:v>
                </c:pt>
                <c:pt idx="354">
                  <c:v>3.0459465477853899E-3</c:v>
                </c:pt>
                <c:pt idx="355">
                  <c:v>2.8162589331149701E-3</c:v>
                </c:pt>
                <c:pt idx="356">
                  <c:v>3.01256056349424E-3</c:v>
                </c:pt>
                <c:pt idx="357">
                  <c:v>2.98836711709345E-3</c:v>
                </c:pt>
                <c:pt idx="358">
                  <c:v>3.0629955502451201E-3</c:v>
                </c:pt>
                <c:pt idx="359">
                  <c:v>3.0834780822467599E-3</c:v>
                </c:pt>
                <c:pt idx="360">
                  <c:v>3.1473151344127699E-3</c:v>
                </c:pt>
                <c:pt idx="361">
                  <c:v>3.3443408560833499E-3</c:v>
                </c:pt>
                <c:pt idx="362">
                  <c:v>3.3584020407829598E-3</c:v>
                </c:pt>
                <c:pt idx="363">
                  <c:v>3.20562482786014E-3</c:v>
                </c:pt>
                <c:pt idx="364">
                  <c:v>3.0817992582205201E-3</c:v>
                </c:pt>
                <c:pt idx="365">
                  <c:v>3.1381672094415E-3</c:v>
                </c:pt>
                <c:pt idx="366">
                  <c:v>3.2373107918614E-3</c:v>
                </c:pt>
                <c:pt idx="367">
                  <c:v>2.9016773925532799E-3</c:v>
                </c:pt>
                <c:pt idx="368">
                  <c:v>3.2957841326252701E-3</c:v>
                </c:pt>
                <c:pt idx="369">
                  <c:v>3.1647507339419298E-3</c:v>
                </c:pt>
                <c:pt idx="370">
                  <c:v>3.2313656218060601E-3</c:v>
                </c:pt>
                <c:pt idx="371">
                  <c:v>3.1834533067241202E-3</c:v>
                </c:pt>
                <c:pt idx="372">
                  <c:v>3.35167791835827E-3</c:v>
                </c:pt>
                <c:pt idx="373">
                  <c:v>3.24112193582824E-3</c:v>
                </c:pt>
                <c:pt idx="374">
                  <c:v>3.2251367014253201E-3</c:v>
                </c:pt>
                <c:pt idx="375">
                  <c:v>2.94221365525856E-3</c:v>
                </c:pt>
                <c:pt idx="376">
                  <c:v>3.0255328077672598E-3</c:v>
                </c:pt>
                <c:pt idx="377">
                  <c:v>2.9209018263747898E-3</c:v>
                </c:pt>
                <c:pt idx="378">
                  <c:v>3.07861735095448E-3</c:v>
                </c:pt>
                <c:pt idx="379">
                  <c:v>2.9325595039928799E-3</c:v>
                </c:pt>
                <c:pt idx="380">
                  <c:v>3.2330280589790402E-3</c:v>
                </c:pt>
                <c:pt idx="381">
                  <c:v>3.27410027115201E-3</c:v>
                </c:pt>
                <c:pt idx="382">
                  <c:v>2.9497208772160501E-3</c:v>
                </c:pt>
                <c:pt idx="383">
                  <c:v>3.1766177663136198E-3</c:v>
                </c:pt>
                <c:pt idx="384">
                  <c:v>3.1368990934558501E-3</c:v>
                </c:pt>
                <c:pt idx="385">
                  <c:v>3.0058427276605298E-3</c:v>
                </c:pt>
                <c:pt idx="386">
                  <c:v>3.0260512318792399E-3</c:v>
                </c:pt>
                <c:pt idx="387">
                  <c:v>3.0406055972874301E-3</c:v>
                </c:pt>
                <c:pt idx="388">
                  <c:v>3.0830312188407901E-3</c:v>
                </c:pt>
                <c:pt idx="389">
                  <c:v>3.2560185238008198E-3</c:v>
                </c:pt>
                <c:pt idx="390">
                  <c:v>3.1034179092318099E-3</c:v>
                </c:pt>
                <c:pt idx="391">
                  <c:v>2.9151028516226198E-3</c:v>
                </c:pt>
                <c:pt idx="392">
                  <c:v>2.97132621004802E-3</c:v>
                </c:pt>
                <c:pt idx="393">
                  <c:v>3.01848550561329E-3</c:v>
                </c:pt>
                <c:pt idx="394">
                  <c:v>2.9471082182291101E-3</c:v>
                </c:pt>
                <c:pt idx="395">
                  <c:v>2.9410377019941699E-3</c:v>
                </c:pt>
                <c:pt idx="396">
                  <c:v>3.1434305491414502E-3</c:v>
                </c:pt>
                <c:pt idx="397">
                  <c:v>3.0896933266301202E-3</c:v>
                </c:pt>
                <c:pt idx="398">
                  <c:v>2.9859763020061202E-3</c:v>
                </c:pt>
                <c:pt idx="399">
                  <c:v>3.1102772089685901E-3</c:v>
                </c:pt>
                <c:pt idx="400">
                  <c:v>3.1752602813510402E-3</c:v>
                </c:pt>
                <c:pt idx="401">
                  <c:v>3.0171725343928302E-3</c:v>
                </c:pt>
                <c:pt idx="402">
                  <c:v>3.1567419338821602E-3</c:v>
                </c:pt>
                <c:pt idx="403">
                  <c:v>3.08171540952358E-3</c:v>
                </c:pt>
                <c:pt idx="404">
                  <c:v>3.1420386970418802E-3</c:v>
                </c:pt>
                <c:pt idx="405">
                  <c:v>2.7824960481466201E-3</c:v>
                </c:pt>
                <c:pt idx="406">
                  <c:v>2.94056974091107E-3</c:v>
                </c:pt>
                <c:pt idx="407">
                  <c:v>3.0182124761995899E-3</c:v>
                </c:pt>
                <c:pt idx="408">
                  <c:v>2.7085069975851901E-3</c:v>
                </c:pt>
                <c:pt idx="409">
                  <c:v>2.8038132618760699E-3</c:v>
                </c:pt>
                <c:pt idx="410">
                  <c:v>3.24419259071269E-3</c:v>
                </c:pt>
                <c:pt idx="411">
                  <c:v>2.9621091461387999E-3</c:v>
                </c:pt>
                <c:pt idx="412">
                  <c:v>2.72614532429204E-3</c:v>
                </c:pt>
                <c:pt idx="413">
                  <c:v>2.8243843709927999E-3</c:v>
                </c:pt>
                <c:pt idx="414">
                  <c:v>2.7537601821112701E-3</c:v>
                </c:pt>
                <c:pt idx="415">
                  <c:v>3.0357464333091201E-3</c:v>
                </c:pt>
                <c:pt idx="416">
                  <c:v>3.1134588829316002E-3</c:v>
                </c:pt>
                <c:pt idx="417">
                  <c:v>2.8291873885157E-3</c:v>
                </c:pt>
                <c:pt idx="418">
                  <c:v>2.8659165722822498E-3</c:v>
                </c:pt>
                <c:pt idx="419">
                  <c:v>2.9388200876973298E-3</c:v>
                </c:pt>
                <c:pt idx="420">
                  <c:v>3.0772746015635499E-3</c:v>
                </c:pt>
                <c:pt idx="421">
                  <c:v>2.8512478047979998E-3</c:v>
                </c:pt>
                <c:pt idx="422">
                  <c:v>2.8827092861529501E-3</c:v>
                </c:pt>
                <c:pt idx="423">
                  <c:v>2.8192224595855E-3</c:v>
                </c:pt>
                <c:pt idx="424">
                  <c:v>2.7794741433576501E-3</c:v>
                </c:pt>
                <c:pt idx="425">
                  <c:v>2.8087451880620799E-3</c:v>
                </c:pt>
                <c:pt idx="426">
                  <c:v>2.82928642319318E-3</c:v>
                </c:pt>
                <c:pt idx="427">
                  <c:v>2.8569291984618201E-3</c:v>
                </c:pt>
                <c:pt idx="428">
                  <c:v>2.7455618387298101E-3</c:v>
                </c:pt>
                <c:pt idx="429">
                  <c:v>2.8930429252626701E-3</c:v>
                </c:pt>
                <c:pt idx="430">
                  <c:v>2.74423953887829E-3</c:v>
                </c:pt>
                <c:pt idx="431">
                  <c:v>2.81463051358993E-3</c:v>
                </c:pt>
                <c:pt idx="432">
                  <c:v>3.0570290467503399E-3</c:v>
                </c:pt>
                <c:pt idx="433">
                  <c:v>2.9513016877519898E-3</c:v>
                </c:pt>
                <c:pt idx="434">
                  <c:v>2.73348266766425E-3</c:v>
                </c:pt>
                <c:pt idx="435">
                  <c:v>2.8541858274679999E-3</c:v>
                </c:pt>
                <c:pt idx="436">
                  <c:v>2.85511183807415E-3</c:v>
                </c:pt>
                <c:pt idx="437">
                  <c:v>2.8685430659213199E-3</c:v>
                </c:pt>
                <c:pt idx="438">
                  <c:v>2.7526186132886001E-3</c:v>
                </c:pt>
                <c:pt idx="439">
                  <c:v>2.6986703307844201E-3</c:v>
                </c:pt>
                <c:pt idx="440">
                  <c:v>3.1078795971379298E-3</c:v>
                </c:pt>
                <c:pt idx="441">
                  <c:v>2.6622910081035098E-3</c:v>
                </c:pt>
                <c:pt idx="442">
                  <c:v>3.0401934003104801E-3</c:v>
                </c:pt>
                <c:pt idx="443">
                  <c:v>2.7643574842462801E-3</c:v>
                </c:pt>
                <c:pt idx="444">
                  <c:v>2.8005243818098298E-3</c:v>
                </c:pt>
                <c:pt idx="445">
                  <c:v>2.88073670127445E-3</c:v>
                </c:pt>
                <c:pt idx="446">
                  <c:v>2.7060490490024899E-3</c:v>
                </c:pt>
                <c:pt idx="447">
                  <c:v>2.83999004872562E-3</c:v>
                </c:pt>
                <c:pt idx="448">
                  <c:v>2.6875244078176101E-3</c:v>
                </c:pt>
                <c:pt idx="449">
                  <c:v>3.0522602180993201E-3</c:v>
                </c:pt>
                <c:pt idx="450">
                  <c:v>3.04088135830701E-3</c:v>
                </c:pt>
                <c:pt idx="451">
                  <c:v>2.77435962744506E-3</c:v>
                </c:pt>
                <c:pt idx="452">
                  <c:v>2.8777818752103198E-3</c:v>
                </c:pt>
                <c:pt idx="453">
                  <c:v>3.0362249212156698E-3</c:v>
                </c:pt>
                <c:pt idx="454">
                  <c:v>3.0565868237407102E-3</c:v>
                </c:pt>
                <c:pt idx="455">
                  <c:v>2.9441189732352102E-3</c:v>
                </c:pt>
                <c:pt idx="456">
                  <c:v>2.8333877405376899E-3</c:v>
                </c:pt>
                <c:pt idx="457">
                  <c:v>3.0360738219047702E-3</c:v>
                </c:pt>
                <c:pt idx="458">
                  <c:v>2.9587129061701399E-3</c:v>
                </c:pt>
                <c:pt idx="459">
                  <c:v>2.9291824202970799E-3</c:v>
                </c:pt>
                <c:pt idx="460">
                  <c:v>3.0281844914556801E-3</c:v>
                </c:pt>
                <c:pt idx="461">
                  <c:v>3.22880644461144E-3</c:v>
                </c:pt>
                <c:pt idx="462">
                  <c:v>2.9827775895815501E-3</c:v>
                </c:pt>
                <c:pt idx="463">
                  <c:v>3.0499985827279899E-3</c:v>
                </c:pt>
                <c:pt idx="464">
                  <c:v>3.4673313971364502E-3</c:v>
                </c:pt>
                <c:pt idx="465">
                  <c:v>3.19219990320385E-3</c:v>
                </c:pt>
                <c:pt idx="466">
                  <c:v>3.03492093411404E-3</c:v>
                </c:pt>
                <c:pt idx="467">
                  <c:v>3.1957521271651799E-3</c:v>
                </c:pt>
                <c:pt idx="468">
                  <c:v>3.3456415960281599E-3</c:v>
                </c:pt>
                <c:pt idx="469">
                  <c:v>3.3238421594675199E-3</c:v>
                </c:pt>
                <c:pt idx="470">
                  <c:v>3.1474294632519001E-3</c:v>
                </c:pt>
                <c:pt idx="471">
                  <c:v>3.2288890234468699E-3</c:v>
                </c:pt>
                <c:pt idx="472">
                  <c:v>3.24630226173276E-3</c:v>
                </c:pt>
                <c:pt idx="473">
                  <c:v>3.3354148608174899E-3</c:v>
                </c:pt>
                <c:pt idx="474">
                  <c:v>3.51203531481934E-3</c:v>
                </c:pt>
                <c:pt idx="475">
                  <c:v>3.3702970890425502E-3</c:v>
                </c:pt>
                <c:pt idx="476">
                  <c:v>3.36718350858133E-3</c:v>
                </c:pt>
                <c:pt idx="477">
                  <c:v>3.2547709965455199E-3</c:v>
                </c:pt>
                <c:pt idx="478">
                  <c:v>3.2903903500795602E-3</c:v>
                </c:pt>
                <c:pt idx="479">
                  <c:v>3.4615416896153898E-3</c:v>
                </c:pt>
                <c:pt idx="480">
                  <c:v>3.4532456460297299E-3</c:v>
                </c:pt>
                <c:pt idx="481">
                  <c:v>3.1385713204257499E-3</c:v>
                </c:pt>
                <c:pt idx="482">
                  <c:v>3.3162645691079099E-3</c:v>
                </c:pt>
                <c:pt idx="483">
                  <c:v>3.0999705409869901E-3</c:v>
                </c:pt>
                <c:pt idx="484">
                  <c:v>3.1430915764839099E-3</c:v>
                </c:pt>
                <c:pt idx="485">
                  <c:v>3.00755145107809E-3</c:v>
                </c:pt>
                <c:pt idx="486">
                  <c:v>3.0214951921556498E-3</c:v>
                </c:pt>
                <c:pt idx="487">
                  <c:v>3.0437046518637699E-3</c:v>
                </c:pt>
                <c:pt idx="488">
                  <c:v>3.2777006601676698E-3</c:v>
                </c:pt>
                <c:pt idx="489">
                  <c:v>3.1499207992142699E-3</c:v>
                </c:pt>
                <c:pt idx="490">
                  <c:v>3.0889538015804298E-3</c:v>
                </c:pt>
                <c:pt idx="491">
                  <c:v>3.0167197874748902E-3</c:v>
                </c:pt>
                <c:pt idx="492">
                  <c:v>3.0303018034143199E-3</c:v>
                </c:pt>
                <c:pt idx="493">
                  <c:v>3.0631544361216399E-3</c:v>
                </c:pt>
                <c:pt idx="494">
                  <c:v>3.0726929057979602E-3</c:v>
                </c:pt>
                <c:pt idx="495">
                  <c:v>3.0247471283725799E-3</c:v>
                </c:pt>
                <c:pt idx="496">
                  <c:v>3.10542547839416E-3</c:v>
                </c:pt>
                <c:pt idx="497">
                  <c:v>3.1471339452964599E-3</c:v>
                </c:pt>
                <c:pt idx="498">
                  <c:v>3.1346592587318698E-3</c:v>
                </c:pt>
                <c:pt idx="499">
                  <c:v>3.0925871203631599E-3</c:v>
                </c:pt>
                <c:pt idx="500">
                  <c:v>3.2373223730187998E-3</c:v>
                </c:pt>
                <c:pt idx="501">
                  <c:v>3.16196504797445E-3</c:v>
                </c:pt>
                <c:pt idx="502">
                  <c:v>3.46791949647E-3</c:v>
                </c:pt>
                <c:pt idx="503">
                  <c:v>3.1809516010115899E-3</c:v>
                </c:pt>
                <c:pt idx="504">
                  <c:v>3.11647479329627E-3</c:v>
                </c:pt>
                <c:pt idx="505">
                  <c:v>3.0917969552138802E-3</c:v>
                </c:pt>
                <c:pt idx="506">
                  <c:v>2.8930641229098402E-3</c:v>
                </c:pt>
                <c:pt idx="507">
                  <c:v>3.1397929818446201E-3</c:v>
                </c:pt>
                <c:pt idx="508">
                  <c:v>3.0481713910918101E-3</c:v>
                </c:pt>
                <c:pt idx="509">
                  <c:v>2.8985904047466701E-3</c:v>
                </c:pt>
                <c:pt idx="510">
                  <c:v>3.0768786923476999E-3</c:v>
                </c:pt>
                <c:pt idx="511">
                  <c:v>3.0271097282559799E-3</c:v>
                </c:pt>
                <c:pt idx="512">
                  <c:v>2.9655621044067698E-3</c:v>
                </c:pt>
                <c:pt idx="513">
                  <c:v>2.9367399765546699E-3</c:v>
                </c:pt>
                <c:pt idx="514">
                  <c:v>3.0308106521108099E-3</c:v>
                </c:pt>
                <c:pt idx="515">
                  <c:v>3.0771904100780701E-3</c:v>
                </c:pt>
                <c:pt idx="516">
                  <c:v>3.0395791550533002E-3</c:v>
                </c:pt>
                <c:pt idx="517">
                  <c:v>2.8993890415810598E-3</c:v>
                </c:pt>
                <c:pt idx="518">
                  <c:v>3.14240737042963E-3</c:v>
                </c:pt>
                <c:pt idx="519">
                  <c:v>2.8904106118592399E-3</c:v>
                </c:pt>
                <c:pt idx="520">
                  <c:v>3.1033857191658698E-3</c:v>
                </c:pt>
                <c:pt idx="521">
                  <c:v>3.0747377180827401E-3</c:v>
                </c:pt>
                <c:pt idx="522">
                  <c:v>3.26367346371977E-3</c:v>
                </c:pt>
                <c:pt idx="523">
                  <c:v>3.1233186889031901E-3</c:v>
                </c:pt>
                <c:pt idx="524">
                  <c:v>2.96726053010314E-3</c:v>
                </c:pt>
                <c:pt idx="525">
                  <c:v>3.1206378040914101E-3</c:v>
                </c:pt>
                <c:pt idx="526">
                  <c:v>3.0609180678472202E-3</c:v>
                </c:pt>
                <c:pt idx="527">
                  <c:v>2.9090994735041999E-3</c:v>
                </c:pt>
                <c:pt idx="528">
                  <c:v>2.8299126371215499E-3</c:v>
                </c:pt>
                <c:pt idx="529">
                  <c:v>3.2336006999136302E-3</c:v>
                </c:pt>
                <c:pt idx="530">
                  <c:v>2.96468135133552E-3</c:v>
                </c:pt>
                <c:pt idx="531">
                  <c:v>2.90065355462107E-3</c:v>
                </c:pt>
                <c:pt idx="532">
                  <c:v>2.9119134831467001E-3</c:v>
                </c:pt>
                <c:pt idx="533">
                  <c:v>2.9833613698658301E-3</c:v>
                </c:pt>
                <c:pt idx="534">
                  <c:v>3.13611735388937E-3</c:v>
                </c:pt>
                <c:pt idx="535">
                  <c:v>2.9257516943921899E-3</c:v>
                </c:pt>
                <c:pt idx="536">
                  <c:v>2.9266808716971798E-3</c:v>
                </c:pt>
                <c:pt idx="537">
                  <c:v>2.8095732068361798E-3</c:v>
                </c:pt>
                <c:pt idx="538">
                  <c:v>2.8522673585517598E-3</c:v>
                </c:pt>
                <c:pt idx="539">
                  <c:v>3.14324198659358E-3</c:v>
                </c:pt>
                <c:pt idx="540">
                  <c:v>3.0861088450769101E-3</c:v>
                </c:pt>
                <c:pt idx="541">
                  <c:v>2.8970520641407099E-3</c:v>
                </c:pt>
                <c:pt idx="542">
                  <c:v>3.1100979063388001E-3</c:v>
                </c:pt>
                <c:pt idx="543">
                  <c:v>2.7999319433203601E-3</c:v>
                </c:pt>
                <c:pt idx="544">
                  <c:v>3.2262691508330001E-3</c:v>
                </c:pt>
                <c:pt idx="545">
                  <c:v>2.8105070054681401E-3</c:v>
                </c:pt>
                <c:pt idx="546">
                  <c:v>3.0616695711307299E-3</c:v>
                </c:pt>
                <c:pt idx="547">
                  <c:v>2.9766864693551E-3</c:v>
                </c:pt>
                <c:pt idx="548">
                  <c:v>3.1751807135598901E-3</c:v>
                </c:pt>
                <c:pt idx="549">
                  <c:v>2.8910280576429099E-3</c:v>
                </c:pt>
                <c:pt idx="550">
                  <c:v>2.91464775062515E-3</c:v>
                </c:pt>
                <c:pt idx="551">
                  <c:v>2.96952960229916E-3</c:v>
                </c:pt>
                <c:pt idx="552">
                  <c:v>3.1387023535165699E-3</c:v>
                </c:pt>
                <c:pt idx="553">
                  <c:v>3.1284982853624298E-3</c:v>
                </c:pt>
                <c:pt idx="554">
                  <c:v>3.0290211183930799E-3</c:v>
                </c:pt>
                <c:pt idx="555">
                  <c:v>2.8262729854598798E-3</c:v>
                </c:pt>
                <c:pt idx="556">
                  <c:v>2.9786383632939002E-3</c:v>
                </c:pt>
                <c:pt idx="557">
                  <c:v>3.3508252114344398E-3</c:v>
                </c:pt>
                <c:pt idx="558">
                  <c:v>3.1744365924223699E-3</c:v>
                </c:pt>
                <c:pt idx="559">
                  <c:v>3.5332058396990202E-3</c:v>
                </c:pt>
                <c:pt idx="560">
                  <c:v>3.2900736796441302E-3</c:v>
                </c:pt>
                <c:pt idx="561">
                  <c:v>3.2198450793038901E-3</c:v>
                </c:pt>
                <c:pt idx="562">
                  <c:v>3.2415781662932801E-3</c:v>
                </c:pt>
                <c:pt idx="563">
                  <c:v>3.11852218052304E-3</c:v>
                </c:pt>
                <c:pt idx="564">
                  <c:v>3.2009326391038498E-3</c:v>
                </c:pt>
                <c:pt idx="565">
                  <c:v>3.2428898662052001E-3</c:v>
                </c:pt>
                <c:pt idx="566">
                  <c:v>3.4639056514888301E-3</c:v>
                </c:pt>
                <c:pt idx="567">
                  <c:v>3.3356884327222398E-3</c:v>
                </c:pt>
                <c:pt idx="568">
                  <c:v>3.3254142601591699E-3</c:v>
                </c:pt>
                <c:pt idx="569">
                  <c:v>3.4607334493193601E-3</c:v>
                </c:pt>
                <c:pt idx="570">
                  <c:v>3.51464655659308E-3</c:v>
                </c:pt>
                <c:pt idx="571">
                  <c:v>3.2978949653646099E-3</c:v>
                </c:pt>
                <c:pt idx="572">
                  <c:v>3.3393467126377101E-3</c:v>
                </c:pt>
                <c:pt idx="573">
                  <c:v>3.6889650200726798E-3</c:v>
                </c:pt>
                <c:pt idx="574">
                  <c:v>3.5968434240374E-3</c:v>
                </c:pt>
                <c:pt idx="575">
                  <c:v>3.3453149399328302E-3</c:v>
                </c:pt>
                <c:pt idx="576">
                  <c:v>3.3581116649372801E-3</c:v>
                </c:pt>
                <c:pt idx="577">
                  <c:v>3.08457533633746E-3</c:v>
                </c:pt>
                <c:pt idx="578">
                  <c:v>3.4373935900891398E-3</c:v>
                </c:pt>
                <c:pt idx="579">
                  <c:v>3.1975172737165902E-3</c:v>
                </c:pt>
                <c:pt idx="580">
                  <c:v>3.3447371798606602E-3</c:v>
                </c:pt>
                <c:pt idx="581">
                  <c:v>3.1263195277834101E-3</c:v>
                </c:pt>
                <c:pt idx="582">
                  <c:v>3.0510628869312301E-3</c:v>
                </c:pt>
                <c:pt idx="583">
                  <c:v>3.1232317890143801E-3</c:v>
                </c:pt>
                <c:pt idx="584">
                  <c:v>3.0329595514069501E-3</c:v>
                </c:pt>
                <c:pt idx="585">
                  <c:v>3.0876150214074402E-3</c:v>
                </c:pt>
                <c:pt idx="586">
                  <c:v>2.9959476681906501E-3</c:v>
                </c:pt>
                <c:pt idx="587">
                  <c:v>3.0142801232159698E-3</c:v>
                </c:pt>
                <c:pt idx="588">
                  <c:v>2.9388674191465299E-3</c:v>
                </c:pt>
                <c:pt idx="589">
                  <c:v>3.1345841188476602E-3</c:v>
                </c:pt>
                <c:pt idx="590">
                  <c:v>3.1567394809269402E-3</c:v>
                </c:pt>
                <c:pt idx="591">
                  <c:v>3.02122292250447E-3</c:v>
                </c:pt>
                <c:pt idx="592">
                  <c:v>3.0033302617277799E-3</c:v>
                </c:pt>
                <c:pt idx="593">
                  <c:v>2.98344577364193E-3</c:v>
                </c:pt>
                <c:pt idx="594">
                  <c:v>3.0641457156569902E-3</c:v>
                </c:pt>
                <c:pt idx="595">
                  <c:v>3.1380761504876198E-3</c:v>
                </c:pt>
                <c:pt idx="596">
                  <c:v>2.9860903644689401E-3</c:v>
                </c:pt>
                <c:pt idx="597">
                  <c:v>2.8376942041793002E-3</c:v>
                </c:pt>
                <c:pt idx="598">
                  <c:v>2.9045869687717202E-3</c:v>
                </c:pt>
                <c:pt idx="599">
                  <c:v>2.9678120441320398E-3</c:v>
                </c:pt>
                <c:pt idx="600">
                  <c:v>2.8233982856847501E-3</c:v>
                </c:pt>
                <c:pt idx="601">
                  <c:v>2.8047492203971702E-3</c:v>
                </c:pt>
                <c:pt idx="602">
                  <c:v>2.8340689660904198E-3</c:v>
                </c:pt>
                <c:pt idx="603">
                  <c:v>2.89721988063697E-3</c:v>
                </c:pt>
                <c:pt idx="604">
                  <c:v>2.7723294774094302E-3</c:v>
                </c:pt>
                <c:pt idx="605">
                  <c:v>2.8094775482675198E-3</c:v>
                </c:pt>
                <c:pt idx="606">
                  <c:v>2.99355927730379E-3</c:v>
                </c:pt>
                <c:pt idx="607">
                  <c:v>2.7133553042691301E-3</c:v>
                </c:pt>
                <c:pt idx="608">
                  <c:v>2.8154153668531801E-3</c:v>
                </c:pt>
                <c:pt idx="609">
                  <c:v>2.8827423539118501E-3</c:v>
                </c:pt>
                <c:pt idx="610">
                  <c:v>2.8312097187865701E-3</c:v>
                </c:pt>
                <c:pt idx="611">
                  <c:v>2.9515252637251901E-3</c:v>
                </c:pt>
                <c:pt idx="612">
                  <c:v>3.0302628610862298E-3</c:v>
                </c:pt>
                <c:pt idx="613">
                  <c:v>2.8010727001382199E-3</c:v>
                </c:pt>
                <c:pt idx="614">
                  <c:v>2.8721063237231999E-3</c:v>
                </c:pt>
                <c:pt idx="615">
                  <c:v>2.8017343012483199E-3</c:v>
                </c:pt>
                <c:pt idx="616">
                  <c:v>2.6049214686994998E-3</c:v>
                </c:pt>
                <c:pt idx="617">
                  <c:v>2.7329602563069401E-3</c:v>
                </c:pt>
                <c:pt idx="618">
                  <c:v>2.8202308236288101E-3</c:v>
                </c:pt>
                <c:pt idx="619">
                  <c:v>2.8479049754169998E-3</c:v>
                </c:pt>
                <c:pt idx="620">
                  <c:v>2.8332940312526299E-3</c:v>
                </c:pt>
                <c:pt idx="621">
                  <c:v>2.8225605516083701E-3</c:v>
                </c:pt>
                <c:pt idx="622">
                  <c:v>2.99764047136611E-3</c:v>
                </c:pt>
                <c:pt idx="623">
                  <c:v>3.0500048869195398E-3</c:v>
                </c:pt>
                <c:pt idx="624">
                  <c:v>2.8106978611244201E-3</c:v>
                </c:pt>
                <c:pt idx="625">
                  <c:v>2.80824256082995E-3</c:v>
                </c:pt>
                <c:pt idx="626">
                  <c:v>2.9818124259718601E-3</c:v>
                </c:pt>
                <c:pt idx="627">
                  <c:v>2.6799413373320099E-3</c:v>
                </c:pt>
                <c:pt idx="628">
                  <c:v>2.7855962361300599E-3</c:v>
                </c:pt>
                <c:pt idx="629">
                  <c:v>2.6824830335906301E-3</c:v>
                </c:pt>
                <c:pt idx="630">
                  <c:v>2.5253718924733602E-3</c:v>
                </c:pt>
                <c:pt idx="631">
                  <c:v>2.6929793718038701E-3</c:v>
                </c:pt>
                <c:pt idx="632">
                  <c:v>2.8665286624798602E-3</c:v>
                </c:pt>
                <c:pt idx="633">
                  <c:v>2.5695718236496902E-3</c:v>
                </c:pt>
                <c:pt idx="634">
                  <c:v>2.6058959183304E-3</c:v>
                </c:pt>
                <c:pt idx="635">
                  <c:v>2.63818024574339E-3</c:v>
                </c:pt>
                <c:pt idx="636">
                  <c:v>2.6857770488909502E-3</c:v>
                </c:pt>
                <c:pt idx="637">
                  <c:v>2.5821906656513698E-3</c:v>
                </c:pt>
                <c:pt idx="638">
                  <c:v>2.71483011628569E-3</c:v>
                </c:pt>
                <c:pt idx="639">
                  <c:v>2.5852325513698901E-3</c:v>
                </c:pt>
                <c:pt idx="640">
                  <c:v>2.4118010693786902E-3</c:v>
                </c:pt>
                <c:pt idx="641">
                  <c:v>2.6947943042340801E-3</c:v>
                </c:pt>
                <c:pt idx="642">
                  <c:v>2.97809227628018E-3</c:v>
                </c:pt>
                <c:pt idx="643">
                  <c:v>2.7679463036553199E-3</c:v>
                </c:pt>
                <c:pt idx="644">
                  <c:v>2.5569504740835798E-3</c:v>
                </c:pt>
                <c:pt idx="645">
                  <c:v>2.6728405441053798E-3</c:v>
                </c:pt>
                <c:pt idx="646">
                  <c:v>2.6989248295398401E-3</c:v>
                </c:pt>
                <c:pt idx="647">
                  <c:v>2.6446949948859401E-3</c:v>
                </c:pt>
                <c:pt idx="648">
                  <c:v>2.6673417146463301E-3</c:v>
                </c:pt>
                <c:pt idx="649">
                  <c:v>2.7097985051452102E-3</c:v>
                </c:pt>
                <c:pt idx="650">
                  <c:v>2.7206449280976399E-3</c:v>
                </c:pt>
                <c:pt idx="651">
                  <c:v>2.8133673495103302E-3</c:v>
                </c:pt>
                <c:pt idx="652">
                  <c:v>3.0668797926157701E-3</c:v>
                </c:pt>
                <c:pt idx="653">
                  <c:v>3.0316346278625801E-3</c:v>
                </c:pt>
                <c:pt idx="654">
                  <c:v>3.3012715845516598E-3</c:v>
                </c:pt>
                <c:pt idx="655">
                  <c:v>3.0690046608815801E-3</c:v>
                </c:pt>
                <c:pt idx="656">
                  <c:v>2.9502775848821699E-3</c:v>
                </c:pt>
                <c:pt idx="657">
                  <c:v>3.0300496237938199E-3</c:v>
                </c:pt>
                <c:pt idx="658">
                  <c:v>3.2476651562629699E-3</c:v>
                </c:pt>
                <c:pt idx="659">
                  <c:v>3.0681912915897099E-3</c:v>
                </c:pt>
                <c:pt idx="660">
                  <c:v>2.9343104448937402E-3</c:v>
                </c:pt>
                <c:pt idx="661">
                  <c:v>2.90738027381721E-3</c:v>
                </c:pt>
                <c:pt idx="662">
                  <c:v>3.25484436175425E-3</c:v>
                </c:pt>
                <c:pt idx="663">
                  <c:v>3.2664029540554699E-3</c:v>
                </c:pt>
                <c:pt idx="664">
                  <c:v>3.3836134769134798E-3</c:v>
                </c:pt>
                <c:pt idx="665">
                  <c:v>3.1790280538089499E-3</c:v>
                </c:pt>
                <c:pt idx="666">
                  <c:v>2.87283078563604E-3</c:v>
                </c:pt>
                <c:pt idx="667">
                  <c:v>3.1466420382086102E-3</c:v>
                </c:pt>
                <c:pt idx="668">
                  <c:v>3.04966284872718E-3</c:v>
                </c:pt>
                <c:pt idx="669">
                  <c:v>3.3274961288553202E-3</c:v>
                </c:pt>
                <c:pt idx="670">
                  <c:v>2.9477483914140301E-3</c:v>
                </c:pt>
                <c:pt idx="671">
                  <c:v>3.11495706221032E-3</c:v>
                </c:pt>
                <c:pt idx="672">
                  <c:v>3.3526259817003401E-3</c:v>
                </c:pt>
                <c:pt idx="673">
                  <c:v>2.8195994312828201E-3</c:v>
                </c:pt>
                <c:pt idx="674">
                  <c:v>2.7005591601534798E-3</c:v>
                </c:pt>
                <c:pt idx="675">
                  <c:v>2.6612905720796499E-3</c:v>
                </c:pt>
                <c:pt idx="676">
                  <c:v>2.92069296104244E-3</c:v>
                </c:pt>
                <c:pt idx="677">
                  <c:v>2.9737123317490799E-3</c:v>
                </c:pt>
                <c:pt idx="678">
                  <c:v>3.05722996356063E-3</c:v>
                </c:pt>
                <c:pt idx="679">
                  <c:v>3.2188431817114899E-3</c:v>
                </c:pt>
                <c:pt idx="680">
                  <c:v>2.9203181172310702E-3</c:v>
                </c:pt>
                <c:pt idx="681">
                  <c:v>2.7437232790890201E-3</c:v>
                </c:pt>
                <c:pt idx="682">
                  <c:v>2.90403945224958E-3</c:v>
                </c:pt>
                <c:pt idx="683">
                  <c:v>2.8025533436495998E-3</c:v>
                </c:pt>
                <c:pt idx="684">
                  <c:v>2.9484320291348902E-3</c:v>
                </c:pt>
                <c:pt idx="685">
                  <c:v>2.9367751218154999E-3</c:v>
                </c:pt>
                <c:pt idx="686">
                  <c:v>2.8514184090125102E-3</c:v>
                </c:pt>
                <c:pt idx="687">
                  <c:v>2.9447158522958E-3</c:v>
                </c:pt>
                <c:pt idx="688">
                  <c:v>3.11323195985497E-3</c:v>
                </c:pt>
                <c:pt idx="689">
                  <c:v>3.0368944212485201E-3</c:v>
                </c:pt>
                <c:pt idx="690">
                  <c:v>2.7351745082302998E-3</c:v>
                </c:pt>
                <c:pt idx="691">
                  <c:v>2.6862822541204299E-3</c:v>
                </c:pt>
                <c:pt idx="692">
                  <c:v>2.8714106771727099E-3</c:v>
                </c:pt>
                <c:pt idx="693">
                  <c:v>2.9421496852322501E-3</c:v>
                </c:pt>
                <c:pt idx="694">
                  <c:v>2.9194846762974199E-3</c:v>
                </c:pt>
                <c:pt idx="695">
                  <c:v>2.80656244372677E-3</c:v>
                </c:pt>
                <c:pt idx="696">
                  <c:v>2.81964475915698E-3</c:v>
                </c:pt>
                <c:pt idx="697">
                  <c:v>2.8065067027579801E-3</c:v>
                </c:pt>
                <c:pt idx="698">
                  <c:v>2.9797218473266401E-3</c:v>
                </c:pt>
                <c:pt idx="699">
                  <c:v>2.7691730998295298E-3</c:v>
                </c:pt>
                <c:pt idx="700">
                  <c:v>2.6318578162387498E-3</c:v>
                </c:pt>
                <c:pt idx="701">
                  <c:v>2.5757679372137398E-3</c:v>
                </c:pt>
                <c:pt idx="702">
                  <c:v>2.64867195564339E-3</c:v>
                </c:pt>
                <c:pt idx="703">
                  <c:v>2.6817827398554301E-3</c:v>
                </c:pt>
                <c:pt idx="704">
                  <c:v>2.5967425054508101E-3</c:v>
                </c:pt>
                <c:pt idx="705">
                  <c:v>2.5736676996852099E-3</c:v>
                </c:pt>
                <c:pt idx="706">
                  <c:v>2.5909088183935702E-3</c:v>
                </c:pt>
                <c:pt idx="707">
                  <c:v>2.4600761509765202E-3</c:v>
                </c:pt>
                <c:pt idx="708">
                  <c:v>2.4713441613957499E-3</c:v>
                </c:pt>
                <c:pt idx="709">
                  <c:v>2.60034093095577E-3</c:v>
                </c:pt>
                <c:pt idx="710">
                  <c:v>2.75081646398204E-3</c:v>
                </c:pt>
                <c:pt idx="711">
                  <c:v>2.6047408606331502E-3</c:v>
                </c:pt>
                <c:pt idx="712">
                  <c:v>2.8745228245102001E-3</c:v>
                </c:pt>
                <c:pt idx="713">
                  <c:v>2.85072865793406E-3</c:v>
                </c:pt>
                <c:pt idx="714">
                  <c:v>2.8416465827698001E-3</c:v>
                </c:pt>
                <c:pt idx="715">
                  <c:v>2.6295109666855899E-3</c:v>
                </c:pt>
                <c:pt idx="716">
                  <c:v>2.8017444134360498E-3</c:v>
                </c:pt>
                <c:pt idx="717">
                  <c:v>2.7999083381949402E-3</c:v>
                </c:pt>
                <c:pt idx="718">
                  <c:v>2.7910907514941499E-3</c:v>
                </c:pt>
                <c:pt idx="719">
                  <c:v>3.0343461147223998E-3</c:v>
                </c:pt>
                <c:pt idx="720">
                  <c:v>2.85467586566408E-3</c:v>
                </c:pt>
                <c:pt idx="721">
                  <c:v>3.2248536668101598E-3</c:v>
                </c:pt>
                <c:pt idx="722">
                  <c:v>3.5915979377020902E-3</c:v>
                </c:pt>
                <c:pt idx="723">
                  <c:v>2.9495893704249601E-3</c:v>
                </c:pt>
                <c:pt idx="724">
                  <c:v>3.1291798156448201E-3</c:v>
                </c:pt>
                <c:pt idx="725">
                  <c:v>2.8403264647270899E-3</c:v>
                </c:pt>
                <c:pt idx="726">
                  <c:v>3.23421088398317E-3</c:v>
                </c:pt>
                <c:pt idx="727">
                  <c:v>3.1476679810770198E-3</c:v>
                </c:pt>
                <c:pt idx="728">
                  <c:v>2.70725263253498E-3</c:v>
                </c:pt>
                <c:pt idx="729">
                  <c:v>2.88449961590403E-3</c:v>
                </c:pt>
                <c:pt idx="730">
                  <c:v>2.6539968520545199E-3</c:v>
                </c:pt>
                <c:pt idx="731">
                  <c:v>2.5218096315119702E-3</c:v>
                </c:pt>
                <c:pt idx="732">
                  <c:v>2.92117077162939E-3</c:v>
                </c:pt>
                <c:pt idx="733">
                  <c:v>2.8803527072485901E-3</c:v>
                </c:pt>
                <c:pt idx="734">
                  <c:v>2.9819046041039102E-3</c:v>
                </c:pt>
                <c:pt idx="735">
                  <c:v>2.7276332896940202E-3</c:v>
                </c:pt>
                <c:pt idx="736">
                  <c:v>2.5437626874784901E-3</c:v>
                </c:pt>
                <c:pt idx="737">
                  <c:v>2.7050771038739101E-3</c:v>
                </c:pt>
                <c:pt idx="738">
                  <c:v>3.2924383482075699E-3</c:v>
                </c:pt>
                <c:pt idx="739">
                  <c:v>2.7804650511336101E-3</c:v>
                </c:pt>
                <c:pt idx="740">
                  <c:v>3.1172236530924201E-3</c:v>
                </c:pt>
                <c:pt idx="741">
                  <c:v>2.9439287895791201E-3</c:v>
                </c:pt>
                <c:pt idx="742">
                  <c:v>3.1162812296507301E-3</c:v>
                </c:pt>
                <c:pt idx="743">
                  <c:v>2.6056934519092701E-3</c:v>
                </c:pt>
                <c:pt idx="744">
                  <c:v>2.6543243347200399E-3</c:v>
                </c:pt>
                <c:pt idx="745">
                  <c:v>2.6159218097610202E-3</c:v>
                </c:pt>
                <c:pt idx="746">
                  <c:v>2.6050877858411498E-3</c:v>
                </c:pt>
                <c:pt idx="747">
                  <c:v>2.74181149205544E-3</c:v>
                </c:pt>
                <c:pt idx="748">
                  <c:v>2.77975588123823E-3</c:v>
                </c:pt>
                <c:pt idx="749">
                  <c:v>2.7997234210100901E-3</c:v>
                </c:pt>
                <c:pt idx="750">
                  <c:v>2.9504583295811302E-3</c:v>
                </c:pt>
                <c:pt idx="751">
                  <c:v>2.7310078180414598E-3</c:v>
                </c:pt>
                <c:pt idx="752">
                  <c:v>2.8430230396933398E-3</c:v>
                </c:pt>
                <c:pt idx="753">
                  <c:v>3.0374080387145699E-3</c:v>
                </c:pt>
                <c:pt idx="754">
                  <c:v>3.3667971800771098E-3</c:v>
                </c:pt>
                <c:pt idx="755">
                  <c:v>3.19424563568823E-3</c:v>
                </c:pt>
                <c:pt idx="756">
                  <c:v>3.2721775181167E-3</c:v>
                </c:pt>
                <c:pt idx="757">
                  <c:v>3.0089159604369301E-3</c:v>
                </c:pt>
                <c:pt idx="758">
                  <c:v>2.9715514661677301E-3</c:v>
                </c:pt>
                <c:pt idx="759">
                  <c:v>3.00716488916532E-3</c:v>
                </c:pt>
                <c:pt idx="760">
                  <c:v>3.0689054775382301E-3</c:v>
                </c:pt>
                <c:pt idx="761">
                  <c:v>3.1053453321693201E-3</c:v>
                </c:pt>
                <c:pt idx="762">
                  <c:v>3.1406252697531701E-3</c:v>
                </c:pt>
                <c:pt idx="763">
                  <c:v>3.1012590748917199E-3</c:v>
                </c:pt>
                <c:pt idx="764">
                  <c:v>3.1039738689978501E-3</c:v>
                </c:pt>
                <c:pt idx="765">
                  <c:v>3.37123661100661E-3</c:v>
                </c:pt>
                <c:pt idx="766">
                  <c:v>2.9162760058704198E-3</c:v>
                </c:pt>
                <c:pt idx="767">
                  <c:v>2.9458639404261701E-3</c:v>
                </c:pt>
                <c:pt idx="768">
                  <c:v>2.86585007654227E-3</c:v>
                </c:pt>
                <c:pt idx="769">
                  <c:v>2.8896109436377898E-3</c:v>
                </c:pt>
                <c:pt idx="770">
                  <c:v>2.6910862997027501E-3</c:v>
                </c:pt>
                <c:pt idx="771">
                  <c:v>2.84661304454075E-3</c:v>
                </c:pt>
                <c:pt idx="772">
                  <c:v>2.9060742904150898E-3</c:v>
                </c:pt>
                <c:pt idx="773">
                  <c:v>2.6124383070197498E-3</c:v>
                </c:pt>
                <c:pt idx="774">
                  <c:v>2.6210085898322999E-3</c:v>
                </c:pt>
                <c:pt idx="775">
                  <c:v>2.7774911166538901E-3</c:v>
                </c:pt>
                <c:pt idx="776">
                  <c:v>2.8558831439899198E-3</c:v>
                </c:pt>
                <c:pt idx="777">
                  <c:v>2.9398387787084E-3</c:v>
                </c:pt>
                <c:pt idx="778">
                  <c:v>2.9399884578516998E-3</c:v>
                </c:pt>
                <c:pt idx="779">
                  <c:v>2.8856903063811802E-3</c:v>
                </c:pt>
                <c:pt idx="780">
                  <c:v>2.8117133411259599E-3</c:v>
                </c:pt>
                <c:pt idx="781">
                  <c:v>2.6055386499603699E-3</c:v>
                </c:pt>
                <c:pt idx="782">
                  <c:v>2.71417011766954E-3</c:v>
                </c:pt>
                <c:pt idx="783">
                  <c:v>2.8138515094761501E-3</c:v>
                </c:pt>
                <c:pt idx="784">
                  <c:v>3.0072982569111298E-3</c:v>
                </c:pt>
                <c:pt idx="785">
                  <c:v>2.6851401262102102E-3</c:v>
                </c:pt>
                <c:pt idx="786">
                  <c:v>2.8046088589843E-3</c:v>
                </c:pt>
                <c:pt idx="787">
                  <c:v>2.9490750466650301E-3</c:v>
                </c:pt>
                <c:pt idx="788">
                  <c:v>2.7299712542281601E-3</c:v>
                </c:pt>
                <c:pt idx="789">
                  <c:v>2.7568023645357198E-3</c:v>
                </c:pt>
                <c:pt idx="790">
                  <c:v>2.6560436676888802E-3</c:v>
                </c:pt>
                <c:pt idx="791">
                  <c:v>2.9003429840293599E-3</c:v>
                </c:pt>
                <c:pt idx="792">
                  <c:v>2.6732502225414998E-3</c:v>
                </c:pt>
                <c:pt idx="793">
                  <c:v>2.5930104451218402E-3</c:v>
                </c:pt>
                <c:pt idx="794">
                  <c:v>2.7278740077436399E-3</c:v>
                </c:pt>
                <c:pt idx="795">
                  <c:v>2.7199768977600601E-3</c:v>
                </c:pt>
                <c:pt idx="796">
                  <c:v>2.6543258842458201E-3</c:v>
                </c:pt>
                <c:pt idx="797">
                  <c:v>2.5795886585194801E-3</c:v>
                </c:pt>
                <c:pt idx="798">
                  <c:v>2.6693101262772701E-3</c:v>
                </c:pt>
                <c:pt idx="799">
                  <c:v>2.6422792562887099E-3</c:v>
                </c:pt>
                <c:pt idx="800">
                  <c:v>2.5859464732384302E-3</c:v>
                </c:pt>
                <c:pt idx="801">
                  <c:v>2.5559084003021599E-3</c:v>
                </c:pt>
                <c:pt idx="802">
                  <c:v>2.77878395844583E-3</c:v>
                </c:pt>
                <c:pt idx="803">
                  <c:v>2.62927682320931E-3</c:v>
                </c:pt>
                <c:pt idx="804">
                  <c:v>2.64073767560023E-3</c:v>
                </c:pt>
                <c:pt idx="805">
                  <c:v>2.6474247275025298E-3</c:v>
                </c:pt>
                <c:pt idx="806">
                  <c:v>2.4621855145532299E-3</c:v>
                </c:pt>
                <c:pt idx="807">
                  <c:v>2.5218614750851099E-3</c:v>
                </c:pt>
                <c:pt idx="808">
                  <c:v>2.5751249804595198E-3</c:v>
                </c:pt>
                <c:pt idx="809">
                  <c:v>2.73833768848907E-3</c:v>
                </c:pt>
                <c:pt idx="810">
                  <c:v>2.72169492010184E-3</c:v>
                </c:pt>
                <c:pt idx="811">
                  <c:v>2.8224742975989201E-3</c:v>
                </c:pt>
                <c:pt idx="812">
                  <c:v>2.5290991964998502E-3</c:v>
                </c:pt>
                <c:pt idx="813">
                  <c:v>2.52021514504365E-3</c:v>
                </c:pt>
                <c:pt idx="814">
                  <c:v>2.5018357963305102E-3</c:v>
                </c:pt>
                <c:pt idx="815">
                  <c:v>2.46889035705902E-3</c:v>
                </c:pt>
                <c:pt idx="816">
                  <c:v>2.6816262041588798E-3</c:v>
                </c:pt>
                <c:pt idx="817">
                  <c:v>2.4645016135521401E-3</c:v>
                </c:pt>
                <c:pt idx="818">
                  <c:v>2.6979406988923999E-3</c:v>
                </c:pt>
                <c:pt idx="819">
                  <c:v>2.6221553771842098E-3</c:v>
                </c:pt>
                <c:pt idx="820">
                  <c:v>2.6554563131508399E-3</c:v>
                </c:pt>
                <c:pt idx="821">
                  <c:v>2.4261248083114902E-3</c:v>
                </c:pt>
                <c:pt idx="822">
                  <c:v>2.44192016327381E-3</c:v>
                </c:pt>
                <c:pt idx="823">
                  <c:v>2.6220844572009501E-3</c:v>
                </c:pt>
                <c:pt idx="824">
                  <c:v>2.64022318555409E-3</c:v>
                </c:pt>
                <c:pt idx="825">
                  <c:v>2.6655453868402101E-3</c:v>
                </c:pt>
                <c:pt idx="826">
                  <c:v>2.5148844594755598E-3</c:v>
                </c:pt>
                <c:pt idx="827">
                  <c:v>2.6183681380871301E-3</c:v>
                </c:pt>
                <c:pt idx="828">
                  <c:v>2.54744993476621E-3</c:v>
                </c:pt>
                <c:pt idx="829">
                  <c:v>2.5939352844780899E-3</c:v>
                </c:pt>
                <c:pt idx="830">
                  <c:v>2.5753933048523999E-3</c:v>
                </c:pt>
                <c:pt idx="831">
                  <c:v>2.57553430473525E-3</c:v>
                </c:pt>
                <c:pt idx="832">
                  <c:v>2.7177729015350999E-3</c:v>
                </c:pt>
                <c:pt idx="833">
                  <c:v>2.5005633722962601E-3</c:v>
                </c:pt>
                <c:pt idx="834">
                  <c:v>2.56320822101931E-3</c:v>
                </c:pt>
                <c:pt idx="835">
                  <c:v>2.62981554461193E-3</c:v>
                </c:pt>
                <c:pt idx="836">
                  <c:v>2.6373280620847102E-3</c:v>
                </c:pt>
                <c:pt idx="837">
                  <c:v>2.86377677508407E-3</c:v>
                </c:pt>
                <c:pt idx="838">
                  <c:v>2.58174937951915E-3</c:v>
                </c:pt>
                <c:pt idx="839">
                  <c:v>2.7033433411781898E-3</c:v>
                </c:pt>
                <c:pt idx="840">
                  <c:v>2.9458185170692899E-3</c:v>
                </c:pt>
                <c:pt idx="841">
                  <c:v>2.6111651873454299E-3</c:v>
                </c:pt>
                <c:pt idx="842">
                  <c:v>2.6675558700192999E-3</c:v>
                </c:pt>
                <c:pt idx="843">
                  <c:v>2.6988690623426302E-3</c:v>
                </c:pt>
                <c:pt idx="844">
                  <c:v>2.7478177543768601E-3</c:v>
                </c:pt>
                <c:pt idx="845">
                  <c:v>2.6472926702314301E-3</c:v>
                </c:pt>
                <c:pt idx="846">
                  <c:v>2.7080429820111099E-3</c:v>
                </c:pt>
                <c:pt idx="847">
                  <c:v>2.86311021549422E-3</c:v>
                </c:pt>
                <c:pt idx="848">
                  <c:v>2.7430154027033998E-3</c:v>
                </c:pt>
                <c:pt idx="849">
                  <c:v>2.7058521231383501E-3</c:v>
                </c:pt>
                <c:pt idx="850">
                  <c:v>3.0420848162164E-3</c:v>
                </c:pt>
                <c:pt idx="851">
                  <c:v>2.8843619188720099E-3</c:v>
                </c:pt>
                <c:pt idx="852">
                  <c:v>2.73969319411181E-3</c:v>
                </c:pt>
                <c:pt idx="853">
                  <c:v>2.6955656654973599E-3</c:v>
                </c:pt>
                <c:pt idx="854">
                  <c:v>2.5275417402130101E-3</c:v>
                </c:pt>
                <c:pt idx="855">
                  <c:v>2.6560046516034001E-3</c:v>
                </c:pt>
                <c:pt idx="856">
                  <c:v>2.8854623662327599E-3</c:v>
                </c:pt>
                <c:pt idx="857">
                  <c:v>2.6983657700046398E-3</c:v>
                </c:pt>
                <c:pt idx="858">
                  <c:v>2.5562951394346098E-3</c:v>
                </c:pt>
                <c:pt idx="859">
                  <c:v>2.6048523927635599E-3</c:v>
                </c:pt>
                <c:pt idx="860">
                  <c:v>2.7015355497492098E-3</c:v>
                </c:pt>
                <c:pt idx="861">
                  <c:v>2.7374946558889699E-3</c:v>
                </c:pt>
                <c:pt idx="862">
                  <c:v>2.74340825621033E-3</c:v>
                </c:pt>
                <c:pt idx="863">
                  <c:v>2.4871467282148699E-3</c:v>
                </c:pt>
                <c:pt idx="864">
                  <c:v>2.6939491424910599E-3</c:v>
                </c:pt>
                <c:pt idx="865">
                  <c:v>2.99323782478022E-3</c:v>
                </c:pt>
                <c:pt idx="866">
                  <c:v>2.6934928436884802E-3</c:v>
                </c:pt>
                <c:pt idx="867">
                  <c:v>2.6363896956905302E-3</c:v>
                </c:pt>
                <c:pt idx="868">
                  <c:v>2.6992999600605199E-3</c:v>
                </c:pt>
                <c:pt idx="869">
                  <c:v>2.6767500040492599E-3</c:v>
                </c:pt>
                <c:pt idx="870">
                  <c:v>2.5590612110913198E-3</c:v>
                </c:pt>
                <c:pt idx="871">
                  <c:v>2.5856559400024601E-3</c:v>
                </c:pt>
                <c:pt idx="872">
                  <c:v>2.72152149698729E-3</c:v>
                </c:pt>
                <c:pt idx="873">
                  <c:v>2.59432155408904E-3</c:v>
                </c:pt>
                <c:pt idx="874">
                  <c:v>2.8767038954313801E-3</c:v>
                </c:pt>
                <c:pt idx="875">
                  <c:v>2.6378774849823501E-3</c:v>
                </c:pt>
                <c:pt idx="876">
                  <c:v>2.4416021911970801E-3</c:v>
                </c:pt>
                <c:pt idx="877">
                  <c:v>2.57150658887084E-3</c:v>
                </c:pt>
                <c:pt idx="878">
                  <c:v>2.5252690845188998E-3</c:v>
                </c:pt>
                <c:pt idx="879">
                  <c:v>2.42257613810661E-3</c:v>
                </c:pt>
                <c:pt idx="880">
                  <c:v>2.5329086188349702E-3</c:v>
                </c:pt>
                <c:pt idx="881">
                  <c:v>2.4910982266094202E-3</c:v>
                </c:pt>
                <c:pt idx="882">
                  <c:v>2.69068573940341E-3</c:v>
                </c:pt>
                <c:pt idx="883">
                  <c:v>2.60759751800198E-3</c:v>
                </c:pt>
                <c:pt idx="884">
                  <c:v>2.6201506816081101E-3</c:v>
                </c:pt>
                <c:pt idx="885">
                  <c:v>2.5316421421283999E-3</c:v>
                </c:pt>
                <c:pt idx="886">
                  <c:v>2.42737510178104E-3</c:v>
                </c:pt>
                <c:pt idx="887">
                  <c:v>2.7375902388027899E-3</c:v>
                </c:pt>
                <c:pt idx="888">
                  <c:v>2.5485831385697799E-3</c:v>
                </c:pt>
                <c:pt idx="889">
                  <c:v>2.7024324827879002E-3</c:v>
                </c:pt>
                <c:pt idx="890">
                  <c:v>2.3557041317087001E-3</c:v>
                </c:pt>
                <c:pt idx="891">
                  <c:v>2.4904029366114898E-3</c:v>
                </c:pt>
                <c:pt idx="892">
                  <c:v>2.4101030805139499E-3</c:v>
                </c:pt>
                <c:pt idx="893">
                  <c:v>2.39504237515446E-3</c:v>
                </c:pt>
                <c:pt idx="894">
                  <c:v>2.1751213430054998E-3</c:v>
                </c:pt>
                <c:pt idx="895">
                  <c:v>2.4086652159328102E-3</c:v>
                </c:pt>
                <c:pt idx="896">
                  <c:v>2.2575886978424701E-3</c:v>
                </c:pt>
                <c:pt idx="897">
                  <c:v>2.3462430828276501E-3</c:v>
                </c:pt>
                <c:pt idx="898">
                  <c:v>2.3249353558484499E-3</c:v>
                </c:pt>
                <c:pt idx="899">
                  <c:v>2.3708345893675899E-3</c:v>
                </c:pt>
                <c:pt idx="900">
                  <c:v>2.4469825701175299E-3</c:v>
                </c:pt>
                <c:pt idx="901">
                  <c:v>2.6165114304110199E-3</c:v>
                </c:pt>
                <c:pt idx="902">
                  <c:v>2.3938989950040598E-3</c:v>
                </c:pt>
                <c:pt idx="903">
                  <c:v>2.3590292093533601E-3</c:v>
                </c:pt>
                <c:pt idx="904">
                  <c:v>2.34144397919112E-3</c:v>
                </c:pt>
                <c:pt idx="905">
                  <c:v>2.3140634007858701E-3</c:v>
                </c:pt>
                <c:pt idx="906">
                  <c:v>2.3724516276996299E-3</c:v>
                </c:pt>
                <c:pt idx="907">
                  <c:v>2.3487222547868901E-3</c:v>
                </c:pt>
                <c:pt idx="908">
                  <c:v>2.6001841430089E-3</c:v>
                </c:pt>
                <c:pt idx="909">
                  <c:v>2.35821225263634E-3</c:v>
                </c:pt>
                <c:pt idx="910">
                  <c:v>2.45132870148873E-3</c:v>
                </c:pt>
                <c:pt idx="911">
                  <c:v>2.3894390964013801E-3</c:v>
                </c:pt>
                <c:pt idx="912">
                  <c:v>2.2300693470741302E-3</c:v>
                </c:pt>
                <c:pt idx="913">
                  <c:v>2.3826626085034701E-3</c:v>
                </c:pt>
                <c:pt idx="914">
                  <c:v>2.3380722972839202E-3</c:v>
                </c:pt>
                <c:pt idx="915">
                  <c:v>2.2550349514192298E-3</c:v>
                </c:pt>
                <c:pt idx="916">
                  <c:v>2.3956408812552399E-3</c:v>
                </c:pt>
                <c:pt idx="917">
                  <c:v>2.2019196406569E-3</c:v>
                </c:pt>
                <c:pt idx="918">
                  <c:v>2.37593404849011E-3</c:v>
                </c:pt>
                <c:pt idx="919">
                  <c:v>2.4109838563504201E-3</c:v>
                </c:pt>
                <c:pt idx="920">
                  <c:v>2.2600979599160498E-3</c:v>
                </c:pt>
                <c:pt idx="921">
                  <c:v>2.2262045936436502E-3</c:v>
                </c:pt>
                <c:pt idx="922">
                  <c:v>2.39115688204027E-3</c:v>
                </c:pt>
                <c:pt idx="923">
                  <c:v>2.42348656050258E-3</c:v>
                </c:pt>
                <c:pt idx="924">
                  <c:v>2.1846914160568399E-3</c:v>
                </c:pt>
                <c:pt idx="925">
                  <c:v>2.2485097342930999E-3</c:v>
                </c:pt>
                <c:pt idx="926">
                  <c:v>2.3711539729668399E-3</c:v>
                </c:pt>
                <c:pt idx="927">
                  <c:v>2.1972848332461898E-3</c:v>
                </c:pt>
                <c:pt idx="928">
                  <c:v>2.1527410611161101E-3</c:v>
                </c:pt>
                <c:pt idx="929">
                  <c:v>2.0128537768570902E-3</c:v>
                </c:pt>
                <c:pt idx="930">
                  <c:v>2.2564327760989798E-3</c:v>
                </c:pt>
                <c:pt idx="931">
                  <c:v>2.2946145978530999E-3</c:v>
                </c:pt>
                <c:pt idx="932">
                  <c:v>2.39005706808122E-3</c:v>
                </c:pt>
                <c:pt idx="933">
                  <c:v>2.2701157023795999E-3</c:v>
                </c:pt>
                <c:pt idx="934">
                  <c:v>2.1347767065318401E-3</c:v>
                </c:pt>
                <c:pt idx="935">
                  <c:v>2.2981604425489602E-3</c:v>
                </c:pt>
                <c:pt idx="936">
                  <c:v>2.2195550229862902E-3</c:v>
                </c:pt>
                <c:pt idx="937">
                  <c:v>2.3904382256601199E-3</c:v>
                </c:pt>
                <c:pt idx="938">
                  <c:v>2.4632821049238702E-3</c:v>
                </c:pt>
                <c:pt idx="939">
                  <c:v>2.3618615766181701E-3</c:v>
                </c:pt>
                <c:pt idx="940">
                  <c:v>2.3001920641180802E-3</c:v>
                </c:pt>
                <c:pt idx="941">
                  <c:v>2.2861673827908099E-3</c:v>
                </c:pt>
                <c:pt idx="942">
                  <c:v>2.3063865412321499E-3</c:v>
                </c:pt>
                <c:pt idx="943">
                  <c:v>2.2499247265496299E-3</c:v>
                </c:pt>
                <c:pt idx="944">
                  <c:v>2.1794034085476101E-3</c:v>
                </c:pt>
                <c:pt idx="945">
                  <c:v>2.3997037697320298E-3</c:v>
                </c:pt>
                <c:pt idx="946">
                  <c:v>2.4041736520383698E-3</c:v>
                </c:pt>
                <c:pt idx="947">
                  <c:v>2.4807549869595201E-3</c:v>
                </c:pt>
                <c:pt idx="948">
                  <c:v>3.1516076949211001E-3</c:v>
                </c:pt>
                <c:pt idx="949">
                  <c:v>3.2551899785261199E-3</c:v>
                </c:pt>
                <c:pt idx="950">
                  <c:v>5.3341505180157303E-3</c:v>
                </c:pt>
                <c:pt idx="951">
                  <c:v>2.4525869390104702E-3</c:v>
                </c:pt>
                <c:pt idx="952">
                  <c:v>3.0342586094929801E-3</c:v>
                </c:pt>
                <c:pt idx="953">
                  <c:v>2.4777159746089102E-3</c:v>
                </c:pt>
                <c:pt idx="954">
                  <c:v>2.54824075086029E-3</c:v>
                </c:pt>
                <c:pt idx="955">
                  <c:v>4.5512580203391304E-3</c:v>
                </c:pt>
                <c:pt idx="956">
                  <c:v>2.7338573046220699E-3</c:v>
                </c:pt>
                <c:pt idx="957">
                  <c:v>2.7112268223082902E-3</c:v>
                </c:pt>
                <c:pt idx="958">
                  <c:v>2.5473303542012798E-3</c:v>
                </c:pt>
                <c:pt idx="959">
                  <c:v>2.88738381621893E-3</c:v>
                </c:pt>
                <c:pt idx="960">
                  <c:v>2.8152378743890902E-3</c:v>
                </c:pt>
                <c:pt idx="961">
                  <c:v>2.4776951288757198E-3</c:v>
                </c:pt>
                <c:pt idx="962">
                  <c:v>2.5432823262975099E-3</c:v>
                </c:pt>
                <c:pt idx="963">
                  <c:v>2.7216333073802799E-3</c:v>
                </c:pt>
                <c:pt idx="964">
                  <c:v>2.5638455197135499E-3</c:v>
                </c:pt>
                <c:pt idx="965">
                  <c:v>2.5515293977366699E-3</c:v>
                </c:pt>
                <c:pt idx="966">
                  <c:v>2.4134755159069899E-3</c:v>
                </c:pt>
                <c:pt idx="967">
                  <c:v>2.6463458774294902E-3</c:v>
                </c:pt>
                <c:pt idx="968">
                  <c:v>2.4834482794280398E-3</c:v>
                </c:pt>
                <c:pt idx="969">
                  <c:v>2.5901299479148799E-3</c:v>
                </c:pt>
                <c:pt idx="970">
                  <c:v>2.78415865824853E-3</c:v>
                </c:pt>
                <c:pt idx="971">
                  <c:v>2.5661343325237801E-3</c:v>
                </c:pt>
                <c:pt idx="972">
                  <c:v>2.4440406502180098E-3</c:v>
                </c:pt>
                <c:pt idx="973">
                  <c:v>2.6116971788530301E-3</c:v>
                </c:pt>
                <c:pt idx="974">
                  <c:v>2.3904219442476798E-3</c:v>
                </c:pt>
                <c:pt idx="975">
                  <c:v>2.60699386233331E-3</c:v>
                </c:pt>
                <c:pt idx="976">
                  <c:v>2.48861621373949E-3</c:v>
                </c:pt>
                <c:pt idx="977">
                  <c:v>2.5446070137509201E-3</c:v>
                </c:pt>
                <c:pt idx="978">
                  <c:v>2.43898194926662E-3</c:v>
                </c:pt>
                <c:pt idx="979">
                  <c:v>2.61283023067018E-3</c:v>
                </c:pt>
                <c:pt idx="980">
                  <c:v>2.5359391488433101E-3</c:v>
                </c:pt>
                <c:pt idx="981">
                  <c:v>2.4856691980887601E-3</c:v>
                </c:pt>
                <c:pt idx="982">
                  <c:v>2.4642262067432401E-3</c:v>
                </c:pt>
                <c:pt idx="983">
                  <c:v>2.3626160337877301E-3</c:v>
                </c:pt>
                <c:pt idx="984">
                  <c:v>2.41319053319818E-3</c:v>
                </c:pt>
                <c:pt idx="985">
                  <c:v>2.40514834828138E-3</c:v>
                </c:pt>
                <c:pt idx="986">
                  <c:v>2.30614319751197E-3</c:v>
                </c:pt>
                <c:pt idx="987">
                  <c:v>2.4378609222765798E-3</c:v>
                </c:pt>
                <c:pt idx="988">
                  <c:v>2.4576045538622199E-3</c:v>
                </c:pt>
                <c:pt idx="989">
                  <c:v>2.6368539627259898E-3</c:v>
                </c:pt>
                <c:pt idx="990">
                  <c:v>2.5573841618528699E-3</c:v>
                </c:pt>
                <c:pt idx="991">
                  <c:v>2.4696653586036201E-3</c:v>
                </c:pt>
                <c:pt idx="992">
                  <c:v>2.41065344768781E-3</c:v>
                </c:pt>
                <c:pt idx="993">
                  <c:v>2.3743364702560801E-3</c:v>
                </c:pt>
                <c:pt idx="994">
                  <c:v>2.3723701182977301E-3</c:v>
                </c:pt>
                <c:pt idx="995">
                  <c:v>2.7233341139645401E-3</c:v>
                </c:pt>
                <c:pt idx="996">
                  <c:v>2.2343239111423498E-3</c:v>
                </c:pt>
                <c:pt idx="997">
                  <c:v>2.34436797974139E-3</c:v>
                </c:pt>
                <c:pt idx="998">
                  <c:v>2.41203850023385E-3</c:v>
                </c:pt>
                <c:pt idx="999">
                  <c:v>2.3144479284804998E-3</c:v>
                </c:pt>
                <c:pt idx="1000">
                  <c:v>2.2960495946870402E-3</c:v>
                </c:pt>
                <c:pt idx="1001">
                  <c:v>2.84134438703311E-3</c:v>
                </c:pt>
                <c:pt idx="1002">
                  <c:v>2.2931002279049598E-3</c:v>
                </c:pt>
                <c:pt idx="1003">
                  <c:v>2.24590465967343E-3</c:v>
                </c:pt>
                <c:pt idx="1004">
                  <c:v>2.2801668755278799E-3</c:v>
                </c:pt>
                <c:pt idx="1005">
                  <c:v>2.17798718469101E-3</c:v>
                </c:pt>
                <c:pt idx="1006">
                  <c:v>2.3713627967277798E-3</c:v>
                </c:pt>
                <c:pt idx="1007">
                  <c:v>2.4480823795886499E-3</c:v>
                </c:pt>
                <c:pt idx="1008">
                  <c:v>2.2831863853940001E-3</c:v>
                </c:pt>
                <c:pt idx="1009">
                  <c:v>2.2911096817020298E-3</c:v>
                </c:pt>
                <c:pt idx="1010">
                  <c:v>2.1805999302815099E-3</c:v>
                </c:pt>
                <c:pt idx="1011">
                  <c:v>2.3610112181231299E-3</c:v>
                </c:pt>
                <c:pt idx="1012">
                  <c:v>2.2998931275014199E-3</c:v>
                </c:pt>
                <c:pt idx="1013">
                  <c:v>2.3390218572779502E-3</c:v>
                </c:pt>
                <c:pt idx="1014">
                  <c:v>2.3098693776587602E-3</c:v>
                </c:pt>
                <c:pt idx="1015">
                  <c:v>2.2798696546534598E-3</c:v>
                </c:pt>
                <c:pt idx="1016">
                  <c:v>2.3048156896005902E-3</c:v>
                </c:pt>
                <c:pt idx="1017">
                  <c:v>2.1185071000656198E-3</c:v>
                </c:pt>
                <c:pt idx="1018">
                  <c:v>2.2515675326876699E-3</c:v>
                </c:pt>
                <c:pt idx="1019">
                  <c:v>2.5263293471831198E-3</c:v>
                </c:pt>
                <c:pt idx="1020">
                  <c:v>2.58444684397241E-3</c:v>
                </c:pt>
                <c:pt idx="1021">
                  <c:v>2.3634844724220801E-3</c:v>
                </c:pt>
                <c:pt idx="1022">
                  <c:v>2.1848685092929498E-3</c:v>
                </c:pt>
                <c:pt idx="1023">
                  <c:v>2.1492907460052002E-3</c:v>
                </c:pt>
                <c:pt idx="1024">
                  <c:v>2.1120032645872899E-3</c:v>
                </c:pt>
                <c:pt idx="1025">
                  <c:v>2.4419639328024001E-3</c:v>
                </c:pt>
                <c:pt idx="1026">
                  <c:v>2.2662637284513901E-3</c:v>
                </c:pt>
                <c:pt idx="1027">
                  <c:v>2.3248186645073599E-3</c:v>
                </c:pt>
                <c:pt idx="1028">
                  <c:v>2.5479428640259399E-3</c:v>
                </c:pt>
                <c:pt idx="1029">
                  <c:v>2.3570166432882399E-3</c:v>
                </c:pt>
                <c:pt idx="1030">
                  <c:v>2.51182524503508E-3</c:v>
                </c:pt>
                <c:pt idx="1031">
                  <c:v>2.3403883846867799E-3</c:v>
                </c:pt>
                <c:pt idx="1032">
                  <c:v>2.36781008592138E-3</c:v>
                </c:pt>
                <c:pt idx="1033">
                  <c:v>2.3256998324407401E-3</c:v>
                </c:pt>
                <c:pt idx="1034">
                  <c:v>2.37880949180462E-3</c:v>
                </c:pt>
                <c:pt idx="1035">
                  <c:v>2.4028927773032099E-3</c:v>
                </c:pt>
                <c:pt idx="1036">
                  <c:v>2.47046029730753E-3</c:v>
                </c:pt>
                <c:pt idx="1037">
                  <c:v>2.3568068092691798E-3</c:v>
                </c:pt>
                <c:pt idx="1038">
                  <c:v>2.53997913375092E-3</c:v>
                </c:pt>
                <c:pt idx="1039">
                  <c:v>2.6958286121036902E-3</c:v>
                </c:pt>
                <c:pt idx="1040">
                  <c:v>2.5520476915115099E-3</c:v>
                </c:pt>
                <c:pt idx="1041">
                  <c:v>2.8185544210836198E-3</c:v>
                </c:pt>
                <c:pt idx="1042">
                  <c:v>2.6793133826531401E-3</c:v>
                </c:pt>
                <c:pt idx="1043">
                  <c:v>2.8896952616305101E-3</c:v>
                </c:pt>
                <c:pt idx="1044">
                  <c:v>2.7476608973446598E-3</c:v>
                </c:pt>
                <c:pt idx="1045">
                  <c:v>2.7167456113096101E-3</c:v>
                </c:pt>
                <c:pt idx="1046">
                  <c:v>3.0378401069255001E-3</c:v>
                </c:pt>
                <c:pt idx="1047">
                  <c:v>2.8887468433351601E-3</c:v>
                </c:pt>
                <c:pt idx="1048">
                  <c:v>4.7166785057846097E-3</c:v>
                </c:pt>
                <c:pt idx="1049">
                  <c:v>5.4090645055792702E-3</c:v>
                </c:pt>
                <c:pt idx="1050">
                  <c:v>5.1732754145887398E-3</c:v>
                </c:pt>
                <c:pt idx="1051">
                  <c:v>5.1331192954907701E-3</c:v>
                </c:pt>
                <c:pt idx="1052">
                  <c:v>4.8913059204954796E-3</c:v>
                </c:pt>
                <c:pt idx="1053">
                  <c:v>5.6817373996226701E-3</c:v>
                </c:pt>
                <c:pt idx="1054">
                  <c:v>5.0632251169852403E-3</c:v>
                </c:pt>
                <c:pt idx="1055">
                  <c:v>5.22566604566258E-3</c:v>
                </c:pt>
                <c:pt idx="1056">
                  <c:v>5.1719459804055699E-3</c:v>
                </c:pt>
                <c:pt idx="1057">
                  <c:v>4.8592620379686504E-3</c:v>
                </c:pt>
                <c:pt idx="1058">
                  <c:v>5.2634889861644099E-3</c:v>
                </c:pt>
                <c:pt idx="1059">
                  <c:v>5.7033170158070903E-3</c:v>
                </c:pt>
                <c:pt idx="1060">
                  <c:v>5.6333712717502697E-3</c:v>
                </c:pt>
                <c:pt idx="1061">
                  <c:v>5.27306443640205E-3</c:v>
                </c:pt>
                <c:pt idx="1062">
                  <c:v>5.4356753523088297E-3</c:v>
                </c:pt>
                <c:pt idx="1063">
                  <c:v>5.4830729733275898E-3</c:v>
                </c:pt>
                <c:pt idx="1064">
                  <c:v>5.0717221572506204E-3</c:v>
                </c:pt>
                <c:pt idx="1065">
                  <c:v>5.3260374316388198E-3</c:v>
                </c:pt>
                <c:pt idx="1066">
                  <c:v>5.6794500265443396E-3</c:v>
                </c:pt>
                <c:pt idx="1067">
                  <c:v>5.08455039289556E-3</c:v>
                </c:pt>
                <c:pt idx="1068">
                  <c:v>5.5752591234965003E-3</c:v>
                </c:pt>
                <c:pt idx="1069">
                  <c:v>5.0497027877303502E-3</c:v>
                </c:pt>
                <c:pt idx="1070">
                  <c:v>5.1431086435913898E-3</c:v>
                </c:pt>
                <c:pt idx="1071">
                  <c:v>5.36699345251991E-3</c:v>
                </c:pt>
                <c:pt idx="1072">
                  <c:v>5.1249112679805399E-3</c:v>
                </c:pt>
                <c:pt idx="1073">
                  <c:v>5.4798053252183201E-3</c:v>
                </c:pt>
                <c:pt idx="1074">
                  <c:v>5.3260086174532397E-3</c:v>
                </c:pt>
                <c:pt idx="1075">
                  <c:v>5.4364708645023496E-3</c:v>
                </c:pt>
                <c:pt idx="1076">
                  <c:v>5.4186984773209696E-3</c:v>
                </c:pt>
                <c:pt idx="1077">
                  <c:v>5.2050197252072597E-3</c:v>
                </c:pt>
                <c:pt idx="1078">
                  <c:v>5.1977322925245498E-3</c:v>
                </c:pt>
                <c:pt idx="1079">
                  <c:v>4.9975081928256603E-3</c:v>
                </c:pt>
                <c:pt idx="1080">
                  <c:v>5.0846451867268697E-3</c:v>
                </c:pt>
                <c:pt idx="1081">
                  <c:v>5.0842728768793503E-3</c:v>
                </c:pt>
                <c:pt idx="1082">
                  <c:v>4.9944666424450602E-3</c:v>
                </c:pt>
                <c:pt idx="1083">
                  <c:v>5.1900348293913096E-3</c:v>
                </c:pt>
                <c:pt idx="1084">
                  <c:v>5.35910386909792E-3</c:v>
                </c:pt>
                <c:pt idx="1085">
                  <c:v>5.0150034136164801E-3</c:v>
                </c:pt>
                <c:pt idx="1086">
                  <c:v>5.22960374859652E-3</c:v>
                </c:pt>
                <c:pt idx="1087">
                  <c:v>4.8704130368305001E-3</c:v>
                </c:pt>
                <c:pt idx="1088">
                  <c:v>4.9733671428610696E-3</c:v>
                </c:pt>
                <c:pt idx="1089">
                  <c:v>4.9789175172595098E-3</c:v>
                </c:pt>
                <c:pt idx="1090">
                  <c:v>4.6809313923706301E-3</c:v>
                </c:pt>
                <c:pt idx="1091">
                  <c:v>4.7677369551825197E-3</c:v>
                </c:pt>
                <c:pt idx="1092">
                  <c:v>5.0663164949575701E-3</c:v>
                </c:pt>
                <c:pt idx="1093">
                  <c:v>5.1483289569655604E-3</c:v>
                </c:pt>
                <c:pt idx="1094">
                  <c:v>1.8111308452651399E-2</c:v>
                </c:pt>
                <c:pt idx="1095">
                  <c:v>5.3214397937699697E-3</c:v>
                </c:pt>
                <c:pt idx="1096">
                  <c:v>4.6962028078312802E-3</c:v>
                </c:pt>
                <c:pt idx="1097">
                  <c:v>5.0259382724087698E-3</c:v>
                </c:pt>
                <c:pt idx="1098">
                  <c:v>5.1517146028118603E-3</c:v>
                </c:pt>
                <c:pt idx="1099">
                  <c:v>4.9190579053159898E-3</c:v>
                </c:pt>
                <c:pt idx="1100">
                  <c:v>4.93681171650998E-3</c:v>
                </c:pt>
                <c:pt idx="1101">
                  <c:v>5.3081790596542899E-3</c:v>
                </c:pt>
                <c:pt idx="1102">
                  <c:v>5.0471080334104799E-3</c:v>
                </c:pt>
                <c:pt idx="1103">
                  <c:v>4.6878839482952803E-3</c:v>
                </c:pt>
                <c:pt idx="1104">
                  <c:v>4.7076022613188901E-3</c:v>
                </c:pt>
                <c:pt idx="1105">
                  <c:v>4.7120835609245704E-3</c:v>
                </c:pt>
                <c:pt idx="1106">
                  <c:v>5.11770436978149E-3</c:v>
                </c:pt>
                <c:pt idx="1107">
                  <c:v>4.7967368006153902E-3</c:v>
                </c:pt>
                <c:pt idx="1108">
                  <c:v>5.2984226309860704E-3</c:v>
                </c:pt>
                <c:pt idx="1109">
                  <c:v>4.8292771583007101E-3</c:v>
                </c:pt>
                <c:pt idx="1110">
                  <c:v>5.3735573341693304E-3</c:v>
                </c:pt>
                <c:pt idx="1111">
                  <c:v>5.1129605197308301E-3</c:v>
                </c:pt>
                <c:pt idx="1112">
                  <c:v>5.3600269219133898E-3</c:v>
                </c:pt>
                <c:pt idx="1113">
                  <c:v>5.17308557518257E-3</c:v>
                </c:pt>
                <c:pt idx="1114">
                  <c:v>4.9376987349071203E-3</c:v>
                </c:pt>
                <c:pt idx="1115">
                  <c:v>5.0038755715653797E-3</c:v>
                </c:pt>
                <c:pt idx="1116">
                  <c:v>4.8102504907470596E-3</c:v>
                </c:pt>
                <c:pt idx="1117">
                  <c:v>4.7213014247104099E-3</c:v>
                </c:pt>
                <c:pt idx="1118">
                  <c:v>4.6730913085609701E-3</c:v>
                </c:pt>
                <c:pt idx="1119">
                  <c:v>4.8635028620175099E-3</c:v>
                </c:pt>
                <c:pt idx="1120">
                  <c:v>4.6166315425227597E-3</c:v>
                </c:pt>
                <c:pt idx="1121">
                  <c:v>4.9680235413545196E-3</c:v>
                </c:pt>
                <c:pt idx="1122">
                  <c:v>5.0222709962895002E-3</c:v>
                </c:pt>
                <c:pt idx="1123">
                  <c:v>5.2230519367131804E-3</c:v>
                </c:pt>
                <c:pt idx="1124">
                  <c:v>5.08750832695658E-3</c:v>
                </c:pt>
                <c:pt idx="1125">
                  <c:v>5.0346022471066797E-3</c:v>
                </c:pt>
                <c:pt idx="1126">
                  <c:v>5.0722579938885801E-3</c:v>
                </c:pt>
                <c:pt idx="1127">
                  <c:v>4.8968450278604296E-3</c:v>
                </c:pt>
                <c:pt idx="1128">
                  <c:v>5.2866842298067698E-3</c:v>
                </c:pt>
                <c:pt idx="1129">
                  <c:v>4.9894318769951301E-3</c:v>
                </c:pt>
                <c:pt idx="1130">
                  <c:v>5.4484164651937899E-3</c:v>
                </c:pt>
                <c:pt idx="1131">
                  <c:v>5.6194007620392998E-3</c:v>
                </c:pt>
                <c:pt idx="1132">
                  <c:v>4.8620923402668999E-3</c:v>
                </c:pt>
                <c:pt idx="1133">
                  <c:v>5.2197278394701804E-3</c:v>
                </c:pt>
                <c:pt idx="1134">
                  <c:v>5.3730856508205603E-3</c:v>
                </c:pt>
                <c:pt idx="1135">
                  <c:v>5.1785058184156104E-3</c:v>
                </c:pt>
                <c:pt idx="1136">
                  <c:v>5.0156335758433099E-3</c:v>
                </c:pt>
                <c:pt idx="1137">
                  <c:v>5.2167346632561199E-3</c:v>
                </c:pt>
                <c:pt idx="1138">
                  <c:v>5.1537533435344497E-3</c:v>
                </c:pt>
                <c:pt idx="1139">
                  <c:v>5.1745613439101498E-3</c:v>
                </c:pt>
                <c:pt idx="1140">
                  <c:v>4.9373460459415496E-3</c:v>
                </c:pt>
                <c:pt idx="1141">
                  <c:v>4.9969718650329899E-3</c:v>
                </c:pt>
                <c:pt idx="1142">
                  <c:v>4.9699346131940004E-3</c:v>
                </c:pt>
                <c:pt idx="1143">
                  <c:v>5.1746452337290702E-3</c:v>
                </c:pt>
                <c:pt idx="1144">
                  <c:v>5.0834702788493703E-3</c:v>
                </c:pt>
                <c:pt idx="1145">
                  <c:v>5.1541166498075804E-3</c:v>
                </c:pt>
                <c:pt idx="1146">
                  <c:v>5.1840137084837199E-3</c:v>
                </c:pt>
                <c:pt idx="1147">
                  <c:v>5.1130867804901198E-3</c:v>
                </c:pt>
                <c:pt idx="1148">
                  <c:v>4.9668336577327298E-3</c:v>
                </c:pt>
                <c:pt idx="1149">
                  <c:v>4.7321025930187203E-3</c:v>
                </c:pt>
                <c:pt idx="1150">
                  <c:v>5.2355687488621697E-3</c:v>
                </c:pt>
                <c:pt idx="1151">
                  <c:v>4.8579405685042704E-3</c:v>
                </c:pt>
                <c:pt idx="1152">
                  <c:v>4.8337931370939502E-3</c:v>
                </c:pt>
                <c:pt idx="1153">
                  <c:v>5.1409754603138399E-3</c:v>
                </c:pt>
                <c:pt idx="1154">
                  <c:v>4.8593938059570997E-3</c:v>
                </c:pt>
                <c:pt idx="1155">
                  <c:v>5.0693430515764103E-3</c:v>
                </c:pt>
                <c:pt idx="1156">
                  <c:v>4.69145183944027E-3</c:v>
                </c:pt>
                <c:pt idx="1157">
                  <c:v>4.8612771087582201E-3</c:v>
                </c:pt>
                <c:pt idx="1158">
                  <c:v>4.75153518052681E-3</c:v>
                </c:pt>
                <c:pt idx="1159">
                  <c:v>4.7257410725566598E-3</c:v>
                </c:pt>
                <c:pt idx="1160">
                  <c:v>4.7536759662357396E-3</c:v>
                </c:pt>
                <c:pt idx="1161">
                  <c:v>5.1011638098839096E-3</c:v>
                </c:pt>
                <c:pt idx="1162">
                  <c:v>5.0019618070454601E-3</c:v>
                </c:pt>
                <c:pt idx="1163">
                  <c:v>5.0931281580955598E-3</c:v>
                </c:pt>
                <c:pt idx="1164">
                  <c:v>4.9072262966516397E-3</c:v>
                </c:pt>
                <c:pt idx="1165">
                  <c:v>4.7609699301170904E-3</c:v>
                </c:pt>
                <c:pt idx="1166">
                  <c:v>4.8176194871620897E-3</c:v>
                </c:pt>
                <c:pt idx="1167">
                  <c:v>4.8942914482030496E-3</c:v>
                </c:pt>
                <c:pt idx="1168">
                  <c:v>4.8582724568335001E-3</c:v>
                </c:pt>
                <c:pt idx="1169">
                  <c:v>4.7754038830413702E-3</c:v>
                </c:pt>
                <c:pt idx="1170">
                  <c:v>4.7921244976654896E-3</c:v>
                </c:pt>
                <c:pt idx="1171">
                  <c:v>4.8721166359660699E-3</c:v>
                </c:pt>
                <c:pt idx="1172">
                  <c:v>5.2217470163776099E-3</c:v>
                </c:pt>
                <c:pt idx="1173">
                  <c:v>4.9443130229936396E-3</c:v>
                </c:pt>
                <c:pt idx="1174">
                  <c:v>4.74922120795625E-3</c:v>
                </c:pt>
                <c:pt idx="1175">
                  <c:v>4.9534602446123198E-3</c:v>
                </c:pt>
                <c:pt idx="1176">
                  <c:v>5.1683812192844601E-3</c:v>
                </c:pt>
                <c:pt idx="1177">
                  <c:v>4.6859055752506099E-3</c:v>
                </c:pt>
                <c:pt idx="1178">
                  <c:v>4.4308471136090899E-3</c:v>
                </c:pt>
                <c:pt idx="1179">
                  <c:v>4.7014793476614601E-3</c:v>
                </c:pt>
                <c:pt idx="1180">
                  <c:v>4.6023804583671599E-3</c:v>
                </c:pt>
                <c:pt idx="1181">
                  <c:v>4.7054449665234598E-3</c:v>
                </c:pt>
                <c:pt idx="1182">
                  <c:v>4.9699064362637704E-3</c:v>
                </c:pt>
                <c:pt idx="1183">
                  <c:v>4.4500469787164699E-3</c:v>
                </c:pt>
                <c:pt idx="1184">
                  <c:v>4.9959043248437498E-3</c:v>
                </c:pt>
                <c:pt idx="1185">
                  <c:v>4.5066845931397703E-3</c:v>
                </c:pt>
                <c:pt idx="1186">
                  <c:v>4.6003959994710304E-3</c:v>
                </c:pt>
                <c:pt idx="1187">
                  <c:v>4.6493415868894298E-3</c:v>
                </c:pt>
                <c:pt idx="1188">
                  <c:v>4.7100350071017103E-3</c:v>
                </c:pt>
                <c:pt idx="1189">
                  <c:v>4.5922925260093502E-3</c:v>
                </c:pt>
                <c:pt idx="1190">
                  <c:v>4.6078266208937502E-3</c:v>
                </c:pt>
                <c:pt idx="1191">
                  <c:v>4.33042175265143E-3</c:v>
                </c:pt>
                <c:pt idx="1192">
                  <c:v>4.6603328535969497E-3</c:v>
                </c:pt>
                <c:pt idx="1193">
                  <c:v>4.5108632733698601E-3</c:v>
                </c:pt>
                <c:pt idx="1194">
                  <c:v>4.68024431858894E-3</c:v>
                </c:pt>
                <c:pt idx="1195">
                  <c:v>4.56372193810522E-3</c:v>
                </c:pt>
                <c:pt idx="1196">
                  <c:v>4.6503948705618097E-3</c:v>
                </c:pt>
                <c:pt idx="1197">
                  <c:v>4.7571791844268699E-3</c:v>
                </c:pt>
                <c:pt idx="1198">
                  <c:v>4.33946681757281E-3</c:v>
                </c:pt>
                <c:pt idx="1199">
                  <c:v>4.4585040110323802E-3</c:v>
                </c:pt>
                <c:pt idx="1200">
                  <c:v>4.3754950871122897E-3</c:v>
                </c:pt>
                <c:pt idx="1201">
                  <c:v>4.74226760342129E-3</c:v>
                </c:pt>
                <c:pt idx="1202">
                  <c:v>4.70948017973762E-3</c:v>
                </c:pt>
                <c:pt idx="1203">
                  <c:v>4.6365320686266396E-3</c:v>
                </c:pt>
                <c:pt idx="1204">
                  <c:v>4.68344764975606E-3</c:v>
                </c:pt>
                <c:pt idx="1205">
                  <c:v>4.4881816120268397E-3</c:v>
                </c:pt>
                <c:pt idx="1206">
                  <c:v>4.4054019652943702E-3</c:v>
                </c:pt>
                <c:pt idx="1207">
                  <c:v>4.41791117372078E-3</c:v>
                </c:pt>
                <c:pt idx="1208">
                  <c:v>4.5104237880577696E-3</c:v>
                </c:pt>
                <c:pt idx="1209">
                  <c:v>4.5831510740447596E-3</c:v>
                </c:pt>
                <c:pt idx="1210">
                  <c:v>4.67921584190149E-3</c:v>
                </c:pt>
                <c:pt idx="1211">
                  <c:v>4.7605728384767796E-3</c:v>
                </c:pt>
                <c:pt idx="1212">
                  <c:v>4.5233332321117604E-3</c:v>
                </c:pt>
                <c:pt idx="1213">
                  <c:v>4.3514662641830999E-3</c:v>
                </c:pt>
                <c:pt idx="1214">
                  <c:v>4.6653073846297903E-3</c:v>
                </c:pt>
                <c:pt idx="1215">
                  <c:v>4.4357153440427602E-3</c:v>
                </c:pt>
                <c:pt idx="1216">
                  <c:v>4.8692435288498403E-3</c:v>
                </c:pt>
                <c:pt idx="1217">
                  <c:v>4.6642183073604699E-3</c:v>
                </c:pt>
                <c:pt idx="1218">
                  <c:v>4.7995496176722703E-3</c:v>
                </c:pt>
                <c:pt idx="1219">
                  <c:v>4.7175856476582801E-3</c:v>
                </c:pt>
                <c:pt idx="1220">
                  <c:v>4.7636694671722704E-3</c:v>
                </c:pt>
                <c:pt idx="1221">
                  <c:v>4.8086134814801897E-3</c:v>
                </c:pt>
                <c:pt idx="1222">
                  <c:v>4.52748073101424E-3</c:v>
                </c:pt>
                <c:pt idx="1223">
                  <c:v>4.6222702070738697E-3</c:v>
                </c:pt>
                <c:pt idx="1224">
                  <c:v>5.0116969995764897E-3</c:v>
                </c:pt>
                <c:pt idx="1225">
                  <c:v>4.4700166883562802E-3</c:v>
                </c:pt>
                <c:pt idx="1226">
                  <c:v>5.2719370212949597E-3</c:v>
                </c:pt>
                <c:pt idx="1227">
                  <c:v>5.1280675164508101E-3</c:v>
                </c:pt>
                <c:pt idx="1228">
                  <c:v>5.0696419983675897E-3</c:v>
                </c:pt>
                <c:pt idx="1229">
                  <c:v>5.0797222637092498E-3</c:v>
                </c:pt>
                <c:pt idx="1230">
                  <c:v>5.1531233802045596E-3</c:v>
                </c:pt>
                <c:pt idx="1231">
                  <c:v>5.2212253810122603E-3</c:v>
                </c:pt>
                <c:pt idx="1232">
                  <c:v>5.4877824118319801E-3</c:v>
                </c:pt>
                <c:pt idx="1233">
                  <c:v>5.0815935471676E-3</c:v>
                </c:pt>
                <c:pt idx="1234">
                  <c:v>5.7924310369972896E-3</c:v>
                </c:pt>
                <c:pt idx="1235">
                  <c:v>5.5612994557697601E-3</c:v>
                </c:pt>
                <c:pt idx="1236">
                  <c:v>5.7306764923971097E-3</c:v>
                </c:pt>
                <c:pt idx="1237">
                  <c:v>5.5469050284189698E-3</c:v>
                </c:pt>
                <c:pt idx="1238">
                  <c:v>5.3820987400734904E-3</c:v>
                </c:pt>
                <c:pt idx="1239">
                  <c:v>5.5651522879812997E-3</c:v>
                </c:pt>
                <c:pt idx="1240">
                  <c:v>5.5822266383630196E-3</c:v>
                </c:pt>
                <c:pt idx="1241">
                  <c:v>5.2857521275319602E-3</c:v>
                </c:pt>
                <c:pt idx="1242">
                  <c:v>5.9756590398879596E-3</c:v>
                </c:pt>
                <c:pt idx="1243">
                  <c:v>5.2334251639586304E-3</c:v>
                </c:pt>
                <c:pt idx="1244">
                  <c:v>5.3588513019794896E-3</c:v>
                </c:pt>
                <c:pt idx="1245">
                  <c:v>5.2967208332475001E-3</c:v>
                </c:pt>
                <c:pt idx="1246">
                  <c:v>5.40267804557248E-3</c:v>
                </c:pt>
                <c:pt idx="1247">
                  <c:v>5.6039263088507596E-3</c:v>
                </c:pt>
                <c:pt idx="1248">
                  <c:v>5.0806825154256002E-3</c:v>
                </c:pt>
                <c:pt idx="1249">
                  <c:v>5.3925327937153602E-3</c:v>
                </c:pt>
                <c:pt idx="1250">
                  <c:v>5.3667707794677298E-3</c:v>
                </c:pt>
                <c:pt idx="1251">
                  <c:v>5.2193287458945801E-3</c:v>
                </c:pt>
                <c:pt idx="1252">
                  <c:v>5.6014583945361296E-3</c:v>
                </c:pt>
                <c:pt idx="1253">
                  <c:v>5.2468140694194301E-3</c:v>
                </c:pt>
                <c:pt idx="1254">
                  <c:v>5.4858747368049399E-3</c:v>
                </c:pt>
                <c:pt idx="1255">
                  <c:v>5.2073018462577801E-3</c:v>
                </c:pt>
                <c:pt idx="1256">
                  <c:v>5.3119785010621303E-3</c:v>
                </c:pt>
                <c:pt idx="1257">
                  <c:v>5.37170706812837E-3</c:v>
                </c:pt>
                <c:pt idx="1258">
                  <c:v>5.3419380288735902E-3</c:v>
                </c:pt>
                <c:pt idx="1259">
                  <c:v>5.1951582001182502E-3</c:v>
                </c:pt>
                <c:pt idx="1260">
                  <c:v>5.1042175486448399E-3</c:v>
                </c:pt>
                <c:pt idx="1261">
                  <c:v>4.8632309140440302E-3</c:v>
                </c:pt>
                <c:pt idx="1262">
                  <c:v>5.01596007520638E-3</c:v>
                </c:pt>
                <c:pt idx="1263">
                  <c:v>4.8692796548241903E-3</c:v>
                </c:pt>
                <c:pt idx="1264">
                  <c:v>4.9167149621176503E-3</c:v>
                </c:pt>
                <c:pt idx="1265">
                  <c:v>4.82526135613122E-3</c:v>
                </c:pt>
                <c:pt idx="1266">
                  <c:v>4.9058034221984804E-3</c:v>
                </c:pt>
                <c:pt idx="1267">
                  <c:v>4.7631272967767497E-3</c:v>
                </c:pt>
                <c:pt idx="1268">
                  <c:v>4.8783723542985503E-3</c:v>
                </c:pt>
                <c:pt idx="1269">
                  <c:v>4.7553678902546503E-3</c:v>
                </c:pt>
                <c:pt idx="1270">
                  <c:v>5.31052376020713E-3</c:v>
                </c:pt>
                <c:pt idx="1271">
                  <c:v>5.0924884619591203E-3</c:v>
                </c:pt>
                <c:pt idx="1272">
                  <c:v>4.72431831297173E-3</c:v>
                </c:pt>
                <c:pt idx="1273">
                  <c:v>4.7057121222787799E-3</c:v>
                </c:pt>
                <c:pt idx="1274">
                  <c:v>4.7453899348293901E-3</c:v>
                </c:pt>
                <c:pt idx="1275">
                  <c:v>4.8974904693242297E-3</c:v>
                </c:pt>
                <c:pt idx="1276">
                  <c:v>4.9011037918633002E-3</c:v>
                </c:pt>
                <c:pt idx="1277">
                  <c:v>4.9028029229956803E-3</c:v>
                </c:pt>
                <c:pt idx="1278">
                  <c:v>4.7272406882572296E-3</c:v>
                </c:pt>
                <c:pt idx="1279">
                  <c:v>4.9007032531980998E-3</c:v>
                </c:pt>
                <c:pt idx="1280">
                  <c:v>4.6769159313643999E-3</c:v>
                </c:pt>
                <c:pt idx="1281">
                  <c:v>4.6735766709237103E-3</c:v>
                </c:pt>
                <c:pt idx="1282">
                  <c:v>4.6597884569125197E-3</c:v>
                </c:pt>
                <c:pt idx="1283">
                  <c:v>4.8196413759241897E-3</c:v>
                </c:pt>
                <c:pt idx="1284">
                  <c:v>4.5334471719564798E-3</c:v>
                </c:pt>
                <c:pt idx="1285">
                  <c:v>4.6297787213468097E-3</c:v>
                </c:pt>
                <c:pt idx="1286">
                  <c:v>4.82214870033317E-3</c:v>
                </c:pt>
                <c:pt idx="1287">
                  <c:v>4.5170080980239799E-3</c:v>
                </c:pt>
                <c:pt idx="1288">
                  <c:v>4.7656112855513598E-3</c:v>
                </c:pt>
                <c:pt idx="1289">
                  <c:v>4.7501552030628303E-3</c:v>
                </c:pt>
                <c:pt idx="1290">
                  <c:v>5.1043174696541599E-3</c:v>
                </c:pt>
                <c:pt idx="1291">
                  <c:v>4.5385763949810001E-3</c:v>
                </c:pt>
                <c:pt idx="1292">
                  <c:v>4.9461486205364599E-3</c:v>
                </c:pt>
                <c:pt idx="1293">
                  <c:v>4.7226528089649202E-3</c:v>
                </c:pt>
                <c:pt idx="1294">
                  <c:v>5.0392072439155496E-3</c:v>
                </c:pt>
                <c:pt idx="1295">
                  <c:v>4.5988150089072196E-3</c:v>
                </c:pt>
                <c:pt idx="1296">
                  <c:v>5.1889183954853899E-3</c:v>
                </c:pt>
                <c:pt idx="1297">
                  <c:v>4.9295936907678998E-3</c:v>
                </c:pt>
                <c:pt idx="1298">
                  <c:v>4.7610268009242104E-3</c:v>
                </c:pt>
                <c:pt idx="1299">
                  <c:v>5.0097544302137604E-3</c:v>
                </c:pt>
                <c:pt idx="1300">
                  <c:v>5.1517567202716301E-3</c:v>
                </c:pt>
                <c:pt idx="1301">
                  <c:v>4.6395078134675296E-3</c:v>
                </c:pt>
                <c:pt idx="1302">
                  <c:v>4.3724349647941601E-3</c:v>
                </c:pt>
                <c:pt idx="1303">
                  <c:v>4.5607827033439701E-3</c:v>
                </c:pt>
                <c:pt idx="1304">
                  <c:v>4.4181532589907899E-3</c:v>
                </c:pt>
                <c:pt idx="1305">
                  <c:v>4.4685277508916899E-3</c:v>
                </c:pt>
                <c:pt idx="1306">
                  <c:v>4.3158729692746997E-3</c:v>
                </c:pt>
                <c:pt idx="1307">
                  <c:v>4.6175011036047398E-3</c:v>
                </c:pt>
                <c:pt idx="1308">
                  <c:v>4.3780889098494202E-3</c:v>
                </c:pt>
                <c:pt idx="1309">
                  <c:v>4.5429720023840801E-3</c:v>
                </c:pt>
                <c:pt idx="1310">
                  <c:v>4.5407740815365102E-3</c:v>
                </c:pt>
                <c:pt idx="1311">
                  <c:v>4.8196578432497797E-3</c:v>
                </c:pt>
                <c:pt idx="1312">
                  <c:v>4.6062123775444802E-3</c:v>
                </c:pt>
                <c:pt idx="1313">
                  <c:v>4.75045723101353E-3</c:v>
                </c:pt>
                <c:pt idx="1314">
                  <c:v>4.4925233944526901E-3</c:v>
                </c:pt>
                <c:pt idx="1315">
                  <c:v>4.9847590959359702E-3</c:v>
                </c:pt>
                <c:pt idx="1316">
                  <c:v>5.0083872584520302E-3</c:v>
                </c:pt>
                <c:pt idx="1317">
                  <c:v>4.8771572929324899E-3</c:v>
                </c:pt>
                <c:pt idx="1318">
                  <c:v>4.7814300979729801E-3</c:v>
                </c:pt>
                <c:pt idx="1319">
                  <c:v>5.1642269886818604E-3</c:v>
                </c:pt>
                <c:pt idx="1320">
                  <c:v>4.7977522217360503E-3</c:v>
                </c:pt>
                <c:pt idx="1321">
                  <c:v>4.9853899387145902E-3</c:v>
                </c:pt>
                <c:pt idx="1322">
                  <c:v>4.92991468720793E-3</c:v>
                </c:pt>
                <c:pt idx="1323">
                  <c:v>5.1389856933664897E-3</c:v>
                </c:pt>
                <c:pt idx="1324">
                  <c:v>5.1651776167480198E-3</c:v>
                </c:pt>
                <c:pt idx="1325">
                  <c:v>5.4376509950437501E-3</c:v>
                </c:pt>
                <c:pt idx="1326">
                  <c:v>5.3581326645412196E-3</c:v>
                </c:pt>
                <c:pt idx="1327">
                  <c:v>5.4965340461605398E-3</c:v>
                </c:pt>
                <c:pt idx="1328">
                  <c:v>5.6582181347322796E-3</c:v>
                </c:pt>
                <c:pt idx="1329">
                  <c:v>5.42010825253129E-3</c:v>
                </c:pt>
                <c:pt idx="1330">
                  <c:v>5.3994673024192101E-3</c:v>
                </c:pt>
                <c:pt idx="1331">
                  <c:v>5.32556928353938E-3</c:v>
                </c:pt>
                <c:pt idx="1332">
                  <c:v>5.3829624697307402E-3</c:v>
                </c:pt>
                <c:pt idx="1333">
                  <c:v>5.7257254148225098E-3</c:v>
                </c:pt>
                <c:pt idx="1334">
                  <c:v>4.7304048052046101E-3</c:v>
                </c:pt>
                <c:pt idx="1335">
                  <c:v>4.6692551703002103E-3</c:v>
                </c:pt>
                <c:pt idx="1336">
                  <c:v>4.74970630075967E-3</c:v>
                </c:pt>
                <c:pt idx="1337">
                  <c:v>4.8886384372151398E-3</c:v>
                </c:pt>
                <c:pt idx="1338">
                  <c:v>4.8649390746616401E-3</c:v>
                </c:pt>
                <c:pt idx="1339">
                  <c:v>5.3084579057015302E-3</c:v>
                </c:pt>
                <c:pt idx="1340">
                  <c:v>4.9343808408268399E-3</c:v>
                </c:pt>
                <c:pt idx="1341">
                  <c:v>5.1609804102366597E-3</c:v>
                </c:pt>
                <c:pt idx="1342">
                  <c:v>5.0325943165746602E-3</c:v>
                </c:pt>
                <c:pt idx="1343">
                  <c:v>4.6630489944559901E-3</c:v>
                </c:pt>
                <c:pt idx="1344">
                  <c:v>5.2723122078212302E-3</c:v>
                </c:pt>
                <c:pt idx="1345">
                  <c:v>5.2388881238369196E-3</c:v>
                </c:pt>
                <c:pt idx="1346">
                  <c:v>4.5099527038312904E-3</c:v>
                </c:pt>
                <c:pt idx="1347">
                  <c:v>4.5543738366102104E-3</c:v>
                </c:pt>
                <c:pt idx="1348">
                  <c:v>4.68009162820198E-3</c:v>
                </c:pt>
                <c:pt idx="1349">
                  <c:v>5.5833732504031496E-3</c:v>
                </c:pt>
                <c:pt idx="1350">
                  <c:v>5.3593811732028998E-3</c:v>
                </c:pt>
                <c:pt idx="1351">
                  <c:v>6.0157151932478201E-3</c:v>
                </c:pt>
                <c:pt idx="1352">
                  <c:v>6.1900783513770298E-3</c:v>
                </c:pt>
                <c:pt idx="1353">
                  <c:v>6.0496282291291701E-3</c:v>
                </c:pt>
                <c:pt idx="1354">
                  <c:v>5.5291662333603504E-3</c:v>
                </c:pt>
                <c:pt idx="1355">
                  <c:v>5.7425570471073897E-3</c:v>
                </c:pt>
                <c:pt idx="1356">
                  <c:v>5.8809060513743197E-3</c:v>
                </c:pt>
                <c:pt idx="1357">
                  <c:v>5.7920852316323901E-3</c:v>
                </c:pt>
                <c:pt idx="1358">
                  <c:v>6.13647031086954E-3</c:v>
                </c:pt>
                <c:pt idx="1359">
                  <c:v>5.8517756737119803E-3</c:v>
                </c:pt>
                <c:pt idx="1360">
                  <c:v>5.8161575502617101E-3</c:v>
                </c:pt>
                <c:pt idx="1361">
                  <c:v>6.0223969420180696E-3</c:v>
                </c:pt>
                <c:pt idx="1362">
                  <c:v>5.7498023345617204E-3</c:v>
                </c:pt>
                <c:pt idx="1363">
                  <c:v>5.9869003521069398E-3</c:v>
                </c:pt>
                <c:pt idx="1364">
                  <c:v>4.7326301390401204E-3</c:v>
                </c:pt>
                <c:pt idx="1365">
                  <c:v>4.6052133714728797E-3</c:v>
                </c:pt>
                <c:pt idx="1366">
                  <c:v>4.5697502903638302E-3</c:v>
                </c:pt>
                <c:pt idx="1367">
                  <c:v>4.64153249548386E-3</c:v>
                </c:pt>
                <c:pt idx="1368">
                  <c:v>4.7020570350283101E-3</c:v>
                </c:pt>
                <c:pt idx="1369">
                  <c:v>4.8040427221665198E-3</c:v>
                </c:pt>
                <c:pt idx="1370">
                  <c:v>4.6308288178703904E-3</c:v>
                </c:pt>
                <c:pt idx="1371">
                  <c:v>4.6671964064055804E-3</c:v>
                </c:pt>
                <c:pt idx="1372">
                  <c:v>4.5473284602968603E-3</c:v>
                </c:pt>
                <c:pt idx="1373">
                  <c:v>4.3185192521699896E-3</c:v>
                </c:pt>
                <c:pt idx="1374">
                  <c:v>4.3656907910663602E-3</c:v>
                </c:pt>
                <c:pt idx="1375">
                  <c:v>4.4022700419621402E-3</c:v>
                </c:pt>
                <c:pt idx="1376">
                  <c:v>4.2835881515574702E-3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CE-4295-81E4-9315BD535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573599"/>
        <c:axId val="445574079"/>
      </c:scatterChart>
      <c:valAx>
        <c:axId val="44557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4079"/>
        <c:crosses val="autoZero"/>
        <c:crossBetween val="midCat"/>
      </c:valAx>
      <c:valAx>
        <c:axId val="44557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- May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storm1_results!$E$1504:$E$1955</c:f>
              <c:numCache>
                <c:formatCode>m/d/yyyy\ h:mm</c:formatCode>
                <c:ptCount val="452"/>
                <c:pt idx="0">
                  <c:v>45047.0625</c:v>
                </c:pt>
                <c:pt idx="1">
                  <c:v>45047.072916666664</c:v>
                </c:pt>
                <c:pt idx="2">
                  <c:v>45047.083333333336</c:v>
                </c:pt>
                <c:pt idx="3">
                  <c:v>45047.09375</c:v>
                </c:pt>
                <c:pt idx="4">
                  <c:v>45047.104166666664</c:v>
                </c:pt>
                <c:pt idx="5">
                  <c:v>45047.114583333336</c:v>
                </c:pt>
                <c:pt idx="6">
                  <c:v>45047.125</c:v>
                </c:pt>
                <c:pt idx="7">
                  <c:v>45047.135416666664</c:v>
                </c:pt>
                <c:pt idx="8">
                  <c:v>45047.145833333336</c:v>
                </c:pt>
                <c:pt idx="9">
                  <c:v>45047.15625</c:v>
                </c:pt>
                <c:pt idx="10">
                  <c:v>45047.166666666664</c:v>
                </c:pt>
                <c:pt idx="11">
                  <c:v>45047.177083333336</c:v>
                </c:pt>
                <c:pt idx="12">
                  <c:v>45047.1875</c:v>
                </c:pt>
                <c:pt idx="13">
                  <c:v>45047.197916666664</c:v>
                </c:pt>
                <c:pt idx="14">
                  <c:v>45047.208333333336</c:v>
                </c:pt>
                <c:pt idx="15">
                  <c:v>45047.21875</c:v>
                </c:pt>
                <c:pt idx="16">
                  <c:v>45047.229166666664</c:v>
                </c:pt>
                <c:pt idx="17">
                  <c:v>45047.239583333336</c:v>
                </c:pt>
                <c:pt idx="18">
                  <c:v>45047.25</c:v>
                </c:pt>
                <c:pt idx="19">
                  <c:v>45047.260416666664</c:v>
                </c:pt>
                <c:pt idx="20">
                  <c:v>45047.270833333336</c:v>
                </c:pt>
                <c:pt idx="21">
                  <c:v>45047.28125</c:v>
                </c:pt>
                <c:pt idx="22">
                  <c:v>45047.291666666664</c:v>
                </c:pt>
                <c:pt idx="23">
                  <c:v>45047.302083333336</c:v>
                </c:pt>
                <c:pt idx="24">
                  <c:v>45047.3125</c:v>
                </c:pt>
                <c:pt idx="25">
                  <c:v>45047.322916666664</c:v>
                </c:pt>
                <c:pt idx="26">
                  <c:v>45047.333333333336</c:v>
                </c:pt>
                <c:pt idx="27">
                  <c:v>45047.34375</c:v>
                </c:pt>
                <c:pt idx="28">
                  <c:v>45047.354166666664</c:v>
                </c:pt>
                <c:pt idx="29">
                  <c:v>45047.364583333336</c:v>
                </c:pt>
                <c:pt idx="30">
                  <c:v>45047.375</c:v>
                </c:pt>
                <c:pt idx="31">
                  <c:v>45047.385416666664</c:v>
                </c:pt>
                <c:pt idx="32">
                  <c:v>45047.395833333336</c:v>
                </c:pt>
                <c:pt idx="33">
                  <c:v>45047.40625</c:v>
                </c:pt>
                <c:pt idx="34">
                  <c:v>45047.416666666664</c:v>
                </c:pt>
                <c:pt idx="35">
                  <c:v>45047.427083333336</c:v>
                </c:pt>
                <c:pt idx="36">
                  <c:v>45047.4375</c:v>
                </c:pt>
                <c:pt idx="37">
                  <c:v>45047.447916666664</c:v>
                </c:pt>
                <c:pt idx="38">
                  <c:v>45047.458333333336</c:v>
                </c:pt>
                <c:pt idx="39">
                  <c:v>45047.46875</c:v>
                </c:pt>
                <c:pt idx="40">
                  <c:v>45047.479166666664</c:v>
                </c:pt>
                <c:pt idx="41">
                  <c:v>45047.489583333336</c:v>
                </c:pt>
                <c:pt idx="42">
                  <c:v>45047.5</c:v>
                </c:pt>
                <c:pt idx="43">
                  <c:v>45047.510416666664</c:v>
                </c:pt>
                <c:pt idx="44">
                  <c:v>45047.520833333336</c:v>
                </c:pt>
                <c:pt idx="45">
                  <c:v>45047.53125</c:v>
                </c:pt>
                <c:pt idx="46">
                  <c:v>45047.541666666664</c:v>
                </c:pt>
                <c:pt idx="47">
                  <c:v>45047.552083333336</c:v>
                </c:pt>
                <c:pt idx="48">
                  <c:v>45047.5625</c:v>
                </c:pt>
                <c:pt idx="49">
                  <c:v>45047.572916666664</c:v>
                </c:pt>
                <c:pt idx="50">
                  <c:v>45047.583333333336</c:v>
                </c:pt>
                <c:pt idx="51">
                  <c:v>45047.59375</c:v>
                </c:pt>
                <c:pt idx="52">
                  <c:v>45047.604166666664</c:v>
                </c:pt>
                <c:pt idx="53">
                  <c:v>45047.614583333336</c:v>
                </c:pt>
                <c:pt idx="54">
                  <c:v>45047.625</c:v>
                </c:pt>
                <c:pt idx="55">
                  <c:v>45047.635416666664</c:v>
                </c:pt>
                <c:pt idx="56">
                  <c:v>45047.645833333336</c:v>
                </c:pt>
                <c:pt idx="57">
                  <c:v>45047.65625</c:v>
                </c:pt>
                <c:pt idx="58">
                  <c:v>45047.708333333336</c:v>
                </c:pt>
                <c:pt idx="59">
                  <c:v>45047.71875</c:v>
                </c:pt>
                <c:pt idx="60">
                  <c:v>45047.729166666664</c:v>
                </c:pt>
                <c:pt idx="61">
                  <c:v>45047.739583333336</c:v>
                </c:pt>
                <c:pt idx="62">
                  <c:v>45047.75</c:v>
                </c:pt>
                <c:pt idx="63">
                  <c:v>45047.760416666664</c:v>
                </c:pt>
                <c:pt idx="64">
                  <c:v>45047.770833333336</c:v>
                </c:pt>
                <c:pt idx="65">
                  <c:v>45047.78125</c:v>
                </c:pt>
                <c:pt idx="66">
                  <c:v>45047.791666666664</c:v>
                </c:pt>
                <c:pt idx="67">
                  <c:v>45047.802083333336</c:v>
                </c:pt>
                <c:pt idx="68">
                  <c:v>45047.8125</c:v>
                </c:pt>
                <c:pt idx="69">
                  <c:v>45047.822916666664</c:v>
                </c:pt>
                <c:pt idx="70">
                  <c:v>45047.833333333336</c:v>
                </c:pt>
                <c:pt idx="71">
                  <c:v>45047.84375</c:v>
                </c:pt>
                <c:pt idx="72">
                  <c:v>45047.854166666664</c:v>
                </c:pt>
                <c:pt idx="73">
                  <c:v>45047.864583333336</c:v>
                </c:pt>
                <c:pt idx="74">
                  <c:v>45047.875</c:v>
                </c:pt>
                <c:pt idx="75">
                  <c:v>45047.885416666664</c:v>
                </c:pt>
                <c:pt idx="76">
                  <c:v>45047.895833333336</c:v>
                </c:pt>
                <c:pt idx="77">
                  <c:v>45047.90625</c:v>
                </c:pt>
                <c:pt idx="78">
                  <c:v>45047.916666666664</c:v>
                </c:pt>
                <c:pt idx="79">
                  <c:v>45047.927083333336</c:v>
                </c:pt>
                <c:pt idx="80">
                  <c:v>45047.9375</c:v>
                </c:pt>
                <c:pt idx="81">
                  <c:v>45047.947916666664</c:v>
                </c:pt>
                <c:pt idx="82">
                  <c:v>45047.958333333336</c:v>
                </c:pt>
                <c:pt idx="83">
                  <c:v>45047.96875</c:v>
                </c:pt>
                <c:pt idx="84">
                  <c:v>45047.979166666664</c:v>
                </c:pt>
                <c:pt idx="85">
                  <c:v>45047.989583333336</c:v>
                </c:pt>
                <c:pt idx="86">
                  <c:v>45048</c:v>
                </c:pt>
                <c:pt idx="87">
                  <c:v>45048.010416666664</c:v>
                </c:pt>
                <c:pt idx="88">
                  <c:v>45048.020833333336</c:v>
                </c:pt>
                <c:pt idx="89">
                  <c:v>45048.03125</c:v>
                </c:pt>
                <c:pt idx="90">
                  <c:v>45048.041666666664</c:v>
                </c:pt>
                <c:pt idx="91">
                  <c:v>45048.052083333336</c:v>
                </c:pt>
                <c:pt idx="92">
                  <c:v>45048.0625</c:v>
                </c:pt>
                <c:pt idx="93">
                  <c:v>45048.072916666664</c:v>
                </c:pt>
                <c:pt idx="94">
                  <c:v>45048.083333333336</c:v>
                </c:pt>
                <c:pt idx="95">
                  <c:v>45048.09375</c:v>
                </c:pt>
                <c:pt idx="96">
                  <c:v>45048.104166666664</c:v>
                </c:pt>
                <c:pt idx="97">
                  <c:v>45048.114583333336</c:v>
                </c:pt>
                <c:pt idx="98">
                  <c:v>45048.125</c:v>
                </c:pt>
                <c:pt idx="99">
                  <c:v>45048.135416666664</c:v>
                </c:pt>
                <c:pt idx="100">
                  <c:v>45048.145833333336</c:v>
                </c:pt>
                <c:pt idx="101">
                  <c:v>45048.15625</c:v>
                </c:pt>
                <c:pt idx="102">
                  <c:v>45048.166666666664</c:v>
                </c:pt>
                <c:pt idx="103">
                  <c:v>45048.177083333336</c:v>
                </c:pt>
                <c:pt idx="104">
                  <c:v>45048.1875</c:v>
                </c:pt>
                <c:pt idx="105">
                  <c:v>45048.197916666664</c:v>
                </c:pt>
                <c:pt idx="106">
                  <c:v>45048.208333333336</c:v>
                </c:pt>
                <c:pt idx="107">
                  <c:v>45048.21875</c:v>
                </c:pt>
                <c:pt idx="108">
                  <c:v>45048.229166666664</c:v>
                </c:pt>
                <c:pt idx="109">
                  <c:v>45048.239583333336</c:v>
                </c:pt>
                <c:pt idx="110">
                  <c:v>45048.25</c:v>
                </c:pt>
                <c:pt idx="111">
                  <c:v>45048.260416666664</c:v>
                </c:pt>
                <c:pt idx="112">
                  <c:v>45048.270833333336</c:v>
                </c:pt>
                <c:pt idx="113">
                  <c:v>45048.28125</c:v>
                </c:pt>
                <c:pt idx="114">
                  <c:v>45048.291666666664</c:v>
                </c:pt>
                <c:pt idx="115">
                  <c:v>45048.302083333336</c:v>
                </c:pt>
                <c:pt idx="116">
                  <c:v>45048.3125</c:v>
                </c:pt>
                <c:pt idx="117">
                  <c:v>45048.322916666664</c:v>
                </c:pt>
                <c:pt idx="118">
                  <c:v>45048.333333333336</c:v>
                </c:pt>
                <c:pt idx="119">
                  <c:v>45048.34375</c:v>
                </c:pt>
                <c:pt idx="120">
                  <c:v>45048.354166666664</c:v>
                </c:pt>
                <c:pt idx="121">
                  <c:v>45048.364583333336</c:v>
                </c:pt>
                <c:pt idx="122">
                  <c:v>45048.375</c:v>
                </c:pt>
                <c:pt idx="123">
                  <c:v>45048.385416666664</c:v>
                </c:pt>
                <c:pt idx="124">
                  <c:v>45048.395833333336</c:v>
                </c:pt>
                <c:pt idx="125">
                  <c:v>45048.40625</c:v>
                </c:pt>
                <c:pt idx="126">
                  <c:v>45048.416666666664</c:v>
                </c:pt>
                <c:pt idx="127">
                  <c:v>45048.427083333336</c:v>
                </c:pt>
                <c:pt idx="128">
                  <c:v>45048.4375</c:v>
                </c:pt>
                <c:pt idx="129">
                  <c:v>45048.447916666664</c:v>
                </c:pt>
                <c:pt idx="130">
                  <c:v>45048.458333333336</c:v>
                </c:pt>
                <c:pt idx="131">
                  <c:v>45048.46875</c:v>
                </c:pt>
                <c:pt idx="132">
                  <c:v>45048.479166666664</c:v>
                </c:pt>
                <c:pt idx="133">
                  <c:v>45048.489583333336</c:v>
                </c:pt>
                <c:pt idx="134">
                  <c:v>45048.5</c:v>
                </c:pt>
                <c:pt idx="135">
                  <c:v>45048.510416666664</c:v>
                </c:pt>
                <c:pt idx="136">
                  <c:v>45048.520833333336</c:v>
                </c:pt>
                <c:pt idx="137">
                  <c:v>45048.53125</c:v>
                </c:pt>
                <c:pt idx="138">
                  <c:v>45048.541666666664</c:v>
                </c:pt>
                <c:pt idx="139">
                  <c:v>45048.552083333336</c:v>
                </c:pt>
                <c:pt idx="140">
                  <c:v>45048.5625</c:v>
                </c:pt>
                <c:pt idx="141">
                  <c:v>45048.572916666664</c:v>
                </c:pt>
                <c:pt idx="142">
                  <c:v>45048.583333333336</c:v>
                </c:pt>
                <c:pt idx="143">
                  <c:v>45048.59375</c:v>
                </c:pt>
                <c:pt idx="144">
                  <c:v>45048.604166666664</c:v>
                </c:pt>
                <c:pt idx="145">
                  <c:v>45048.614583333336</c:v>
                </c:pt>
                <c:pt idx="146">
                  <c:v>45048.625</c:v>
                </c:pt>
                <c:pt idx="147">
                  <c:v>45048.635416666664</c:v>
                </c:pt>
                <c:pt idx="148">
                  <c:v>45048.645833333336</c:v>
                </c:pt>
                <c:pt idx="149">
                  <c:v>45048.65625</c:v>
                </c:pt>
                <c:pt idx="150">
                  <c:v>45048.666666666664</c:v>
                </c:pt>
                <c:pt idx="151">
                  <c:v>45048.677083333336</c:v>
                </c:pt>
                <c:pt idx="152">
                  <c:v>45048.6875</c:v>
                </c:pt>
                <c:pt idx="153">
                  <c:v>45048.697916666664</c:v>
                </c:pt>
                <c:pt idx="154">
                  <c:v>45048.708333333336</c:v>
                </c:pt>
                <c:pt idx="155">
                  <c:v>45048.71875</c:v>
                </c:pt>
                <c:pt idx="156">
                  <c:v>45048.729166666664</c:v>
                </c:pt>
                <c:pt idx="157">
                  <c:v>45048.739583333336</c:v>
                </c:pt>
                <c:pt idx="158">
                  <c:v>45048.75</c:v>
                </c:pt>
                <c:pt idx="159">
                  <c:v>45048.760416666664</c:v>
                </c:pt>
                <c:pt idx="160">
                  <c:v>45048.770833333336</c:v>
                </c:pt>
                <c:pt idx="161">
                  <c:v>45048.78125</c:v>
                </c:pt>
                <c:pt idx="162">
                  <c:v>45048.791666666664</c:v>
                </c:pt>
                <c:pt idx="163">
                  <c:v>45048.802083333336</c:v>
                </c:pt>
                <c:pt idx="164">
                  <c:v>45048.8125</c:v>
                </c:pt>
                <c:pt idx="165">
                  <c:v>45048.822916666664</c:v>
                </c:pt>
                <c:pt idx="166">
                  <c:v>45048.833333333336</c:v>
                </c:pt>
                <c:pt idx="167">
                  <c:v>45048.84375</c:v>
                </c:pt>
                <c:pt idx="168">
                  <c:v>45048.854166666664</c:v>
                </c:pt>
                <c:pt idx="169">
                  <c:v>45048.864583333336</c:v>
                </c:pt>
                <c:pt idx="170">
                  <c:v>45048.875</c:v>
                </c:pt>
                <c:pt idx="171">
                  <c:v>45048.885416666664</c:v>
                </c:pt>
                <c:pt idx="172">
                  <c:v>45048.895833333336</c:v>
                </c:pt>
                <c:pt idx="173">
                  <c:v>45048.90625</c:v>
                </c:pt>
                <c:pt idx="174">
                  <c:v>45048.916666666664</c:v>
                </c:pt>
                <c:pt idx="175">
                  <c:v>45048.927083333336</c:v>
                </c:pt>
                <c:pt idx="176">
                  <c:v>45048.9375</c:v>
                </c:pt>
                <c:pt idx="177">
                  <c:v>45048.947916666664</c:v>
                </c:pt>
                <c:pt idx="178">
                  <c:v>45048.958333333336</c:v>
                </c:pt>
                <c:pt idx="179">
                  <c:v>45048.96875</c:v>
                </c:pt>
                <c:pt idx="180">
                  <c:v>45048.979166666664</c:v>
                </c:pt>
                <c:pt idx="181">
                  <c:v>45048.989583333336</c:v>
                </c:pt>
                <c:pt idx="182">
                  <c:v>45049</c:v>
                </c:pt>
                <c:pt idx="183">
                  <c:v>45049.010416666664</c:v>
                </c:pt>
                <c:pt idx="184">
                  <c:v>45049.020833333336</c:v>
                </c:pt>
                <c:pt idx="185">
                  <c:v>45049.03125</c:v>
                </c:pt>
                <c:pt idx="186">
                  <c:v>45049.041666666664</c:v>
                </c:pt>
                <c:pt idx="187">
                  <c:v>45049.052083333336</c:v>
                </c:pt>
                <c:pt idx="188">
                  <c:v>45049.0625</c:v>
                </c:pt>
                <c:pt idx="189">
                  <c:v>45049.072916666664</c:v>
                </c:pt>
                <c:pt idx="190">
                  <c:v>45049.083333333336</c:v>
                </c:pt>
                <c:pt idx="191">
                  <c:v>45049.09375</c:v>
                </c:pt>
                <c:pt idx="192">
                  <c:v>45049.104166666664</c:v>
                </c:pt>
                <c:pt idx="193">
                  <c:v>45049.114583333336</c:v>
                </c:pt>
                <c:pt idx="194">
                  <c:v>45049.125</c:v>
                </c:pt>
                <c:pt idx="195">
                  <c:v>45049.135416666664</c:v>
                </c:pt>
                <c:pt idx="196">
                  <c:v>45049.145833333336</c:v>
                </c:pt>
                <c:pt idx="197">
                  <c:v>45049.15625</c:v>
                </c:pt>
                <c:pt idx="198">
                  <c:v>45049.166666666664</c:v>
                </c:pt>
                <c:pt idx="199">
                  <c:v>45049.177083333336</c:v>
                </c:pt>
                <c:pt idx="200">
                  <c:v>45049.1875</c:v>
                </c:pt>
                <c:pt idx="201">
                  <c:v>45049.197916666664</c:v>
                </c:pt>
                <c:pt idx="202">
                  <c:v>45049.208333333336</c:v>
                </c:pt>
                <c:pt idx="203">
                  <c:v>45049.21875</c:v>
                </c:pt>
                <c:pt idx="204">
                  <c:v>45049.229166666664</c:v>
                </c:pt>
                <c:pt idx="205">
                  <c:v>45049.239583333336</c:v>
                </c:pt>
                <c:pt idx="206">
                  <c:v>45049.25</c:v>
                </c:pt>
                <c:pt idx="207">
                  <c:v>45049.260416666664</c:v>
                </c:pt>
                <c:pt idx="208">
                  <c:v>45049.270833333336</c:v>
                </c:pt>
                <c:pt idx="209">
                  <c:v>45049.28125</c:v>
                </c:pt>
                <c:pt idx="210">
                  <c:v>45049.291666666664</c:v>
                </c:pt>
                <c:pt idx="211">
                  <c:v>45049.302083333336</c:v>
                </c:pt>
                <c:pt idx="212">
                  <c:v>45049.3125</c:v>
                </c:pt>
                <c:pt idx="213">
                  <c:v>45049.322916666664</c:v>
                </c:pt>
                <c:pt idx="214">
                  <c:v>45049.333333333336</c:v>
                </c:pt>
                <c:pt idx="215">
                  <c:v>45049.34375</c:v>
                </c:pt>
                <c:pt idx="216">
                  <c:v>45049.354166666664</c:v>
                </c:pt>
                <c:pt idx="217">
                  <c:v>45049.364583333336</c:v>
                </c:pt>
                <c:pt idx="218">
                  <c:v>45049.375</c:v>
                </c:pt>
                <c:pt idx="219">
                  <c:v>45049.385416666664</c:v>
                </c:pt>
                <c:pt idx="220">
                  <c:v>45049.395833333336</c:v>
                </c:pt>
                <c:pt idx="221">
                  <c:v>45049.40625</c:v>
                </c:pt>
                <c:pt idx="222">
                  <c:v>45049.416666666664</c:v>
                </c:pt>
                <c:pt idx="223">
                  <c:v>45049.427083333336</c:v>
                </c:pt>
                <c:pt idx="224">
                  <c:v>45049.4375</c:v>
                </c:pt>
                <c:pt idx="225">
                  <c:v>45049.447916666664</c:v>
                </c:pt>
                <c:pt idx="226">
                  <c:v>45049.458333333336</c:v>
                </c:pt>
                <c:pt idx="227">
                  <c:v>45049.46875</c:v>
                </c:pt>
                <c:pt idx="228">
                  <c:v>45049.479166666664</c:v>
                </c:pt>
                <c:pt idx="229">
                  <c:v>45049.489583333336</c:v>
                </c:pt>
                <c:pt idx="230">
                  <c:v>45049.5</c:v>
                </c:pt>
                <c:pt idx="231">
                  <c:v>45049.510416666664</c:v>
                </c:pt>
                <c:pt idx="232">
                  <c:v>45049.520833333336</c:v>
                </c:pt>
                <c:pt idx="233">
                  <c:v>45049.53125</c:v>
                </c:pt>
                <c:pt idx="234">
                  <c:v>45049.541666666664</c:v>
                </c:pt>
                <c:pt idx="235">
                  <c:v>45049.552083333336</c:v>
                </c:pt>
                <c:pt idx="236">
                  <c:v>45049.5625</c:v>
                </c:pt>
                <c:pt idx="237">
                  <c:v>45049.572916666664</c:v>
                </c:pt>
                <c:pt idx="238">
                  <c:v>45049.583333333336</c:v>
                </c:pt>
                <c:pt idx="239">
                  <c:v>45049.59375</c:v>
                </c:pt>
                <c:pt idx="240">
                  <c:v>45049.604166666664</c:v>
                </c:pt>
                <c:pt idx="241">
                  <c:v>45049.614583333336</c:v>
                </c:pt>
                <c:pt idx="242">
                  <c:v>45049.625</c:v>
                </c:pt>
                <c:pt idx="243">
                  <c:v>45049.635416666664</c:v>
                </c:pt>
                <c:pt idx="244">
                  <c:v>45049.645833333336</c:v>
                </c:pt>
                <c:pt idx="245">
                  <c:v>45049.65625</c:v>
                </c:pt>
                <c:pt idx="246">
                  <c:v>45049.666666666664</c:v>
                </c:pt>
                <c:pt idx="247">
                  <c:v>45049.677083333336</c:v>
                </c:pt>
                <c:pt idx="248">
                  <c:v>45049.6875</c:v>
                </c:pt>
                <c:pt idx="249">
                  <c:v>45049.697916666664</c:v>
                </c:pt>
                <c:pt idx="250">
                  <c:v>45049.708333333336</c:v>
                </c:pt>
                <c:pt idx="251">
                  <c:v>45049.71875</c:v>
                </c:pt>
                <c:pt idx="252">
                  <c:v>45049.729166666664</c:v>
                </c:pt>
                <c:pt idx="253">
                  <c:v>45049.739583333336</c:v>
                </c:pt>
                <c:pt idx="254">
                  <c:v>45049.75</c:v>
                </c:pt>
                <c:pt idx="255">
                  <c:v>45049.760416666664</c:v>
                </c:pt>
                <c:pt idx="256">
                  <c:v>45049.770833333336</c:v>
                </c:pt>
                <c:pt idx="257">
                  <c:v>45049.78125</c:v>
                </c:pt>
                <c:pt idx="258">
                  <c:v>45049.791666666664</c:v>
                </c:pt>
                <c:pt idx="259">
                  <c:v>45049.802083333336</c:v>
                </c:pt>
                <c:pt idx="260">
                  <c:v>45049.8125</c:v>
                </c:pt>
                <c:pt idx="261">
                  <c:v>45049.822916666664</c:v>
                </c:pt>
                <c:pt idx="262">
                  <c:v>45049.833333333336</c:v>
                </c:pt>
                <c:pt idx="263">
                  <c:v>45049.84375</c:v>
                </c:pt>
                <c:pt idx="264">
                  <c:v>45049.854166666664</c:v>
                </c:pt>
                <c:pt idx="265">
                  <c:v>45049.864583333336</c:v>
                </c:pt>
                <c:pt idx="266">
                  <c:v>45049.875</c:v>
                </c:pt>
                <c:pt idx="267">
                  <c:v>45049.885416666664</c:v>
                </c:pt>
                <c:pt idx="268">
                  <c:v>45049.895833333336</c:v>
                </c:pt>
                <c:pt idx="269">
                  <c:v>45049.90625</c:v>
                </c:pt>
                <c:pt idx="270">
                  <c:v>45049.916666666664</c:v>
                </c:pt>
                <c:pt idx="271">
                  <c:v>45049.927083333336</c:v>
                </c:pt>
                <c:pt idx="272">
                  <c:v>45049.9375</c:v>
                </c:pt>
                <c:pt idx="273">
                  <c:v>45049.947916666664</c:v>
                </c:pt>
                <c:pt idx="274">
                  <c:v>45049.958333333336</c:v>
                </c:pt>
                <c:pt idx="275">
                  <c:v>45049.96875</c:v>
                </c:pt>
                <c:pt idx="276">
                  <c:v>45049.979166666664</c:v>
                </c:pt>
                <c:pt idx="277">
                  <c:v>45049.989583333336</c:v>
                </c:pt>
                <c:pt idx="278">
                  <c:v>45050</c:v>
                </c:pt>
                <c:pt idx="279">
                  <c:v>45050.010416666664</c:v>
                </c:pt>
                <c:pt idx="280">
                  <c:v>45050.020833333336</c:v>
                </c:pt>
                <c:pt idx="281">
                  <c:v>45050.03125</c:v>
                </c:pt>
                <c:pt idx="282">
                  <c:v>45050.041666666664</c:v>
                </c:pt>
                <c:pt idx="283">
                  <c:v>45050.052083333336</c:v>
                </c:pt>
                <c:pt idx="284">
                  <c:v>45050.0625</c:v>
                </c:pt>
                <c:pt idx="285">
                  <c:v>45050.072916666664</c:v>
                </c:pt>
                <c:pt idx="286">
                  <c:v>45050.083333333336</c:v>
                </c:pt>
                <c:pt idx="287">
                  <c:v>45050.09375</c:v>
                </c:pt>
                <c:pt idx="288">
                  <c:v>45050.104166666664</c:v>
                </c:pt>
                <c:pt idx="289">
                  <c:v>45050.114583333336</c:v>
                </c:pt>
                <c:pt idx="290">
                  <c:v>45050.125</c:v>
                </c:pt>
                <c:pt idx="291">
                  <c:v>45050.135416666664</c:v>
                </c:pt>
                <c:pt idx="292">
                  <c:v>45050.145833333336</c:v>
                </c:pt>
                <c:pt idx="293">
                  <c:v>45050.15625</c:v>
                </c:pt>
                <c:pt idx="294">
                  <c:v>45050.166666666664</c:v>
                </c:pt>
                <c:pt idx="295">
                  <c:v>45050.177083333336</c:v>
                </c:pt>
                <c:pt idx="296">
                  <c:v>45050.1875</c:v>
                </c:pt>
                <c:pt idx="297">
                  <c:v>45050.197916666664</c:v>
                </c:pt>
                <c:pt idx="298">
                  <c:v>45050.208333333336</c:v>
                </c:pt>
                <c:pt idx="299">
                  <c:v>45050.21875</c:v>
                </c:pt>
                <c:pt idx="300">
                  <c:v>45050.229166666664</c:v>
                </c:pt>
                <c:pt idx="301">
                  <c:v>45050.239583333336</c:v>
                </c:pt>
                <c:pt idx="302">
                  <c:v>45050.25</c:v>
                </c:pt>
                <c:pt idx="303">
                  <c:v>45050.260416666664</c:v>
                </c:pt>
                <c:pt idx="304">
                  <c:v>45050.270833333336</c:v>
                </c:pt>
                <c:pt idx="305">
                  <c:v>45050.28125</c:v>
                </c:pt>
                <c:pt idx="306">
                  <c:v>45050.291666666664</c:v>
                </c:pt>
                <c:pt idx="307">
                  <c:v>45050.302083333336</c:v>
                </c:pt>
                <c:pt idx="308">
                  <c:v>45050.3125</c:v>
                </c:pt>
                <c:pt idx="309">
                  <c:v>45050.322916666664</c:v>
                </c:pt>
                <c:pt idx="310">
                  <c:v>45050.333333333336</c:v>
                </c:pt>
                <c:pt idx="311">
                  <c:v>45050.34375</c:v>
                </c:pt>
                <c:pt idx="312">
                  <c:v>45050.354166666664</c:v>
                </c:pt>
                <c:pt idx="313">
                  <c:v>45050.364583333336</c:v>
                </c:pt>
                <c:pt idx="314">
                  <c:v>45050.375</c:v>
                </c:pt>
                <c:pt idx="315">
                  <c:v>45050.385416666664</c:v>
                </c:pt>
                <c:pt idx="316">
                  <c:v>45050.395833333336</c:v>
                </c:pt>
                <c:pt idx="317">
                  <c:v>45050.40625</c:v>
                </c:pt>
                <c:pt idx="318">
                  <c:v>45050.416666666664</c:v>
                </c:pt>
                <c:pt idx="319">
                  <c:v>45050.427083333336</c:v>
                </c:pt>
                <c:pt idx="320">
                  <c:v>45050.4375</c:v>
                </c:pt>
                <c:pt idx="321">
                  <c:v>45050.447916666664</c:v>
                </c:pt>
                <c:pt idx="322">
                  <c:v>45050.458333333336</c:v>
                </c:pt>
                <c:pt idx="323">
                  <c:v>45050.46875</c:v>
                </c:pt>
                <c:pt idx="324">
                  <c:v>45050.479166666664</c:v>
                </c:pt>
                <c:pt idx="325">
                  <c:v>45050.489583333336</c:v>
                </c:pt>
                <c:pt idx="326">
                  <c:v>45050.5</c:v>
                </c:pt>
                <c:pt idx="327">
                  <c:v>45050.510416666664</c:v>
                </c:pt>
                <c:pt idx="328">
                  <c:v>45050.520833333336</c:v>
                </c:pt>
                <c:pt idx="329">
                  <c:v>45050.53125</c:v>
                </c:pt>
                <c:pt idx="330">
                  <c:v>45050.541666666664</c:v>
                </c:pt>
                <c:pt idx="331">
                  <c:v>45050.552083333336</c:v>
                </c:pt>
                <c:pt idx="332">
                  <c:v>45050.5625</c:v>
                </c:pt>
                <c:pt idx="333">
                  <c:v>45050.572916666664</c:v>
                </c:pt>
                <c:pt idx="334">
                  <c:v>45050.583333333336</c:v>
                </c:pt>
                <c:pt idx="335">
                  <c:v>45050.59375</c:v>
                </c:pt>
                <c:pt idx="336">
                  <c:v>45050.604166666664</c:v>
                </c:pt>
                <c:pt idx="337">
                  <c:v>45050.614583333336</c:v>
                </c:pt>
                <c:pt idx="338">
                  <c:v>45050.625</c:v>
                </c:pt>
                <c:pt idx="339">
                  <c:v>45050.635416666664</c:v>
                </c:pt>
                <c:pt idx="340">
                  <c:v>45050.645833333336</c:v>
                </c:pt>
                <c:pt idx="341">
                  <c:v>45050.65625</c:v>
                </c:pt>
                <c:pt idx="342">
                  <c:v>45050.666666666664</c:v>
                </c:pt>
                <c:pt idx="343">
                  <c:v>45050.677083333336</c:v>
                </c:pt>
                <c:pt idx="344">
                  <c:v>45050.6875</c:v>
                </c:pt>
                <c:pt idx="345">
                  <c:v>45050.697916666664</c:v>
                </c:pt>
                <c:pt idx="346">
                  <c:v>45050.708333333336</c:v>
                </c:pt>
                <c:pt idx="347">
                  <c:v>45050.71875</c:v>
                </c:pt>
                <c:pt idx="348">
                  <c:v>45050.729166666664</c:v>
                </c:pt>
                <c:pt idx="349">
                  <c:v>45050.739583333336</c:v>
                </c:pt>
                <c:pt idx="350">
                  <c:v>45050.75</c:v>
                </c:pt>
                <c:pt idx="351">
                  <c:v>45050.760416666664</c:v>
                </c:pt>
                <c:pt idx="352">
                  <c:v>45050.770833333336</c:v>
                </c:pt>
                <c:pt idx="353">
                  <c:v>45050.78125</c:v>
                </c:pt>
                <c:pt idx="354">
                  <c:v>45050.791666666664</c:v>
                </c:pt>
                <c:pt idx="355">
                  <c:v>45050.802083333336</c:v>
                </c:pt>
                <c:pt idx="356">
                  <c:v>45050.8125</c:v>
                </c:pt>
                <c:pt idx="357">
                  <c:v>45050.822916666664</c:v>
                </c:pt>
                <c:pt idx="358">
                  <c:v>45050.833333333336</c:v>
                </c:pt>
                <c:pt idx="359">
                  <c:v>45050.84375</c:v>
                </c:pt>
                <c:pt idx="360">
                  <c:v>45050.854166666664</c:v>
                </c:pt>
                <c:pt idx="361">
                  <c:v>45050.864583333336</c:v>
                </c:pt>
                <c:pt idx="362">
                  <c:v>45050.875</c:v>
                </c:pt>
                <c:pt idx="363">
                  <c:v>45050.885416666664</c:v>
                </c:pt>
                <c:pt idx="364">
                  <c:v>45050.895833333336</c:v>
                </c:pt>
                <c:pt idx="365">
                  <c:v>45050.90625</c:v>
                </c:pt>
                <c:pt idx="366">
                  <c:v>45050.916666666664</c:v>
                </c:pt>
                <c:pt idx="367">
                  <c:v>45050.927083333336</c:v>
                </c:pt>
                <c:pt idx="368">
                  <c:v>45050.9375</c:v>
                </c:pt>
                <c:pt idx="369">
                  <c:v>45050.947916666664</c:v>
                </c:pt>
                <c:pt idx="370">
                  <c:v>45050.958333333336</c:v>
                </c:pt>
                <c:pt idx="371">
                  <c:v>45050.96875</c:v>
                </c:pt>
                <c:pt idx="372">
                  <c:v>45050.979166666664</c:v>
                </c:pt>
                <c:pt idx="373">
                  <c:v>45050.989583333336</c:v>
                </c:pt>
                <c:pt idx="374">
                  <c:v>45051</c:v>
                </c:pt>
                <c:pt idx="375">
                  <c:v>45051.010416666664</c:v>
                </c:pt>
                <c:pt idx="376">
                  <c:v>45051.020833333336</c:v>
                </c:pt>
                <c:pt idx="377">
                  <c:v>45051.03125</c:v>
                </c:pt>
                <c:pt idx="378">
                  <c:v>45051.041666666664</c:v>
                </c:pt>
                <c:pt idx="379">
                  <c:v>45051.052083333336</c:v>
                </c:pt>
                <c:pt idx="380">
                  <c:v>45051.0625</c:v>
                </c:pt>
                <c:pt idx="381">
                  <c:v>45051.072916666664</c:v>
                </c:pt>
                <c:pt idx="382">
                  <c:v>45051.083333333336</c:v>
                </c:pt>
                <c:pt idx="383">
                  <c:v>45051.09375</c:v>
                </c:pt>
                <c:pt idx="384">
                  <c:v>45051.104166666664</c:v>
                </c:pt>
                <c:pt idx="385">
                  <c:v>45051.114583333336</c:v>
                </c:pt>
                <c:pt idx="386">
                  <c:v>45051.125</c:v>
                </c:pt>
                <c:pt idx="387">
                  <c:v>45051.135416666664</c:v>
                </c:pt>
                <c:pt idx="388">
                  <c:v>45051.145833333336</c:v>
                </c:pt>
                <c:pt idx="389">
                  <c:v>45051.15625</c:v>
                </c:pt>
                <c:pt idx="390">
                  <c:v>45051.166666666664</c:v>
                </c:pt>
                <c:pt idx="391">
                  <c:v>45051.177083333336</c:v>
                </c:pt>
                <c:pt idx="392">
                  <c:v>45051.1875</c:v>
                </c:pt>
                <c:pt idx="393">
                  <c:v>45051.197916666664</c:v>
                </c:pt>
                <c:pt idx="394">
                  <c:v>45051.208333333336</c:v>
                </c:pt>
                <c:pt idx="395">
                  <c:v>45051.21875</c:v>
                </c:pt>
                <c:pt idx="396">
                  <c:v>45051.229166666664</c:v>
                </c:pt>
                <c:pt idx="397">
                  <c:v>45051.239583333336</c:v>
                </c:pt>
                <c:pt idx="398">
                  <c:v>45051.25</c:v>
                </c:pt>
                <c:pt idx="399">
                  <c:v>45051.260416666664</c:v>
                </c:pt>
                <c:pt idx="400">
                  <c:v>45051.270833333336</c:v>
                </c:pt>
                <c:pt idx="401">
                  <c:v>45051.28125</c:v>
                </c:pt>
                <c:pt idx="402">
                  <c:v>45051.291666666664</c:v>
                </c:pt>
                <c:pt idx="403">
                  <c:v>45051.302083333336</c:v>
                </c:pt>
                <c:pt idx="404">
                  <c:v>45051.3125</c:v>
                </c:pt>
                <c:pt idx="405">
                  <c:v>45051.322916666664</c:v>
                </c:pt>
                <c:pt idx="406">
                  <c:v>45051.333333333336</c:v>
                </c:pt>
                <c:pt idx="407">
                  <c:v>45051.34375</c:v>
                </c:pt>
                <c:pt idx="408">
                  <c:v>45051.354166666664</c:v>
                </c:pt>
                <c:pt idx="409">
                  <c:v>45051.364583333336</c:v>
                </c:pt>
                <c:pt idx="410">
                  <c:v>45051.375</c:v>
                </c:pt>
                <c:pt idx="411">
                  <c:v>45051.385416666664</c:v>
                </c:pt>
                <c:pt idx="412">
                  <c:v>45051.395833333336</c:v>
                </c:pt>
                <c:pt idx="413">
                  <c:v>45051.40625</c:v>
                </c:pt>
                <c:pt idx="414">
                  <c:v>45051.416666666664</c:v>
                </c:pt>
                <c:pt idx="415">
                  <c:v>45051.427083333336</c:v>
                </c:pt>
                <c:pt idx="416">
                  <c:v>45051.4375</c:v>
                </c:pt>
                <c:pt idx="417">
                  <c:v>45051.447916666664</c:v>
                </c:pt>
                <c:pt idx="418">
                  <c:v>45051.458333333336</c:v>
                </c:pt>
                <c:pt idx="419">
                  <c:v>45051.46875</c:v>
                </c:pt>
                <c:pt idx="420">
                  <c:v>45051.479166666664</c:v>
                </c:pt>
                <c:pt idx="421">
                  <c:v>45051.489583333336</c:v>
                </c:pt>
                <c:pt idx="422">
                  <c:v>45051.5</c:v>
                </c:pt>
                <c:pt idx="423">
                  <c:v>45051.510416666664</c:v>
                </c:pt>
                <c:pt idx="424">
                  <c:v>45051.520833333336</c:v>
                </c:pt>
                <c:pt idx="425">
                  <c:v>45051.53125</c:v>
                </c:pt>
                <c:pt idx="426">
                  <c:v>45051.541666666664</c:v>
                </c:pt>
                <c:pt idx="427">
                  <c:v>45051.552083333336</c:v>
                </c:pt>
                <c:pt idx="428">
                  <c:v>45051.5625</c:v>
                </c:pt>
                <c:pt idx="429">
                  <c:v>45051.572916666664</c:v>
                </c:pt>
                <c:pt idx="430">
                  <c:v>45051.583333333336</c:v>
                </c:pt>
                <c:pt idx="431">
                  <c:v>45051.59375</c:v>
                </c:pt>
                <c:pt idx="432">
                  <c:v>45051.604166666664</c:v>
                </c:pt>
                <c:pt idx="433">
                  <c:v>45051.614583333336</c:v>
                </c:pt>
                <c:pt idx="434">
                  <c:v>45051.625</c:v>
                </c:pt>
                <c:pt idx="435">
                  <c:v>45051.635416666664</c:v>
                </c:pt>
                <c:pt idx="436">
                  <c:v>45051.645833333336</c:v>
                </c:pt>
                <c:pt idx="437">
                  <c:v>45051.65625</c:v>
                </c:pt>
                <c:pt idx="438">
                  <c:v>45051.666666666664</c:v>
                </c:pt>
                <c:pt idx="439">
                  <c:v>45051.677083333336</c:v>
                </c:pt>
                <c:pt idx="440">
                  <c:v>45051.6875</c:v>
                </c:pt>
                <c:pt idx="441">
                  <c:v>45051.697916666664</c:v>
                </c:pt>
                <c:pt idx="442">
                  <c:v>45051.708333333336</c:v>
                </c:pt>
                <c:pt idx="443">
                  <c:v>45051.71875</c:v>
                </c:pt>
                <c:pt idx="444">
                  <c:v>45051.729166666664</c:v>
                </c:pt>
              </c:numCache>
            </c:numRef>
          </c:xVal>
          <c:yVal>
            <c:numRef>
              <c:f>storm1_results!$F$1504:$F$1955</c:f>
              <c:numCache>
                <c:formatCode>General</c:formatCode>
                <c:ptCount val="452"/>
                <c:pt idx="0">
                  <c:v>4.2835881515574702E-3</c:v>
                </c:pt>
                <c:pt idx="1">
                  <c:v>4.29405301584953E-3</c:v>
                </c:pt>
                <c:pt idx="2">
                  <c:v>4.2091255061176896E-3</c:v>
                </c:pt>
                <c:pt idx="3">
                  <c:v>4.4194842479952498E-3</c:v>
                </c:pt>
                <c:pt idx="4">
                  <c:v>4.1876580548710603E-3</c:v>
                </c:pt>
                <c:pt idx="5">
                  <c:v>4.2232041875133403E-3</c:v>
                </c:pt>
                <c:pt idx="6">
                  <c:v>4.1833385217963101E-3</c:v>
                </c:pt>
                <c:pt idx="7">
                  <c:v>4.3308382055542204E-3</c:v>
                </c:pt>
                <c:pt idx="8">
                  <c:v>4.14868785679132E-3</c:v>
                </c:pt>
                <c:pt idx="9">
                  <c:v>4.1185561161129801E-3</c:v>
                </c:pt>
                <c:pt idx="10">
                  <c:v>4.41136834095487E-3</c:v>
                </c:pt>
                <c:pt idx="11">
                  <c:v>4.3892365606211297E-3</c:v>
                </c:pt>
                <c:pt idx="12">
                  <c:v>4.0666108658419702E-3</c:v>
                </c:pt>
                <c:pt idx="13">
                  <c:v>4.3271099714080998E-3</c:v>
                </c:pt>
                <c:pt idx="14">
                  <c:v>4.3216687727889299E-3</c:v>
                </c:pt>
                <c:pt idx="15">
                  <c:v>4.03935214145294E-3</c:v>
                </c:pt>
                <c:pt idx="16">
                  <c:v>3.64363127337267E-3</c:v>
                </c:pt>
                <c:pt idx="17">
                  <c:v>3.7859228914413402E-3</c:v>
                </c:pt>
                <c:pt idx="18">
                  <c:v>3.7008813012609598E-3</c:v>
                </c:pt>
                <c:pt idx="19">
                  <c:v>3.7641397840739699E-3</c:v>
                </c:pt>
                <c:pt idx="20">
                  <c:v>3.6382144119694601E-3</c:v>
                </c:pt>
                <c:pt idx="21">
                  <c:v>3.6485131858491602E-3</c:v>
                </c:pt>
                <c:pt idx="22">
                  <c:v>3.8164064231375099E-3</c:v>
                </c:pt>
                <c:pt idx="23">
                  <c:v>3.7565090755761498E-3</c:v>
                </c:pt>
                <c:pt idx="24">
                  <c:v>3.4976633876071198E-3</c:v>
                </c:pt>
                <c:pt idx="25">
                  <c:v>3.7139131401085399E-3</c:v>
                </c:pt>
                <c:pt idx="26">
                  <c:v>3.5722181251755499E-3</c:v>
                </c:pt>
                <c:pt idx="27">
                  <c:v>4.0823698638586597E-3</c:v>
                </c:pt>
                <c:pt idx="28">
                  <c:v>3.5360082733969299E-3</c:v>
                </c:pt>
                <c:pt idx="29">
                  <c:v>3.6804814983201102E-3</c:v>
                </c:pt>
                <c:pt idx="30">
                  <c:v>3.8840214442819902E-3</c:v>
                </c:pt>
                <c:pt idx="31">
                  <c:v>3.84115487659413E-3</c:v>
                </c:pt>
                <c:pt idx="32">
                  <c:v>3.7477238514334599E-3</c:v>
                </c:pt>
                <c:pt idx="33">
                  <c:v>3.8683724686259602E-3</c:v>
                </c:pt>
                <c:pt idx="34">
                  <c:v>3.7887314735206199E-3</c:v>
                </c:pt>
                <c:pt idx="35">
                  <c:v>3.7195053478567899E-3</c:v>
                </c:pt>
                <c:pt idx="36">
                  <c:v>3.7901507800383598E-3</c:v>
                </c:pt>
                <c:pt idx="37">
                  <c:v>3.61827419259523E-3</c:v>
                </c:pt>
                <c:pt idx="38">
                  <c:v>3.81949849708059E-3</c:v>
                </c:pt>
                <c:pt idx="39">
                  <c:v>3.8822128169692699E-3</c:v>
                </c:pt>
                <c:pt idx="40">
                  <c:v>3.7187959104278199E-3</c:v>
                </c:pt>
                <c:pt idx="41">
                  <c:v>3.8045817136925699E-3</c:v>
                </c:pt>
                <c:pt idx="42">
                  <c:v>3.8920032899187598E-3</c:v>
                </c:pt>
                <c:pt idx="43">
                  <c:v>3.7812199313482899E-3</c:v>
                </c:pt>
                <c:pt idx="44">
                  <c:v>4.0069179414019404E-3</c:v>
                </c:pt>
                <c:pt idx="45">
                  <c:v>3.9352127525143603E-3</c:v>
                </c:pt>
                <c:pt idx="46">
                  <c:v>4.0188191250631498E-3</c:v>
                </c:pt>
                <c:pt idx="47">
                  <c:v>4.3483746751573999E-3</c:v>
                </c:pt>
                <c:pt idx="48">
                  <c:v>4.0831283241059097E-3</c:v>
                </c:pt>
                <c:pt idx="49">
                  <c:v>4.0659492653387398E-3</c:v>
                </c:pt>
                <c:pt idx="50">
                  <c:v>4.3082883051283501E-3</c:v>
                </c:pt>
                <c:pt idx="51">
                  <c:v>4.3529014171915497E-3</c:v>
                </c:pt>
                <c:pt idx="52">
                  <c:v>4.4452404963988999E-3</c:v>
                </c:pt>
                <c:pt idx="53">
                  <c:v>4.3992265163571402E-3</c:v>
                </c:pt>
                <c:pt idx="54">
                  <c:v>4.1927669487985403E-3</c:v>
                </c:pt>
                <c:pt idx="55">
                  <c:v>4.4246756516019402E-3</c:v>
                </c:pt>
                <c:pt idx="56">
                  <c:v>4.5181998244443302E-3</c:v>
                </c:pt>
                <c:pt idx="57">
                  <c:v>4.4398978845525397E-3</c:v>
                </c:pt>
                <c:pt idx="58">
                  <c:v>4.4246568765643202E-3</c:v>
                </c:pt>
                <c:pt idx="59">
                  <c:v>4.5912188146378001E-3</c:v>
                </c:pt>
                <c:pt idx="60">
                  <c:v>4.4228308223058302E-3</c:v>
                </c:pt>
                <c:pt idx="61">
                  <c:v>4.4141340499358099E-3</c:v>
                </c:pt>
                <c:pt idx="62">
                  <c:v>4.4892472265843997E-3</c:v>
                </c:pt>
                <c:pt idx="63">
                  <c:v>4.4018670025823999E-3</c:v>
                </c:pt>
                <c:pt idx="64">
                  <c:v>4.2563285081804901E-3</c:v>
                </c:pt>
                <c:pt idx="65">
                  <c:v>4.3946932682797602E-3</c:v>
                </c:pt>
                <c:pt idx="66">
                  <c:v>4.7991825396695E-3</c:v>
                </c:pt>
                <c:pt idx="67">
                  <c:v>4.5755482942434703E-3</c:v>
                </c:pt>
                <c:pt idx="68">
                  <c:v>4.5929487435089197E-3</c:v>
                </c:pt>
                <c:pt idx="69">
                  <c:v>4.5063824834134002E-3</c:v>
                </c:pt>
                <c:pt idx="70">
                  <c:v>4.5407776883427502E-3</c:v>
                </c:pt>
                <c:pt idx="71">
                  <c:v>4.3387664840812698E-3</c:v>
                </c:pt>
                <c:pt idx="72">
                  <c:v>4.3927161221697601E-3</c:v>
                </c:pt>
                <c:pt idx="73">
                  <c:v>4.4702711189862597E-3</c:v>
                </c:pt>
                <c:pt idx="74">
                  <c:v>4.3679293220472998E-3</c:v>
                </c:pt>
                <c:pt idx="75">
                  <c:v>4.4187480362974096E-3</c:v>
                </c:pt>
                <c:pt idx="76">
                  <c:v>4.4210525924364402E-3</c:v>
                </c:pt>
                <c:pt idx="77">
                  <c:v>4.1776443724414998E-3</c:v>
                </c:pt>
                <c:pt idx="78">
                  <c:v>6.0697963696350696E-3</c:v>
                </c:pt>
                <c:pt idx="79">
                  <c:v>5.8632837780433402E-3</c:v>
                </c:pt>
                <c:pt idx="80">
                  <c:v>6.2427276800137701E-3</c:v>
                </c:pt>
                <c:pt idx="81">
                  <c:v>6.08088931141006E-3</c:v>
                </c:pt>
                <c:pt idx="82">
                  <c:v>5.82185277371611E-3</c:v>
                </c:pt>
                <c:pt idx="83">
                  <c:v>6.0450438635987801E-3</c:v>
                </c:pt>
                <c:pt idx="84">
                  <c:v>6.2253716736953299E-3</c:v>
                </c:pt>
                <c:pt idx="85">
                  <c:v>6.0366775086801803E-3</c:v>
                </c:pt>
                <c:pt idx="86">
                  <c:v>6.1749695699751797E-3</c:v>
                </c:pt>
                <c:pt idx="87">
                  <c:v>6.1068616698593797E-3</c:v>
                </c:pt>
                <c:pt idx="88">
                  <c:v>6.1160094109484501E-3</c:v>
                </c:pt>
                <c:pt idx="89">
                  <c:v>5.9269431526073899E-3</c:v>
                </c:pt>
                <c:pt idx="90">
                  <c:v>5.6460921855170402E-3</c:v>
                </c:pt>
                <c:pt idx="91">
                  <c:v>5.8165481270299503E-3</c:v>
                </c:pt>
                <c:pt idx="92">
                  <c:v>5.6806919163816397E-3</c:v>
                </c:pt>
                <c:pt idx="93">
                  <c:v>5.8167575666011198E-3</c:v>
                </c:pt>
                <c:pt idx="94">
                  <c:v>5.6254256031947102E-3</c:v>
                </c:pt>
                <c:pt idx="95">
                  <c:v>5.8524776856478302E-3</c:v>
                </c:pt>
                <c:pt idx="96">
                  <c:v>5.8123195395125404E-3</c:v>
                </c:pt>
                <c:pt idx="97">
                  <c:v>5.9119848035881703E-3</c:v>
                </c:pt>
                <c:pt idx="98">
                  <c:v>5.8287871566745399E-3</c:v>
                </c:pt>
                <c:pt idx="99">
                  <c:v>5.7299739257896803E-3</c:v>
                </c:pt>
                <c:pt idx="100">
                  <c:v>5.6436742424542698E-3</c:v>
                </c:pt>
                <c:pt idx="101">
                  <c:v>5.8740581068172596E-3</c:v>
                </c:pt>
                <c:pt idx="102">
                  <c:v>5.8449084945842002E-3</c:v>
                </c:pt>
                <c:pt idx="103">
                  <c:v>5.7855624210757604E-3</c:v>
                </c:pt>
                <c:pt idx="104">
                  <c:v>6.0145943276031901E-3</c:v>
                </c:pt>
                <c:pt idx="105">
                  <c:v>5.8102268786890702E-3</c:v>
                </c:pt>
                <c:pt idx="106">
                  <c:v>5.6342720049882798E-3</c:v>
                </c:pt>
                <c:pt idx="107">
                  <c:v>5.6683164137052303E-3</c:v>
                </c:pt>
                <c:pt idx="108">
                  <c:v>5.3775665015704296E-3</c:v>
                </c:pt>
                <c:pt idx="109">
                  <c:v>5.6550184055385597E-3</c:v>
                </c:pt>
                <c:pt idx="110">
                  <c:v>5.5269642540271896E-3</c:v>
                </c:pt>
                <c:pt idx="111">
                  <c:v>5.7255407613893104E-3</c:v>
                </c:pt>
                <c:pt idx="112">
                  <c:v>5.4053060674102999E-3</c:v>
                </c:pt>
                <c:pt idx="113">
                  <c:v>5.3493818243972001E-3</c:v>
                </c:pt>
                <c:pt idx="114">
                  <c:v>5.4333287434441503E-3</c:v>
                </c:pt>
                <c:pt idx="115">
                  <c:v>5.0376016118609604E-3</c:v>
                </c:pt>
                <c:pt idx="116">
                  <c:v>5.3945442040762102E-3</c:v>
                </c:pt>
                <c:pt idx="117">
                  <c:v>5.49471768100359E-3</c:v>
                </c:pt>
                <c:pt idx="118">
                  <c:v>5.6276111964325103E-3</c:v>
                </c:pt>
                <c:pt idx="119">
                  <c:v>5.3812612791275397E-3</c:v>
                </c:pt>
                <c:pt idx="120">
                  <c:v>5.7178765610942503E-3</c:v>
                </c:pt>
                <c:pt idx="121">
                  <c:v>5.4134655715270697E-3</c:v>
                </c:pt>
                <c:pt idx="122">
                  <c:v>5.41109462150442E-3</c:v>
                </c:pt>
                <c:pt idx="123">
                  <c:v>5.5626841160121999E-3</c:v>
                </c:pt>
                <c:pt idx="124">
                  <c:v>5.59157766299754E-3</c:v>
                </c:pt>
                <c:pt idx="125">
                  <c:v>5.32622838274051E-3</c:v>
                </c:pt>
                <c:pt idx="126">
                  <c:v>5.4862888046480797E-3</c:v>
                </c:pt>
                <c:pt idx="127">
                  <c:v>5.5011923974152598E-3</c:v>
                </c:pt>
                <c:pt idx="128">
                  <c:v>5.3908829487163204E-3</c:v>
                </c:pt>
                <c:pt idx="129">
                  <c:v>5.7880136727212301E-3</c:v>
                </c:pt>
                <c:pt idx="130">
                  <c:v>5.8896919132825198E-3</c:v>
                </c:pt>
                <c:pt idx="131">
                  <c:v>5.26446760797667E-3</c:v>
                </c:pt>
                <c:pt idx="132">
                  <c:v>5.4971725284653598E-3</c:v>
                </c:pt>
                <c:pt idx="133">
                  <c:v>5.6890526469157701E-3</c:v>
                </c:pt>
                <c:pt idx="134">
                  <c:v>5.4656949897016202E-3</c:v>
                </c:pt>
                <c:pt idx="135">
                  <c:v>5.4658925951325396E-3</c:v>
                </c:pt>
                <c:pt idx="136">
                  <c:v>5.6602834710746302E-3</c:v>
                </c:pt>
                <c:pt idx="137">
                  <c:v>5.9071560910219801E-3</c:v>
                </c:pt>
                <c:pt idx="138">
                  <c:v>5.9281873133425096E-3</c:v>
                </c:pt>
                <c:pt idx="139">
                  <c:v>5.8413923662009801E-3</c:v>
                </c:pt>
                <c:pt idx="140">
                  <c:v>5.8757318011073596E-3</c:v>
                </c:pt>
                <c:pt idx="141">
                  <c:v>5.8010400252603003E-3</c:v>
                </c:pt>
                <c:pt idx="142">
                  <c:v>5.6978918273991796E-3</c:v>
                </c:pt>
                <c:pt idx="143">
                  <c:v>5.78079142455727E-3</c:v>
                </c:pt>
                <c:pt idx="144">
                  <c:v>5.7446514145295001E-3</c:v>
                </c:pt>
                <c:pt idx="145">
                  <c:v>5.9541278035899203E-3</c:v>
                </c:pt>
                <c:pt idx="146">
                  <c:v>5.9193807489283396E-3</c:v>
                </c:pt>
                <c:pt idx="147">
                  <c:v>6.3654208463798101E-3</c:v>
                </c:pt>
                <c:pt idx="148">
                  <c:v>6.3012833670538998E-3</c:v>
                </c:pt>
                <c:pt idx="149">
                  <c:v>6.6722286776007998E-3</c:v>
                </c:pt>
                <c:pt idx="150">
                  <c:v>6.5444617256661397E-3</c:v>
                </c:pt>
                <c:pt idx="151">
                  <c:v>6.1054548161287399E-3</c:v>
                </c:pt>
                <c:pt idx="152">
                  <c:v>6.1582650809219302E-3</c:v>
                </c:pt>
                <c:pt idx="153">
                  <c:v>6.4239089035888104E-3</c:v>
                </c:pt>
                <c:pt idx="154">
                  <c:v>6.4805359629209599E-3</c:v>
                </c:pt>
                <c:pt idx="155">
                  <c:v>6.6626169820303699E-3</c:v>
                </c:pt>
                <c:pt idx="156">
                  <c:v>6.09870418552817E-3</c:v>
                </c:pt>
                <c:pt idx="157">
                  <c:v>6.23239266308292E-3</c:v>
                </c:pt>
                <c:pt idx="158">
                  <c:v>6.2583306619772901E-3</c:v>
                </c:pt>
                <c:pt idx="159">
                  <c:v>6.78087238416021E-3</c:v>
                </c:pt>
                <c:pt idx="160">
                  <c:v>6.2373178247972999E-3</c:v>
                </c:pt>
                <c:pt idx="161">
                  <c:v>6.3909244291819999E-3</c:v>
                </c:pt>
                <c:pt idx="162">
                  <c:v>6.1350326724342596E-3</c:v>
                </c:pt>
                <c:pt idx="163">
                  <c:v>6.0469540605587501E-3</c:v>
                </c:pt>
                <c:pt idx="164">
                  <c:v>6.1931071567662603E-3</c:v>
                </c:pt>
                <c:pt idx="165">
                  <c:v>6.26368842324129E-3</c:v>
                </c:pt>
                <c:pt idx="166">
                  <c:v>6.1468145881372702E-3</c:v>
                </c:pt>
                <c:pt idx="167">
                  <c:v>6.0041596262324802E-3</c:v>
                </c:pt>
                <c:pt idx="168">
                  <c:v>5.95144052642518E-3</c:v>
                </c:pt>
                <c:pt idx="169">
                  <c:v>5.8646078651078898E-3</c:v>
                </c:pt>
                <c:pt idx="170">
                  <c:v>5.8535116292950402E-3</c:v>
                </c:pt>
                <c:pt idx="171">
                  <c:v>5.9663185629263097E-3</c:v>
                </c:pt>
                <c:pt idx="172">
                  <c:v>5.8028073350870303E-3</c:v>
                </c:pt>
                <c:pt idx="173">
                  <c:v>6.1126315785790704E-3</c:v>
                </c:pt>
                <c:pt idx="174">
                  <c:v>6.0855514592145698E-3</c:v>
                </c:pt>
                <c:pt idx="175">
                  <c:v>5.8320222296823002E-3</c:v>
                </c:pt>
                <c:pt idx="176">
                  <c:v>5.7174510670388702E-3</c:v>
                </c:pt>
                <c:pt idx="177">
                  <c:v>5.7778601534865604E-3</c:v>
                </c:pt>
                <c:pt idx="178">
                  <c:v>5.9214696551187999E-3</c:v>
                </c:pt>
                <c:pt idx="179">
                  <c:v>5.4614935643049096E-3</c:v>
                </c:pt>
                <c:pt idx="180">
                  <c:v>5.7510698588573404E-3</c:v>
                </c:pt>
                <c:pt idx="181">
                  <c:v>5.5400259245742102E-3</c:v>
                </c:pt>
                <c:pt idx="182">
                  <c:v>5.6128781029064299E-3</c:v>
                </c:pt>
                <c:pt idx="183">
                  <c:v>5.28521226796092E-3</c:v>
                </c:pt>
                <c:pt idx="184">
                  <c:v>5.7157009120652096E-3</c:v>
                </c:pt>
                <c:pt idx="185">
                  <c:v>5.5527350949287997E-3</c:v>
                </c:pt>
                <c:pt idx="186">
                  <c:v>7.6216022093034399E-3</c:v>
                </c:pt>
                <c:pt idx="187">
                  <c:v>6.1987079823816998E-3</c:v>
                </c:pt>
                <c:pt idx="188">
                  <c:v>5.2227900416339703E-3</c:v>
                </c:pt>
                <c:pt idx="189">
                  <c:v>2.8667402801939401E-3</c:v>
                </c:pt>
                <c:pt idx="190">
                  <c:v>2.7872271173557399E-3</c:v>
                </c:pt>
                <c:pt idx="191">
                  <c:v>2.7776558104277899E-3</c:v>
                </c:pt>
                <c:pt idx="192">
                  <c:v>3.1408220827664102E-3</c:v>
                </c:pt>
                <c:pt idx="193">
                  <c:v>2.8129246360103898E-3</c:v>
                </c:pt>
                <c:pt idx="194">
                  <c:v>2.8013842523237202E-3</c:v>
                </c:pt>
                <c:pt idx="195">
                  <c:v>2.8638760779803999E-3</c:v>
                </c:pt>
                <c:pt idx="196">
                  <c:v>2.95147228922824E-3</c:v>
                </c:pt>
                <c:pt idx="197">
                  <c:v>2.8129859415091398E-3</c:v>
                </c:pt>
                <c:pt idx="198">
                  <c:v>2.86027452679531E-3</c:v>
                </c:pt>
                <c:pt idx="199">
                  <c:v>2.8971548868292102E-3</c:v>
                </c:pt>
                <c:pt idx="200">
                  <c:v>2.9655517530506898E-3</c:v>
                </c:pt>
                <c:pt idx="201">
                  <c:v>2.8216441595196201E-3</c:v>
                </c:pt>
                <c:pt idx="202">
                  <c:v>2.78933896504594E-3</c:v>
                </c:pt>
                <c:pt idx="203">
                  <c:v>2.7041724054431499E-3</c:v>
                </c:pt>
                <c:pt idx="204">
                  <c:v>2.80531559097754E-3</c:v>
                </c:pt>
                <c:pt idx="205">
                  <c:v>2.72209352379005E-3</c:v>
                </c:pt>
                <c:pt idx="206">
                  <c:v>2.5992559728735699E-3</c:v>
                </c:pt>
                <c:pt idx="207">
                  <c:v>2.8144433216669598E-3</c:v>
                </c:pt>
                <c:pt idx="208">
                  <c:v>2.6121165873810299E-3</c:v>
                </c:pt>
                <c:pt idx="209">
                  <c:v>2.6394525734351202E-3</c:v>
                </c:pt>
                <c:pt idx="210">
                  <c:v>2.6759961981875201E-3</c:v>
                </c:pt>
                <c:pt idx="211">
                  <c:v>2.59248057414025E-3</c:v>
                </c:pt>
                <c:pt idx="212">
                  <c:v>2.6501327787081998E-3</c:v>
                </c:pt>
                <c:pt idx="213">
                  <c:v>2.6695045504579701E-3</c:v>
                </c:pt>
                <c:pt idx="214">
                  <c:v>2.6432586177433199E-3</c:v>
                </c:pt>
                <c:pt idx="215">
                  <c:v>2.5888069350957499E-3</c:v>
                </c:pt>
                <c:pt idx="216">
                  <c:v>2.5986875171784001E-3</c:v>
                </c:pt>
                <c:pt idx="217">
                  <c:v>2.5783105252500799E-3</c:v>
                </c:pt>
                <c:pt idx="218">
                  <c:v>2.69019456286458E-3</c:v>
                </c:pt>
                <c:pt idx="219">
                  <c:v>2.5546887105061299E-3</c:v>
                </c:pt>
                <c:pt idx="220">
                  <c:v>2.78172589177013E-3</c:v>
                </c:pt>
                <c:pt idx="221">
                  <c:v>2.5896703611965298E-3</c:v>
                </c:pt>
                <c:pt idx="222">
                  <c:v>2.8139300088016999E-3</c:v>
                </c:pt>
                <c:pt idx="223">
                  <c:v>2.7308104502718799E-3</c:v>
                </c:pt>
                <c:pt idx="224">
                  <c:v>2.5581164902856801E-3</c:v>
                </c:pt>
                <c:pt idx="225">
                  <c:v>2.6920398314612699E-3</c:v>
                </c:pt>
                <c:pt idx="226">
                  <c:v>2.6996018934697802E-3</c:v>
                </c:pt>
                <c:pt idx="227">
                  <c:v>2.5771906301166299E-3</c:v>
                </c:pt>
                <c:pt idx="228">
                  <c:v>2.4430697276989102E-3</c:v>
                </c:pt>
                <c:pt idx="229">
                  <c:v>2.66517919852875E-3</c:v>
                </c:pt>
                <c:pt idx="230">
                  <c:v>2.7468809415676899E-3</c:v>
                </c:pt>
                <c:pt idx="231">
                  <c:v>2.5506388604910201E-3</c:v>
                </c:pt>
                <c:pt idx="232">
                  <c:v>2.6723707584595299E-3</c:v>
                </c:pt>
                <c:pt idx="233">
                  <c:v>2.5946024317556301E-3</c:v>
                </c:pt>
                <c:pt idx="234">
                  <c:v>2.75841542170642E-3</c:v>
                </c:pt>
                <c:pt idx="235">
                  <c:v>2.79828984070355E-3</c:v>
                </c:pt>
                <c:pt idx="236">
                  <c:v>2.7263012406014298E-3</c:v>
                </c:pt>
                <c:pt idx="237">
                  <c:v>2.7940439246599402E-3</c:v>
                </c:pt>
                <c:pt idx="238">
                  <c:v>2.9183668713405101E-3</c:v>
                </c:pt>
                <c:pt idx="239">
                  <c:v>2.9798794204225999E-3</c:v>
                </c:pt>
                <c:pt idx="240">
                  <c:v>3.1418154983608201E-3</c:v>
                </c:pt>
                <c:pt idx="241">
                  <c:v>3.3504025304950799E-3</c:v>
                </c:pt>
                <c:pt idx="242">
                  <c:v>3.1794404426309102E-3</c:v>
                </c:pt>
                <c:pt idx="243">
                  <c:v>3.3125886231556798E-3</c:v>
                </c:pt>
                <c:pt idx="244">
                  <c:v>3.7184298199755702E-3</c:v>
                </c:pt>
                <c:pt idx="245">
                  <c:v>3.58189124879655E-3</c:v>
                </c:pt>
                <c:pt idx="246">
                  <c:v>3.9761571434141496E-3</c:v>
                </c:pt>
                <c:pt idx="247">
                  <c:v>3.23545001769274E-3</c:v>
                </c:pt>
                <c:pt idx="248">
                  <c:v>6.6917598095870201E-3</c:v>
                </c:pt>
                <c:pt idx="249">
                  <c:v>8.0752833818997904E-3</c:v>
                </c:pt>
                <c:pt idx="250">
                  <c:v>7.4941505726764E-3</c:v>
                </c:pt>
                <c:pt idx="251">
                  <c:v>8.1899800031728903E-3</c:v>
                </c:pt>
                <c:pt idx="252">
                  <c:v>7.5705829605911198E-3</c:v>
                </c:pt>
                <c:pt idx="253">
                  <c:v>7.6245832929321298E-3</c:v>
                </c:pt>
                <c:pt idx="254">
                  <c:v>7.7340625830083802E-3</c:v>
                </c:pt>
                <c:pt idx="255">
                  <c:v>7.1953952169376799E-3</c:v>
                </c:pt>
                <c:pt idx="256">
                  <c:v>7.5517329456981997E-3</c:v>
                </c:pt>
                <c:pt idx="257">
                  <c:v>6.93228547123556E-3</c:v>
                </c:pt>
                <c:pt idx="258">
                  <c:v>7.4970738796597399E-3</c:v>
                </c:pt>
                <c:pt idx="259">
                  <c:v>8.2366119292206601E-3</c:v>
                </c:pt>
                <c:pt idx="260">
                  <c:v>7.1262060501961896E-3</c:v>
                </c:pt>
                <c:pt idx="261">
                  <c:v>7.2352260606443602E-3</c:v>
                </c:pt>
                <c:pt idx="262">
                  <c:v>6.9972305572079301E-3</c:v>
                </c:pt>
                <c:pt idx="263">
                  <c:v>7.4040896828317902E-3</c:v>
                </c:pt>
                <c:pt idx="264">
                  <c:v>6.8081821551450204E-3</c:v>
                </c:pt>
                <c:pt idx="265">
                  <c:v>6.6873212572100098E-3</c:v>
                </c:pt>
                <c:pt idx="266">
                  <c:v>8.0502531001134699E-3</c:v>
                </c:pt>
                <c:pt idx="267">
                  <c:v>7.4517343874838503E-3</c:v>
                </c:pt>
                <c:pt idx="268">
                  <c:v>6.9168567071024199E-3</c:v>
                </c:pt>
                <c:pt idx="269">
                  <c:v>8.2483368599654897E-3</c:v>
                </c:pt>
                <c:pt idx="270">
                  <c:v>7.4971263932997198E-3</c:v>
                </c:pt>
                <c:pt idx="271">
                  <c:v>7.1585337643141596E-3</c:v>
                </c:pt>
                <c:pt idx="272">
                  <c:v>7.4517012478229998E-3</c:v>
                </c:pt>
                <c:pt idx="273">
                  <c:v>7.4474477849903499E-3</c:v>
                </c:pt>
                <c:pt idx="274">
                  <c:v>7.6621452516783001E-3</c:v>
                </c:pt>
                <c:pt idx="275">
                  <c:v>7.01995549973448E-3</c:v>
                </c:pt>
                <c:pt idx="276">
                  <c:v>8.3288384567399096E-3</c:v>
                </c:pt>
                <c:pt idx="277">
                  <c:v>7.7667836868785404E-3</c:v>
                </c:pt>
                <c:pt idx="278">
                  <c:v>7.14778518500444E-3</c:v>
                </c:pt>
                <c:pt idx="279">
                  <c:v>7.2767258624522697E-3</c:v>
                </c:pt>
                <c:pt idx="280">
                  <c:v>6.9771792742334198E-3</c:v>
                </c:pt>
                <c:pt idx="281">
                  <c:v>8.1032502421841592E-3</c:v>
                </c:pt>
                <c:pt idx="282">
                  <c:v>6.9335651680304698E-3</c:v>
                </c:pt>
                <c:pt idx="283">
                  <c:v>6.8175839903684299E-3</c:v>
                </c:pt>
                <c:pt idx="284">
                  <c:v>7.80953721368238E-3</c:v>
                </c:pt>
                <c:pt idx="285">
                  <c:v>8.2829054297909894E-3</c:v>
                </c:pt>
                <c:pt idx="286">
                  <c:v>8.0065487791198195E-3</c:v>
                </c:pt>
                <c:pt idx="287">
                  <c:v>7.7516312444487496E-3</c:v>
                </c:pt>
                <c:pt idx="288">
                  <c:v>7.0695977969188299E-3</c:v>
                </c:pt>
                <c:pt idx="289">
                  <c:v>7.8930630382790003E-3</c:v>
                </c:pt>
                <c:pt idx="290">
                  <c:v>7.8054439924165903E-3</c:v>
                </c:pt>
                <c:pt idx="291">
                  <c:v>7.0469984066404302E-3</c:v>
                </c:pt>
                <c:pt idx="292">
                  <c:v>7.5849402838754198E-3</c:v>
                </c:pt>
                <c:pt idx="293">
                  <c:v>7.41888322414675E-3</c:v>
                </c:pt>
                <c:pt idx="294">
                  <c:v>7.4557853379565303E-3</c:v>
                </c:pt>
                <c:pt idx="295">
                  <c:v>7.1684071386894999E-3</c:v>
                </c:pt>
                <c:pt idx="296">
                  <c:v>9.0281189089939096E-3</c:v>
                </c:pt>
                <c:pt idx="297">
                  <c:v>8.3066526959434898E-3</c:v>
                </c:pt>
                <c:pt idx="298">
                  <c:v>9.1543961004969705E-3</c:v>
                </c:pt>
                <c:pt idx="299">
                  <c:v>7.2046957806649898E-3</c:v>
                </c:pt>
                <c:pt idx="300">
                  <c:v>7.2712405057929102E-3</c:v>
                </c:pt>
                <c:pt idx="301">
                  <c:v>8.0969934648292292E-3</c:v>
                </c:pt>
                <c:pt idx="302">
                  <c:v>6.8965538061101003E-3</c:v>
                </c:pt>
                <c:pt idx="303">
                  <c:v>8.6044529324773699E-3</c:v>
                </c:pt>
                <c:pt idx="304">
                  <c:v>7.2231994656494197E-3</c:v>
                </c:pt>
                <c:pt idx="305">
                  <c:v>8.7052223323795998E-3</c:v>
                </c:pt>
                <c:pt idx="306">
                  <c:v>8.6069509008375299E-3</c:v>
                </c:pt>
                <c:pt idx="307">
                  <c:v>7.1333265387530801E-3</c:v>
                </c:pt>
                <c:pt idx="308">
                  <c:v>7.9328083210316799E-3</c:v>
                </c:pt>
                <c:pt idx="309">
                  <c:v>8.3159468924374307E-3</c:v>
                </c:pt>
                <c:pt idx="310">
                  <c:v>7.4092504529511801E-3</c:v>
                </c:pt>
                <c:pt idx="311">
                  <c:v>9.3253601135585996E-3</c:v>
                </c:pt>
                <c:pt idx="312">
                  <c:v>8.0781169182177603E-3</c:v>
                </c:pt>
                <c:pt idx="313">
                  <c:v>7.6046839604263002E-3</c:v>
                </c:pt>
                <c:pt idx="314">
                  <c:v>8.511123337718E-3</c:v>
                </c:pt>
                <c:pt idx="315">
                  <c:v>8.8195154659333995E-3</c:v>
                </c:pt>
                <c:pt idx="316">
                  <c:v>9.6491724704010594E-3</c:v>
                </c:pt>
                <c:pt idx="317">
                  <c:v>9.0851821795959308E-3</c:v>
                </c:pt>
                <c:pt idx="318">
                  <c:v>1.08095774225464E-2</c:v>
                </c:pt>
                <c:pt idx="319">
                  <c:v>9.1270479957781207E-3</c:v>
                </c:pt>
                <c:pt idx="320">
                  <c:v>8.8822931835050908E-3</c:v>
                </c:pt>
                <c:pt idx="321">
                  <c:v>9.5941879583158508E-3</c:v>
                </c:pt>
                <c:pt idx="322">
                  <c:v>9.1092584434391104E-3</c:v>
                </c:pt>
                <c:pt idx="323">
                  <c:v>1.02927474329268E-2</c:v>
                </c:pt>
                <c:pt idx="324">
                  <c:v>9.13147128846333E-3</c:v>
                </c:pt>
                <c:pt idx="325">
                  <c:v>9.3012934160155696E-3</c:v>
                </c:pt>
                <c:pt idx="326">
                  <c:v>1.0511269979192901E-2</c:v>
                </c:pt>
                <c:pt idx="327">
                  <c:v>8.2553883244252599E-3</c:v>
                </c:pt>
                <c:pt idx="328">
                  <c:v>1.03822565183941E-2</c:v>
                </c:pt>
                <c:pt idx="329">
                  <c:v>7.9151496667749493E-3</c:v>
                </c:pt>
                <c:pt idx="330">
                  <c:v>9.5096202789505205E-3</c:v>
                </c:pt>
                <c:pt idx="331">
                  <c:v>9.4069320228017898E-3</c:v>
                </c:pt>
                <c:pt idx="332">
                  <c:v>7.3305506092613297E-3</c:v>
                </c:pt>
                <c:pt idx="333">
                  <c:v>9.3844273031999399E-3</c:v>
                </c:pt>
                <c:pt idx="334">
                  <c:v>9.2246464160287995E-3</c:v>
                </c:pt>
                <c:pt idx="335">
                  <c:v>8.43980483630331E-3</c:v>
                </c:pt>
                <c:pt idx="336">
                  <c:v>9.2437181635834607E-3</c:v>
                </c:pt>
                <c:pt idx="337">
                  <c:v>7.6197621443207198E-3</c:v>
                </c:pt>
                <c:pt idx="338">
                  <c:v>8.2107606101737493E-3</c:v>
                </c:pt>
                <c:pt idx="339">
                  <c:v>8.3973770891569207E-3</c:v>
                </c:pt>
                <c:pt idx="340">
                  <c:v>8.0109209589559003E-3</c:v>
                </c:pt>
                <c:pt idx="341">
                  <c:v>7.6798415953579502E-3</c:v>
                </c:pt>
                <c:pt idx="342">
                  <c:v>8.5464939700346208E-3</c:v>
                </c:pt>
                <c:pt idx="343">
                  <c:v>7.8146372465922494E-3</c:v>
                </c:pt>
                <c:pt idx="344">
                  <c:v>8.0335309253582298E-3</c:v>
                </c:pt>
                <c:pt idx="345">
                  <c:v>7.8751349330801294E-3</c:v>
                </c:pt>
                <c:pt idx="346">
                  <c:v>8.8183827151894906E-3</c:v>
                </c:pt>
                <c:pt idx="347">
                  <c:v>8.3237767347723E-3</c:v>
                </c:pt>
                <c:pt idx="348">
                  <c:v>7.5812989518992801E-3</c:v>
                </c:pt>
                <c:pt idx="349">
                  <c:v>7.9218555776274496E-3</c:v>
                </c:pt>
                <c:pt idx="350">
                  <c:v>7.8308206630083692E-3</c:v>
                </c:pt>
                <c:pt idx="351">
                  <c:v>8.0873229248118097E-3</c:v>
                </c:pt>
                <c:pt idx="352">
                  <c:v>7.6909017093402098E-3</c:v>
                </c:pt>
                <c:pt idx="353">
                  <c:v>7.7441897759944296E-3</c:v>
                </c:pt>
                <c:pt idx="354">
                  <c:v>6.8903811046850203E-3</c:v>
                </c:pt>
                <c:pt idx="355">
                  <c:v>6.9755947799811004E-3</c:v>
                </c:pt>
                <c:pt idx="356">
                  <c:v>7.0885508691597996E-3</c:v>
                </c:pt>
                <c:pt idx="357">
                  <c:v>7.2141782934698499E-3</c:v>
                </c:pt>
                <c:pt idx="358">
                  <c:v>7.3218169418718402E-3</c:v>
                </c:pt>
                <c:pt idx="359">
                  <c:v>6.7856531383120901E-3</c:v>
                </c:pt>
                <c:pt idx="360">
                  <c:v>6.9711638177192697E-3</c:v>
                </c:pt>
                <c:pt idx="361">
                  <c:v>6.9961025850723297E-3</c:v>
                </c:pt>
                <c:pt idx="362">
                  <c:v>7.1891730370103202E-3</c:v>
                </c:pt>
                <c:pt idx="363">
                  <c:v>7.2215854361393503E-3</c:v>
                </c:pt>
                <c:pt idx="364">
                  <c:v>6.8434097309887998E-3</c:v>
                </c:pt>
                <c:pt idx="365">
                  <c:v>7.1902202489196997E-3</c:v>
                </c:pt>
                <c:pt idx="366">
                  <c:v>6.7191051865333803E-3</c:v>
                </c:pt>
                <c:pt idx="367">
                  <c:v>7.2163337252814002E-3</c:v>
                </c:pt>
                <c:pt idx="368">
                  <c:v>7.3420624639907398E-3</c:v>
                </c:pt>
                <c:pt idx="369">
                  <c:v>6.8732955991686398E-3</c:v>
                </c:pt>
                <c:pt idx="370">
                  <c:v>6.6658082111289403E-3</c:v>
                </c:pt>
                <c:pt idx="371">
                  <c:v>6.9067752039636797E-3</c:v>
                </c:pt>
                <c:pt idx="372">
                  <c:v>6.6760021477665198E-3</c:v>
                </c:pt>
                <c:pt idx="373">
                  <c:v>7.2212672130948299E-3</c:v>
                </c:pt>
                <c:pt idx="374">
                  <c:v>6.9887368480037598E-3</c:v>
                </c:pt>
                <c:pt idx="375">
                  <c:v>7.4006791061793104E-3</c:v>
                </c:pt>
                <c:pt idx="376">
                  <c:v>6.5945422642596499E-3</c:v>
                </c:pt>
                <c:pt idx="377">
                  <c:v>7.0727773785299198E-3</c:v>
                </c:pt>
                <c:pt idx="378">
                  <c:v>8.1880167252412605E-3</c:v>
                </c:pt>
                <c:pt idx="379">
                  <c:v>6.7101168377615497E-3</c:v>
                </c:pt>
                <c:pt idx="380">
                  <c:v>7.1766470374527297E-3</c:v>
                </c:pt>
                <c:pt idx="381">
                  <c:v>7.6807701641899402E-3</c:v>
                </c:pt>
                <c:pt idx="382">
                  <c:v>7.5806327048917798E-3</c:v>
                </c:pt>
                <c:pt idx="383">
                  <c:v>7.3896077218351397E-3</c:v>
                </c:pt>
                <c:pt idx="384">
                  <c:v>8.1990348465617296E-3</c:v>
                </c:pt>
                <c:pt idx="385">
                  <c:v>7.1180101572490499E-3</c:v>
                </c:pt>
                <c:pt idx="386">
                  <c:v>7.2519386258248402E-3</c:v>
                </c:pt>
                <c:pt idx="387">
                  <c:v>7.7978064715756501E-3</c:v>
                </c:pt>
                <c:pt idx="388">
                  <c:v>7.3640810253908602E-3</c:v>
                </c:pt>
                <c:pt idx="389">
                  <c:v>7.3738610777791796E-3</c:v>
                </c:pt>
                <c:pt idx="390">
                  <c:v>7.3382808532620001E-3</c:v>
                </c:pt>
                <c:pt idx="391">
                  <c:v>7.5695582174419599E-3</c:v>
                </c:pt>
                <c:pt idx="392">
                  <c:v>7.51194470823095E-3</c:v>
                </c:pt>
                <c:pt idx="393">
                  <c:v>7.4994841972393003E-3</c:v>
                </c:pt>
                <c:pt idx="394">
                  <c:v>8.1643776365721999E-3</c:v>
                </c:pt>
                <c:pt idx="395">
                  <c:v>7.3217847651776396E-3</c:v>
                </c:pt>
                <c:pt idx="396">
                  <c:v>7.6626575283035604E-3</c:v>
                </c:pt>
                <c:pt idx="397">
                  <c:v>6.9766551137841496E-3</c:v>
                </c:pt>
                <c:pt idx="398">
                  <c:v>7.8655802081901097E-3</c:v>
                </c:pt>
                <c:pt idx="399">
                  <c:v>7.76680233587905E-3</c:v>
                </c:pt>
                <c:pt idx="400">
                  <c:v>8.2779078301386602E-3</c:v>
                </c:pt>
                <c:pt idx="401">
                  <c:v>8.2252683797056098E-3</c:v>
                </c:pt>
                <c:pt idx="402">
                  <c:v>7.4017345434976897E-3</c:v>
                </c:pt>
                <c:pt idx="403">
                  <c:v>7.7067126196740197E-3</c:v>
                </c:pt>
                <c:pt idx="404">
                  <c:v>7.9005362008607097E-3</c:v>
                </c:pt>
                <c:pt idx="405">
                  <c:v>8.6815436486517503E-3</c:v>
                </c:pt>
                <c:pt idx="406">
                  <c:v>9.44427088549331E-3</c:v>
                </c:pt>
                <c:pt idx="407">
                  <c:v>9.6727991791445492E-3</c:v>
                </c:pt>
                <c:pt idx="408">
                  <c:v>8.4068115241708805E-3</c:v>
                </c:pt>
                <c:pt idx="409">
                  <c:v>8.4050185814242492E-3</c:v>
                </c:pt>
                <c:pt idx="410">
                  <c:v>9.1205153686834493E-3</c:v>
                </c:pt>
                <c:pt idx="411">
                  <c:v>9.9981280791048704E-3</c:v>
                </c:pt>
                <c:pt idx="412">
                  <c:v>9.6495077780212896E-3</c:v>
                </c:pt>
                <c:pt idx="413">
                  <c:v>8.6996621261641004E-3</c:v>
                </c:pt>
                <c:pt idx="414">
                  <c:v>8.1037932510278198E-3</c:v>
                </c:pt>
                <c:pt idx="415">
                  <c:v>9.8818908964309407E-3</c:v>
                </c:pt>
                <c:pt idx="416">
                  <c:v>8.9353452885031302E-3</c:v>
                </c:pt>
                <c:pt idx="417">
                  <c:v>1.02083666701848E-2</c:v>
                </c:pt>
                <c:pt idx="418">
                  <c:v>9.0351022189803405E-3</c:v>
                </c:pt>
                <c:pt idx="419">
                  <c:v>9.0766422665573207E-3</c:v>
                </c:pt>
                <c:pt idx="420">
                  <c:v>9.9932284425964107E-3</c:v>
                </c:pt>
                <c:pt idx="421">
                  <c:v>9.3321375764021507E-3</c:v>
                </c:pt>
                <c:pt idx="422">
                  <c:v>1.0137333519583E-2</c:v>
                </c:pt>
                <c:pt idx="423">
                  <c:v>1.16912351700167E-2</c:v>
                </c:pt>
                <c:pt idx="424">
                  <c:v>1.0593448766657401E-2</c:v>
                </c:pt>
                <c:pt idx="425">
                  <c:v>9.9229388108159292E-3</c:v>
                </c:pt>
                <c:pt idx="426">
                  <c:v>9.3521785442136109E-3</c:v>
                </c:pt>
                <c:pt idx="427">
                  <c:v>9.3883074351460202E-3</c:v>
                </c:pt>
                <c:pt idx="428">
                  <c:v>9.5423996975178404E-3</c:v>
                </c:pt>
                <c:pt idx="429">
                  <c:v>8.7002988425317097E-3</c:v>
                </c:pt>
                <c:pt idx="430">
                  <c:v>9.0022761199655896E-3</c:v>
                </c:pt>
                <c:pt idx="431">
                  <c:v>9.0808489242017107E-3</c:v>
                </c:pt>
                <c:pt idx="432">
                  <c:v>9.0183913979834905E-3</c:v>
                </c:pt>
                <c:pt idx="433">
                  <c:v>8.8621676015544493E-3</c:v>
                </c:pt>
                <c:pt idx="434">
                  <c:v>1.0017810977828299E-2</c:v>
                </c:pt>
                <c:pt idx="435">
                  <c:v>9.7426962937140205E-3</c:v>
                </c:pt>
                <c:pt idx="436">
                  <c:v>9.1747950689386199E-3</c:v>
                </c:pt>
                <c:pt idx="437">
                  <c:v>8.1772791760081603E-3</c:v>
                </c:pt>
                <c:pt idx="438">
                  <c:v>8.5450275667389008E-3</c:v>
                </c:pt>
                <c:pt idx="439">
                  <c:v>8.5336326180355804E-3</c:v>
                </c:pt>
                <c:pt idx="440">
                  <c:v>8.3381725305176502E-3</c:v>
                </c:pt>
                <c:pt idx="441">
                  <c:v>7.88763023059064E-3</c:v>
                </c:pt>
                <c:pt idx="442">
                  <c:v>7.4971069267273796E-3</c:v>
                </c:pt>
                <c:pt idx="443">
                  <c:v>8.2911507057882496E-3</c:v>
                </c:pt>
                <c:pt idx="444">
                  <c:v>8.3229719723463998E-3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45-437E-911F-AA106761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573599"/>
        <c:axId val="445574079"/>
      </c:scatterChart>
      <c:valAx>
        <c:axId val="44557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4079"/>
        <c:crosses val="autoZero"/>
        <c:crossBetween val="midCat"/>
      </c:valAx>
      <c:valAx>
        <c:axId val="445574079"/>
        <c:scaling>
          <c:orientation val="minMax"/>
          <c:max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7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604404</xdr:colOff>
      <xdr:row>30</xdr:row>
      <xdr:rowOff>90054</xdr:rowOff>
    </xdr:from>
    <xdr:to>
      <xdr:col>21</xdr:col>
      <xdr:colOff>207818</xdr:colOff>
      <xdr:row>42</xdr:row>
      <xdr:rowOff>80529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D41752-4CB6-4641-997B-B80C6CB21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461529</xdr:colOff>
      <xdr:row>42</xdr:row>
      <xdr:rowOff>156729</xdr:rowOff>
    </xdr:from>
    <xdr:to>
      <xdr:col>21</xdr:col>
      <xdr:colOff>169718</xdr:colOff>
      <xdr:row>55</xdr:row>
      <xdr:rowOff>4329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9B4235-4C93-4CD8-8765-2E91EA3E49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432954</xdr:colOff>
      <xdr:row>55</xdr:row>
      <xdr:rowOff>80529</xdr:rowOff>
    </xdr:from>
    <xdr:to>
      <xdr:col>21</xdr:col>
      <xdr:colOff>169718</xdr:colOff>
      <xdr:row>68</xdr:row>
      <xdr:rowOff>71004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91F2DF-7E9F-4B6A-B20E-8EA0AA9BE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499630</xdr:colOff>
      <xdr:row>30</xdr:row>
      <xdr:rowOff>99579</xdr:rowOff>
    </xdr:from>
    <xdr:to>
      <xdr:col>33</xdr:col>
      <xdr:colOff>103044</xdr:colOff>
      <xdr:row>42</xdr:row>
      <xdr:rowOff>90054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8AD9F1-3B89-47EC-BBB3-A9A7D6ACE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499630</xdr:colOff>
      <xdr:row>42</xdr:row>
      <xdr:rowOff>118629</xdr:rowOff>
    </xdr:from>
    <xdr:to>
      <xdr:col>33</xdr:col>
      <xdr:colOff>103044</xdr:colOff>
      <xdr:row>54</xdr:row>
      <xdr:rowOff>109104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BFDE7C-44E3-481A-BE00-FAEB0726F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556780</xdr:colOff>
      <xdr:row>54</xdr:row>
      <xdr:rowOff>147204</xdr:rowOff>
    </xdr:from>
    <xdr:to>
      <xdr:col>33</xdr:col>
      <xdr:colOff>160194</xdr:colOff>
      <xdr:row>66</xdr:row>
      <xdr:rowOff>137679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CC326F-935B-410E-82FA-FF6221220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1E91-795C-4A7A-9989-192C449688D3}">
  <dimension ref="A1:BUU1955"/>
  <sheetViews>
    <sheetView tabSelected="1" topLeftCell="ARX1" zoomScaleNormal="100" workbookViewId="0">
      <selection activeCell="ASV2" sqref="ASV2:ASV10"/>
    </sheetView>
  </sheetViews>
  <sheetFormatPr defaultRowHeight="15" x14ac:dyDescent="0.25"/>
  <cols>
    <col min="1" max="1" width="14.5703125" customWidth="1"/>
    <col min="2" max="2" width="11.85546875" customWidth="1"/>
    <col min="3" max="3" width="15.7109375" customWidth="1"/>
    <col min="5" max="5" width="14.42578125" customWidth="1"/>
    <col min="97" max="97" width="19.5703125" customWidth="1"/>
    <col min="98" max="98" width="16.140625" customWidth="1"/>
    <col min="99" max="99" width="14.7109375" customWidth="1"/>
    <col min="101" max="101" width="10.85546875" customWidth="1"/>
    <col min="102" max="102" width="9" customWidth="1"/>
    <col min="103" max="103" width="11.28515625" customWidth="1"/>
  </cols>
  <sheetData>
    <row r="1" spans="1:1919" x14ac:dyDescent="0.25">
      <c r="B1" s="1">
        <v>45003.569444444445</v>
      </c>
      <c r="C1" s="1">
        <v>45003.583333333336</v>
      </c>
      <c r="D1" s="1">
        <v>45003.59375</v>
      </c>
      <c r="E1" s="1">
        <v>45003.604166666664</v>
      </c>
      <c r="F1" s="1">
        <v>45003.614583333336</v>
      </c>
      <c r="G1" s="1">
        <v>45003.625</v>
      </c>
      <c r="H1" s="1">
        <v>45003.635416666664</v>
      </c>
      <c r="I1" s="1">
        <v>45003.645833333336</v>
      </c>
      <c r="J1" s="1">
        <v>45003.65625</v>
      </c>
      <c r="K1" s="1">
        <v>45003.666666666664</v>
      </c>
      <c r="L1" s="1">
        <v>45003.677083333336</v>
      </c>
      <c r="M1" s="1">
        <v>45003.6875</v>
      </c>
      <c r="N1" s="1">
        <v>45003.697916666664</v>
      </c>
      <c r="O1" s="1">
        <v>45003.708333333336</v>
      </c>
      <c r="P1" s="1">
        <v>45003.71875</v>
      </c>
      <c r="Q1" s="1">
        <v>45003.729166666664</v>
      </c>
      <c r="R1" s="1">
        <v>45003.739583333336</v>
      </c>
      <c r="S1" s="1">
        <v>45003.75</v>
      </c>
      <c r="T1" s="1">
        <v>45003.760416666664</v>
      </c>
      <c r="U1" s="1">
        <v>45003.770833333336</v>
      </c>
      <c r="V1" s="1">
        <v>45003.78125</v>
      </c>
      <c r="W1" s="1">
        <v>45003.791666666664</v>
      </c>
      <c r="X1" s="1">
        <v>45003.802083333336</v>
      </c>
      <c r="Y1" s="1">
        <v>45003.8125</v>
      </c>
      <c r="Z1" s="1">
        <v>45003.822916666664</v>
      </c>
      <c r="AA1" s="1">
        <v>45003.833333333336</v>
      </c>
      <c r="AB1" s="1">
        <v>45003.84375</v>
      </c>
      <c r="AC1" s="1">
        <v>45003.854166666664</v>
      </c>
      <c r="AD1" s="1">
        <v>45003.864583333336</v>
      </c>
      <c r="AE1" s="1">
        <v>45003.875</v>
      </c>
      <c r="AF1" s="1">
        <v>45003.885416666664</v>
      </c>
      <c r="AG1" s="1">
        <v>45003.895833333336</v>
      </c>
      <c r="AH1" s="1">
        <v>45003.90625</v>
      </c>
      <c r="AI1" s="1">
        <v>45003.916666666664</v>
      </c>
      <c r="AJ1" s="1">
        <v>45003.927083333336</v>
      </c>
      <c r="AK1" s="1">
        <v>45003.9375</v>
      </c>
      <c r="AL1" s="1">
        <v>45003.947916666664</v>
      </c>
      <c r="AM1" s="1">
        <v>45003.958333333336</v>
      </c>
      <c r="AN1" s="1">
        <v>45003.96875</v>
      </c>
      <c r="AO1" s="1">
        <v>45003.979166666664</v>
      </c>
      <c r="AP1" s="1">
        <v>45003.989583333336</v>
      </c>
      <c r="AQ1" s="1">
        <v>45004</v>
      </c>
      <c r="AR1" s="1">
        <v>45004.010416666664</v>
      </c>
      <c r="AS1" s="1">
        <v>45004.020833333336</v>
      </c>
      <c r="AT1" s="1">
        <v>45004.03125</v>
      </c>
      <c r="AU1" s="1">
        <v>45004.041666666664</v>
      </c>
      <c r="AV1" s="1">
        <v>45004.052083333336</v>
      </c>
      <c r="AW1" s="1">
        <v>45004.0625</v>
      </c>
      <c r="AX1" s="1">
        <v>45004.072916666664</v>
      </c>
      <c r="AY1" s="1">
        <v>45004.083333333336</v>
      </c>
      <c r="AZ1" s="1">
        <v>45004.09375</v>
      </c>
      <c r="BA1" s="1">
        <v>45004.104166666664</v>
      </c>
      <c r="BB1" s="1">
        <v>45004.114583333336</v>
      </c>
      <c r="BC1" s="1">
        <v>45004.125</v>
      </c>
      <c r="BD1" s="1">
        <v>45004.135416666664</v>
      </c>
      <c r="BE1" s="1">
        <v>45004.145833333336</v>
      </c>
      <c r="BF1" s="1">
        <v>45004.15625</v>
      </c>
      <c r="BG1" s="1">
        <v>45004.166666666664</v>
      </c>
      <c r="BH1" s="1">
        <v>45004.177083333336</v>
      </c>
      <c r="BI1" s="1">
        <v>45004.1875</v>
      </c>
      <c r="BJ1" s="1">
        <v>45004.197916666664</v>
      </c>
      <c r="BK1" s="1">
        <v>45004.208333333336</v>
      </c>
      <c r="BL1" s="1">
        <v>45004.21875</v>
      </c>
      <c r="BM1" s="1">
        <v>45004.229166666664</v>
      </c>
      <c r="BN1" s="1">
        <v>45004.239583333336</v>
      </c>
      <c r="BO1" s="1">
        <v>45004.25</v>
      </c>
      <c r="BP1" s="1">
        <v>45004.260416666664</v>
      </c>
      <c r="BQ1" s="1">
        <v>45004.270833333336</v>
      </c>
      <c r="BR1" s="1">
        <v>45004.28125</v>
      </c>
      <c r="BS1" s="1">
        <v>45004.291666666664</v>
      </c>
      <c r="BT1" s="1">
        <v>45004.302083333336</v>
      </c>
      <c r="BU1" s="1">
        <v>45004.3125</v>
      </c>
      <c r="BV1" s="1">
        <v>45004.322916666664</v>
      </c>
      <c r="BW1" s="1">
        <v>45004.333333333336</v>
      </c>
      <c r="BX1" s="1">
        <v>45004.34375</v>
      </c>
      <c r="BY1" s="1">
        <v>45004.354166666664</v>
      </c>
      <c r="BZ1" s="1">
        <v>45004.364583333336</v>
      </c>
      <c r="CA1" s="1">
        <v>45004.375</v>
      </c>
      <c r="CB1" s="1">
        <v>45004.385416666664</v>
      </c>
      <c r="CC1" s="1">
        <v>45004.395833333336</v>
      </c>
      <c r="CD1" s="1">
        <v>45004.40625</v>
      </c>
      <c r="CE1" s="1">
        <v>45004.416666666664</v>
      </c>
      <c r="CF1" s="1">
        <v>45004.427083333336</v>
      </c>
      <c r="CG1" s="1">
        <v>45004.4375</v>
      </c>
      <c r="CH1" s="1">
        <v>45004.447916666664</v>
      </c>
      <c r="CI1" s="1">
        <v>45004.458333333336</v>
      </c>
      <c r="CJ1" s="1">
        <v>45004.46875</v>
      </c>
      <c r="CK1" s="1">
        <v>45004.479166666664</v>
      </c>
      <c r="CL1" s="1">
        <v>45004.489583333336</v>
      </c>
      <c r="CM1" s="1">
        <v>45004.5</v>
      </c>
      <c r="CN1" s="1">
        <v>45004.510416666664</v>
      </c>
      <c r="CO1" s="1">
        <v>45004.520833333336</v>
      </c>
      <c r="CP1" s="1">
        <v>45004.53125</v>
      </c>
      <c r="CQ1" s="1">
        <v>45004.541666666664</v>
      </c>
      <c r="CR1" s="1">
        <v>45004.552083333336</v>
      </c>
      <c r="CS1" s="1">
        <v>45004.5625</v>
      </c>
      <c r="CT1" s="1">
        <v>45030.71875</v>
      </c>
      <c r="CU1" s="1">
        <v>45030.729166666664</v>
      </c>
      <c r="CV1" s="1">
        <v>45030.739583333336</v>
      </c>
      <c r="CW1" s="1">
        <v>45030.75</v>
      </c>
      <c r="CX1" s="1">
        <v>45030.760416666664</v>
      </c>
      <c r="CY1" s="1">
        <v>45030.770833333336</v>
      </c>
      <c r="CZ1" s="1">
        <v>45030.78125</v>
      </c>
      <c r="DA1" s="1">
        <v>45030.791666666664</v>
      </c>
      <c r="DB1" s="1">
        <v>45030.802083333336</v>
      </c>
      <c r="DC1" s="1">
        <v>45030.8125</v>
      </c>
      <c r="DD1" s="1">
        <v>45030.822916666664</v>
      </c>
      <c r="DE1" s="1">
        <v>45030.833333333336</v>
      </c>
      <c r="DF1" s="1">
        <v>45030.84375</v>
      </c>
      <c r="DG1" s="1">
        <v>45030.854166666664</v>
      </c>
      <c r="DH1" s="1">
        <v>45030.864583333336</v>
      </c>
      <c r="DI1" s="1">
        <v>45030.875</v>
      </c>
      <c r="DJ1" s="1">
        <v>45030.885416666664</v>
      </c>
      <c r="DK1" s="1">
        <v>45030.895833333336</v>
      </c>
      <c r="DL1" s="1">
        <v>45030.90625</v>
      </c>
      <c r="DM1" s="1">
        <v>45030.916666666664</v>
      </c>
      <c r="DN1" s="1">
        <v>45030.927083333336</v>
      </c>
      <c r="DO1" s="1">
        <v>45030.9375</v>
      </c>
      <c r="DP1" s="1">
        <v>45030.947916666664</v>
      </c>
      <c r="DQ1" s="1">
        <v>45030.958333333336</v>
      </c>
      <c r="DR1" s="1">
        <v>45030.96875</v>
      </c>
      <c r="DS1" s="1">
        <v>45030.979166666664</v>
      </c>
      <c r="DT1" s="1">
        <v>45030.989583333336</v>
      </c>
      <c r="DU1" s="1">
        <v>45031</v>
      </c>
      <c r="DV1" s="1">
        <v>45031.010416666664</v>
      </c>
      <c r="DW1" s="1">
        <v>45031.020833333336</v>
      </c>
      <c r="DX1" s="1">
        <v>45031.03125</v>
      </c>
      <c r="DY1" s="1">
        <v>45031.041666666664</v>
      </c>
      <c r="DZ1" s="1">
        <v>45031.052083333336</v>
      </c>
      <c r="EA1" s="1">
        <v>45031.0625</v>
      </c>
      <c r="EB1" s="1">
        <v>45031.072916666664</v>
      </c>
      <c r="EC1" s="1">
        <v>45031.083333333336</v>
      </c>
      <c r="ED1" s="1">
        <v>45031.09375</v>
      </c>
      <c r="EE1" s="1">
        <v>45031.104166666664</v>
      </c>
      <c r="EF1" s="1">
        <v>45031.114583333336</v>
      </c>
      <c r="EG1" s="1">
        <v>45031.125</v>
      </c>
      <c r="EH1" s="1">
        <v>45031.135416666664</v>
      </c>
      <c r="EI1" s="1">
        <v>45031.145833333336</v>
      </c>
      <c r="EJ1" s="1">
        <v>45031.15625</v>
      </c>
      <c r="EK1" s="1">
        <v>45031.166666666664</v>
      </c>
      <c r="EL1" s="1">
        <v>45031.177083333336</v>
      </c>
      <c r="EM1" s="1">
        <v>45031.1875</v>
      </c>
      <c r="EN1" s="1">
        <v>45031.197916666664</v>
      </c>
      <c r="EO1" s="1">
        <v>45031.208333333336</v>
      </c>
      <c r="EP1" s="1">
        <v>45031.21875</v>
      </c>
      <c r="EQ1" s="1">
        <v>45031.229166666664</v>
      </c>
      <c r="ER1" s="1">
        <v>45031.239583333336</v>
      </c>
      <c r="ES1" s="1">
        <v>45031.25</v>
      </c>
      <c r="ET1" s="1">
        <v>45031.260416666664</v>
      </c>
      <c r="EU1" s="1">
        <v>45031.270833333336</v>
      </c>
      <c r="EV1" s="1">
        <v>45031.28125</v>
      </c>
      <c r="EW1" s="1">
        <v>45031.291666666664</v>
      </c>
      <c r="EX1" s="1">
        <v>45031.302083333336</v>
      </c>
      <c r="EY1" s="1">
        <v>45031.3125</v>
      </c>
      <c r="EZ1" s="1">
        <v>45031.322916666664</v>
      </c>
      <c r="FA1" s="1">
        <v>45031.333333333336</v>
      </c>
      <c r="FB1" s="1">
        <v>45031.34375</v>
      </c>
      <c r="FC1" s="1">
        <v>45031.354166666664</v>
      </c>
      <c r="FD1" s="1">
        <v>45031.364583333336</v>
      </c>
      <c r="FE1" s="1">
        <v>45031.375</v>
      </c>
      <c r="FF1" s="1">
        <v>45031.385416666664</v>
      </c>
      <c r="FG1" s="1">
        <v>45031.395833333336</v>
      </c>
      <c r="FH1" s="1">
        <v>45031.40625</v>
      </c>
      <c r="FI1" s="1">
        <v>45031.416666666664</v>
      </c>
      <c r="FJ1" s="1">
        <v>45031.427083333336</v>
      </c>
      <c r="FK1" s="1">
        <v>45031.4375</v>
      </c>
      <c r="FL1" s="1">
        <v>45031.447916666664</v>
      </c>
      <c r="FM1" s="1">
        <v>45031.458333333336</v>
      </c>
      <c r="FN1" s="1">
        <v>45031.46875</v>
      </c>
      <c r="FO1" s="1">
        <v>45031.479166666664</v>
      </c>
      <c r="FP1" s="1">
        <v>45031.489583333336</v>
      </c>
      <c r="FQ1" s="1">
        <v>45031.5</v>
      </c>
      <c r="FR1" s="1">
        <v>45031.510416666664</v>
      </c>
      <c r="FS1" s="1">
        <v>45031.520833333336</v>
      </c>
      <c r="FT1" s="1">
        <v>45031.53125</v>
      </c>
      <c r="FU1" s="1">
        <v>45031.541666666664</v>
      </c>
      <c r="FV1" s="1">
        <v>45031.552083333336</v>
      </c>
      <c r="FW1" s="1">
        <v>45031.5625</v>
      </c>
      <c r="FX1" s="1">
        <v>45031.572916666664</v>
      </c>
      <c r="FY1" s="1">
        <v>45031.583333333336</v>
      </c>
      <c r="FZ1" s="1">
        <v>45031.59375</v>
      </c>
      <c r="GA1" s="1">
        <v>45031.604166666664</v>
      </c>
      <c r="GB1" s="1">
        <v>45031.614583333336</v>
      </c>
      <c r="GC1" s="1">
        <v>45031.625</v>
      </c>
      <c r="GD1" s="1">
        <v>45031.635416666664</v>
      </c>
      <c r="GE1" s="1">
        <v>45031.645833333336</v>
      </c>
      <c r="GF1" s="1">
        <v>45031.65625</v>
      </c>
      <c r="GG1" s="1">
        <v>45031.666666666664</v>
      </c>
      <c r="GH1" s="1">
        <v>45031.677083333336</v>
      </c>
      <c r="GI1" s="1">
        <v>45031.6875</v>
      </c>
      <c r="GJ1" s="1">
        <v>45031.697916666664</v>
      </c>
      <c r="GK1" s="1">
        <v>45031.708333333336</v>
      </c>
      <c r="GL1" s="1">
        <v>45031.71875</v>
      </c>
      <c r="GM1" s="1">
        <v>45031.729166666664</v>
      </c>
      <c r="GN1" s="1">
        <v>45031.739583333336</v>
      </c>
      <c r="GO1" s="1">
        <v>45031.75</v>
      </c>
      <c r="GP1" s="1">
        <v>45031.760416666664</v>
      </c>
      <c r="GQ1" s="1">
        <v>45031.770833333336</v>
      </c>
      <c r="GR1" s="1">
        <v>45031.78125</v>
      </c>
      <c r="GS1" s="1">
        <v>45031.791666666664</v>
      </c>
      <c r="GT1" s="1">
        <v>45031.802083333336</v>
      </c>
      <c r="GU1" s="1">
        <v>45031.8125</v>
      </c>
      <c r="GV1" s="1">
        <v>45031.822916666664</v>
      </c>
      <c r="GW1" s="1">
        <v>45031.833333333336</v>
      </c>
      <c r="GX1" s="1">
        <v>45031.84375</v>
      </c>
      <c r="GY1" s="1">
        <v>45031.854166666664</v>
      </c>
      <c r="GZ1" s="1">
        <v>45031.864583333336</v>
      </c>
      <c r="HA1" s="1">
        <v>45031.875</v>
      </c>
      <c r="HB1" s="1">
        <v>45031.885416666664</v>
      </c>
      <c r="HC1" s="1">
        <v>45031.895833333336</v>
      </c>
      <c r="HD1" s="1">
        <v>45031.90625</v>
      </c>
      <c r="HE1" s="1">
        <v>45031.916666666664</v>
      </c>
      <c r="HF1" s="1">
        <v>45031.927083333336</v>
      </c>
      <c r="HG1" s="1">
        <v>45031.9375</v>
      </c>
      <c r="HH1" s="1">
        <v>45031.947916666664</v>
      </c>
      <c r="HI1" s="1">
        <v>45031.958333333336</v>
      </c>
      <c r="HJ1" s="1">
        <v>45031.96875</v>
      </c>
      <c r="HK1" s="1">
        <v>45031.979166666664</v>
      </c>
      <c r="HL1" s="1">
        <v>45031.989583333336</v>
      </c>
      <c r="HM1" s="1">
        <v>45032</v>
      </c>
      <c r="HN1" s="1">
        <v>45032.010416666664</v>
      </c>
      <c r="HO1" s="1">
        <v>45032.020833333336</v>
      </c>
      <c r="HP1" s="1">
        <v>45032.03125</v>
      </c>
      <c r="HQ1" s="1">
        <v>45032.041666666664</v>
      </c>
      <c r="HR1" s="1">
        <v>45032.052083333336</v>
      </c>
      <c r="HS1" s="1">
        <v>45032.0625</v>
      </c>
      <c r="HT1" s="1">
        <v>45032.072916666664</v>
      </c>
      <c r="HU1" s="1">
        <v>45032.083333333336</v>
      </c>
      <c r="HV1" s="1">
        <v>45032.09375</v>
      </c>
      <c r="HW1" s="1">
        <v>45032.104166666664</v>
      </c>
      <c r="HX1" s="1">
        <v>45032.114583333336</v>
      </c>
      <c r="HY1" s="1">
        <v>45032.125</v>
      </c>
      <c r="HZ1" s="1">
        <v>45032.135416666664</v>
      </c>
      <c r="IA1" s="1">
        <v>45032.145833333336</v>
      </c>
      <c r="IB1" s="1">
        <v>45032.15625</v>
      </c>
      <c r="IC1" s="1">
        <v>45032.166666666664</v>
      </c>
      <c r="ID1" s="1">
        <v>45032.177083333336</v>
      </c>
      <c r="IE1" s="1">
        <v>45032.1875</v>
      </c>
      <c r="IF1" s="1">
        <v>45032.197916666664</v>
      </c>
      <c r="IG1" s="1">
        <v>45032.208333333336</v>
      </c>
      <c r="IH1" s="1">
        <v>45032.21875</v>
      </c>
      <c r="II1" s="1">
        <v>45032.229166666664</v>
      </c>
      <c r="IJ1" s="1">
        <v>45032.239583333336</v>
      </c>
      <c r="IK1" s="1">
        <v>45032.25</v>
      </c>
      <c r="IL1" s="1">
        <v>45032.260416666664</v>
      </c>
      <c r="IM1" s="1">
        <v>45032.270833333336</v>
      </c>
      <c r="IN1" s="1">
        <v>45032.28125</v>
      </c>
      <c r="IO1" s="1">
        <v>45032.291666666664</v>
      </c>
      <c r="IP1" s="1">
        <v>45032.302083333336</v>
      </c>
      <c r="IQ1" s="1">
        <v>45032.3125</v>
      </c>
      <c r="IR1" s="1">
        <v>45032.322916666664</v>
      </c>
      <c r="IS1" s="1">
        <v>45032.333333333336</v>
      </c>
      <c r="IT1" s="1">
        <v>45032.34375</v>
      </c>
      <c r="IU1" s="1">
        <v>45032.354166666664</v>
      </c>
      <c r="IV1" s="1">
        <v>45032.364583333336</v>
      </c>
      <c r="IW1" s="1">
        <v>45032.375</v>
      </c>
      <c r="IX1" s="1">
        <v>45032.385416666664</v>
      </c>
      <c r="IY1" s="1">
        <v>45032.395833333336</v>
      </c>
      <c r="IZ1" s="1">
        <v>45032.40625</v>
      </c>
      <c r="JA1" s="1">
        <v>45032.416666666664</v>
      </c>
      <c r="JB1" s="1">
        <v>45032.427083333336</v>
      </c>
      <c r="JC1" s="1">
        <v>45032.4375</v>
      </c>
      <c r="JD1" s="1">
        <v>45032.447916666664</v>
      </c>
      <c r="JE1" s="1">
        <v>45032.458333333336</v>
      </c>
      <c r="JF1" s="1">
        <v>45032.46875</v>
      </c>
      <c r="JG1" s="1">
        <v>45032.479166666664</v>
      </c>
      <c r="JH1" s="1">
        <v>45032.489583333336</v>
      </c>
      <c r="JI1" s="1">
        <v>45032.5</v>
      </c>
      <c r="JJ1" s="1">
        <v>45032.510416666664</v>
      </c>
      <c r="JK1" s="1">
        <v>45032.520833333336</v>
      </c>
      <c r="JL1" s="1">
        <v>45032.53125</v>
      </c>
      <c r="JM1" s="1">
        <v>45032.541666666664</v>
      </c>
      <c r="JN1" s="1">
        <v>45032.552083333336</v>
      </c>
      <c r="JO1" s="1">
        <v>45032.5625</v>
      </c>
      <c r="JP1" s="1">
        <v>45032.572916666664</v>
      </c>
      <c r="JQ1" s="1">
        <v>45032.583333333336</v>
      </c>
      <c r="JR1" s="1">
        <v>45032.59375</v>
      </c>
      <c r="JS1" s="1">
        <v>45032.604166666664</v>
      </c>
      <c r="JT1" s="1">
        <v>45032.614583333336</v>
      </c>
      <c r="JU1" s="1">
        <v>45032.625</v>
      </c>
      <c r="JV1" s="1">
        <v>45032.635416666664</v>
      </c>
      <c r="JW1" s="1">
        <v>45032.645833333336</v>
      </c>
      <c r="JX1" s="1">
        <v>45032.65625</v>
      </c>
      <c r="JY1" s="1">
        <v>45032.666666666664</v>
      </c>
      <c r="JZ1" s="1">
        <v>45032.677083333336</v>
      </c>
      <c r="KA1" s="1">
        <v>45032.6875</v>
      </c>
      <c r="KB1" s="1">
        <v>45032.697916666664</v>
      </c>
      <c r="KC1" s="1">
        <v>45032.708333333336</v>
      </c>
      <c r="KD1" s="1">
        <v>45032.71875</v>
      </c>
      <c r="KE1" s="1">
        <v>45032.729166666664</v>
      </c>
      <c r="KF1" s="1">
        <v>45032.739583333336</v>
      </c>
      <c r="KG1" s="1">
        <v>45032.75</v>
      </c>
      <c r="KH1" s="1">
        <v>45032.760416666664</v>
      </c>
      <c r="KI1" s="1">
        <v>45032.770833333336</v>
      </c>
      <c r="KJ1" s="1">
        <v>45032.78125</v>
      </c>
      <c r="KK1" s="1">
        <v>45032.791666666664</v>
      </c>
      <c r="KL1" s="1">
        <v>45032.802083333336</v>
      </c>
      <c r="KM1" s="1">
        <v>45032.8125</v>
      </c>
      <c r="KN1" s="1">
        <v>45032.822916666664</v>
      </c>
      <c r="KO1" s="1">
        <v>45032.833333333336</v>
      </c>
      <c r="KP1" s="1">
        <v>45032.84375</v>
      </c>
      <c r="KQ1" s="1">
        <v>45032.854166666664</v>
      </c>
      <c r="KR1" s="1">
        <v>45032.864583333336</v>
      </c>
      <c r="KS1" s="1">
        <v>45032.875</v>
      </c>
      <c r="KT1" s="1">
        <v>45032.885416666664</v>
      </c>
      <c r="KU1" s="1">
        <v>45032.895833333336</v>
      </c>
      <c r="KV1" s="1">
        <v>45032.90625</v>
      </c>
      <c r="KW1" s="1">
        <v>45032.916666666664</v>
      </c>
      <c r="KX1" s="1">
        <v>45032.927083333336</v>
      </c>
      <c r="KY1" s="1">
        <v>45032.9375</v>
      </c>
      <c r="KZ1" s="1">
        <v>45032.947916666664</v>
      </c>
      <c r="LA1" s="1">
        <v>45032.958333333336</v>
      </c>
      <c r="LB1" s="1">
        <v>45032.96875</v>
      </c>
      <c r="LC1" s="1">
        <v>45032.979166666664</v>
      </c>
      <c r="LD1" s="1">
        <v>45032.989583333336</v>
      </c>
      <c r="LE1" s="1">
        <v>45033</v>
      </c>
      <c r="LF1" s="1">
        <v>45033.010416666664</v>
      </c>
      <c r="LG1" s="1">
        <v>45033.020833333336</v>
      </c>
      <c r="LH1" s="1">
        <v>45033.03125</v>
      </c>
      <c r="LI1" s="1">
        <v>45033.041666666664</v>
      </c>
      <c r="LJ1" s="1">
        <v>45033.052083333336</v>
      </c>
      <c r="LK1" s="1">
        <v>45033.0625</v>
      </c>
      <c r="LL1" s="1">
        <v>45033.072916666664</v>
      </c>
      <c r="LM1" s="1">
        <v>45033.083333333336</v>
      </c>
      <c r="LN1" s="1">
        <v>45033.09375</v>
      </c>
      <c r="LO1" s="1">
        <v>45033.104166666664</v>
      </c>
      <c r="LP1" s="1">
        <v>45033.114583333336</v>
      </c>
      <c r="LQ1" s="1">
        <v>45033.125</v>
      </c>
      <c r="LR1" s="1">
        <v>45033.135416666664</v>
      </c>
      <c r="LS1" s="1">
        <v>45033.145833333336</v>
      </c>
      <c r="LT1" s="1">
        <v>45033.15625</v>
      </c>
      <c r="LU1" s="1">
        <v>45033.166666666664</v>
      </c>
      <c r="LV1" s="1">
        <v>45033.177083333336</v>
      </c>
      <c r="LW1" s="1">
        <v>45033.1875</v>
      </c>
      <c r="LX1" s="1">
        <v>45033.197916666664</v>
      </c>
      <c r="LY1" s="1">
        <v>45033.208333333336</v>
      </c>
      <c r="LZ1" s="1">
        <v>45033.21875</v>
      </c>
      <c r="MA1" s="1">
        <v>45033.229166666664</v>
      </c>
      <c r="MB1" s="1">
        <v>45033.239583333336</v>
      </c>
      <c r="MC1" s="1">
        <v>45033.25</v>
      </c>
      <c r="MD1" s="1">
        <v>45033.260416666664</v>
      </c>
      <c r="ME1" s="1">
        <v>45033.270833333336</v>
      </c>
      <c r="MF1" s="1">
        <v>45033.28125</v>
      </c>
      <c r="MG1" s="1">
        <v>45033.291666666664</v>
      </c>
      <c r="MH1" s="1">
        <v>45033.302083333336</v>
      </c>
      <c r="MI1" s="1">
        <v>45033.3125</v>
      </c>
      <c r="MJ1" s="1">
        <v>45033.322916666664</v>
      </c>
      <c r="MK1" s="1">
        <v>45033.333333333336</v>
      </c>
      <c r="ML1" s="1">
        <v>45033.34375</v>
      </c>
      <c r="MM1" s="1">
        <v>45033.354166666664</v>
      </c>
      <c r="MN1" s="1">
        <v>45033.364583333336</v>
      </c>
      <c r="MO1" s="1">
        <v>45033.375</v>
      </c>
      <c r="MP1" s="1">
        <v>45033.385416666664</v>
      </c>
      <c r="MQ1" s="1">
        <v>45033.395833333336</v>
      </c>
      <c r="MR1" s="1">
        <v>45033.40625</v>
      </c>
      <c r="MS1" s="1">
        <v>45033.416666666664</v>
      </c>
      <c r="MT1" s="1">
        <v>45033.427083333336</v>
      </c>
      <c r="MU1" s="1">
        <v>45033.4375</v>
      </c>
      <c r="MV1" s="1">
        <v>45033.447916666664</v>
      </c>
      <c r="MW1" s="1">
        <v>45033.458333333336</v>
      </c>
      <c r="MX1" s="1">
        <v>45033.46875</v>
      </c>
      <c r="MY1" s="1">
        <v>45033.479166666664</v>
      </c>
      <c r="MZ1" s="1">
        <v>45033.489583333336</v>
      </c>
      <c r="NA1" s="1">
        <v>45033.5</v>
      </c>
      <c r="NB1" s="1">
        <v>45033.510416666664</v>
      </c>
      <c r="NC1" s="1">
        <v>45033.520833333336</v>
      </c>
      <c r="ND1" s="1">
        <v>45033.53125</v>
      </c>
      <c r="NE1" s="1">
        <v>45033.541666666664</v>
      </c>
      <c r="NF1" s="1">
        <v>45033.552083333336</v>
      </c>
      <c r="NG1" s="1">
        <v>45033.5625</v>
      </c>
      <c r="NH1" s="1">
        <v>45033.572916666664</v>
      </c>
      <c r="NI1" s="1">
        <v>45033.583333333336</v>
      </c>
      <c r="NJ1" s="1">
        <v>45033.59375</v>
      </c>
      <c r="NK1" s="1">
        <v>45033.604166666664</v>
      </c>
      <c r="NL1" s="1">
        <v>45035.604166666664</v>
      </c>
      <c r="NM1" s="1">
        <v>45035.625</v>
      </c>
      <c r="NN1" s="1">
        <v>45035.635416666664</v>
      </c>
      <c r="NO1" s="1">
        <v>45035.645833333336</v>
      </c>
      <c r="NP1" s="1">
        <v>45035.65625</v>
      </c>
      <c r="NQ1" s="1">
        <v>45035.666666666664</v>
      </c>
      <c r="NR1" s="1">
        <v>45035.677083333336</v>
      </c>
      <c r="NS1" s="1">
        <v>45035.6875</v>
      </c>
      <c r="NT1" s="1">
        <v>45035.697916666664</v>
      </c>
      <c r="NU1" s="1">
        <v>45035.708333333336</v>
      </c>
      <c r="NV1" s="1">
        <v>45035.71875</v>
      </c>
      <c r="NW1" s="1">
        <v>45035.729166666664</v>
      </c>
      <c r="NX1" s="1">
        <v>45035.739583333336</v>
      </c>
      <c r="NY1" s="1">
        <v>45035.75</v>
      </c>
      <c r="NZ1" s="1">
        <v>45035.760416666664</v>
      </c>
      <c r="OA1" s="1">
        <v>45035.770833333336</v>
      </c>
      <c r="OB1" s="1">
        <v>45035.78125</v>
      </c>
      <c r="OC1" s="1">
        <v>45035.791666666664</v>
      </c>
      <c r="OD1" s="1">
        <v>45035.802083333336</v>
      </c>
      <c r="OE1" s="1">
        <v>45035.8125</v>
      </c>
      <c r="OF1" s="1">
        <v>45035.822916666664</v>
      </c>
      <c r="OG1" s="1">
        <v>45035.833333333336</v>
      </c>
      <c r="OH1" s="1">
        <v>45035.84375</v>
      </c>
      <c r="OI1" s="1">
        <v>45035.854166666664</v>
      </c>
      <c r="OJ1" s="1">
        <v>45035.864583333336</v>
      </c>
      <c r="OK1" s="1">
        <v>45035.875</v>
      </c>
      <c r="OL1" s="1">
        <v>45035.885416666664</v>
      </c>
      <c r="OM1" s="1">
        <v>45035.895833333336</v>
      </c>
      <c r="ON1" s="1">
        <v>45035.90625</v>
      </c>
      <c r="OO1" s="1">
        <v>45035.916666666664</v>
      </c>
      <c r="OP1" s="1">
        <v>45035.927083333336</v>
      </c>
      <c r="OQ1" s="1">
        <v>45035.9375</v>
      </c>
      <c r="OR1" s="1">
        <v>45035.947916666664</v>
      </c>
      <c r="OS1" s="1">
        <v>45035.958333333336</v>
      </c>
      <c r="OT1" s="1">
        <v>45035.96875</v>
      </c>
      <c r="OU1" s="1">
        <v>45035.979166666664</v>
      </c>
      <c r="OV1" s="1">
        <v>45035.989583333336</v>
      </c>
      <c r="OW1" s="1">
        <v>45036</v>
      </c>
      <c r="OX1" s="1">
        <v>45036.010416666664</v>
      </c>
      <c r="OY1" s="1">
        <v>45036.020833333336</v>
      </c>
      <c r="OZ1" s="1">
        <v>45036.03125</v>
      </c>
      <c r="PA1" s="1">
        <v>45036.041666666664</v>
      </c>
      <c r="PB1" s="1">
        <v>45036.052083333336</v>
      </c>
      <c r="PC1" s="1">
        <v>45036.0625</v>
      </c>
      <c r="PD1" s="1">
        <v>45036.072916666664</v>
      </c>
      <c r="PE1" s="1">
        <v>45036.083333333336</v>
      </c>
      <c r="PF1" s="1">
        <v>45036.09375</v>
      </c>
      <c r="PG1" s="1">
        <v>45036.104166666664</v>
      </c>
      <c r="PH1" s="1">
        <v>45036.114583333336</v>
      </c>
      <c r="PI1" s="1">
        <v>45036.125</v>
      </c>
      <c r="PJ1" s="1">
        <v>45036.135416666664</v>
      </c>
      <c r="PK1" s="1">
        <v>45036.145833333336</v>
      </c>
      <c r="PL1" s="1">
        <v>45036.15625</v>
      </c>
      <c r="PM1" s="1">
        <v>45036.166666666664</v>
      </c>
      <c r="PN1" s="1">
        <v>45036.177083333336</v>
      </c>
      <c r="PO1" s="1">
        <v>45036.1875</v>
      </c>
      <c r="PP1" s="1">
        <v>45036.197916666664</v>
      </c>
      <c r="PQ1" s="1">
        <v>45036.208333333336</v>
      </c>
      <c r="PR1" s="1">
        <v>45036.21875</v>
      </c>
      <c r="PS1" s="1">
        <v>45036.229166666664</v>
      </c>
      <c r="PT1" s="1">
        <v>45036.239583333336</v>
      </c>
      <c r="PU1" s="1">
        <v>45036.25</v>
      </c>
      <c r="PV1" s="1">
        <v>45036.260416666664</v>
      </c>
      <c r="PW1" s="1">
        <v>45036.270833333336</v>
      </c>
      <c r="PX1" s="1">
        <v>45036.28125</v>
      </c>
      <c r="PY1" s="1">
        <v>45036.291666666664</v>
      </c>
      <c r="PZ1" s="1">
        <v>45036.302083333336</v>
      </c>
      <c r="QA1" s="1">
        <v>45036.3125</v>
      </c>
      <c r="QB1" s="1">
        <v>45036.322916666664</v>
      </c>
      <c r="QC1" s="1">
        <v>45036.333333333336</v>
      </c>
      <c r="QD1" s="1">
        <v>45036.34375</v>
      </c>
      <c r="QE1" s="1">
        <v>45036.354166666664</v>
      </c>
      <c r="QF1" s="1">
        <v>45036.364583333336</v>
      </c>
      <c r="QG1" s="1">
        <v>45036.375</v>
      </c>
      <c r="QH1" s="1">
        <v>45036.385416666664</v>
      </c>
      <c r="QI1" s="1">
        <v>45036.395833333336</v>
      </c>
      <c r="QJ1" s="1">
        <v>45036.40625</v>
      </c>
      <c r="QK1" s="1">
        <v>45036.416666666664</v>
      </c>
      <c r="QL1" s="1">
        <v>45036.427083333336</v>
      </c>
      <c r="QM1" s="1">
        <v>45036.4375</v>
      </c>
      <c r="QN1" s="1">
        <v>45036.447916666664</v>
      </c>
      <c r="QO1" s="1">
        <v>45036.458333333336</v>
      </c>
      <c r="QP1" s="1">
        <v>45036.46875</v>
      </c>
      <c r="QQ1" s="1">
        <v>45036.479166666664</v>
      </c>
      <c r="QR1" s="1">
        <v>45036.489583333336</v>
      </c>
      <c r="QS1" s="1">
        <v>45036.5</v>
      </c>
      <c r="QT1" s="1">
        <v>45036.510416666664</v>
      </c>
      <c r="QU1" s="1">
        <v>45036.520833333336</v>
      </c>
      <c r="QV1" s="1">
        <v>45036.53125</v>
      </c>
      <c r="QW1" s="1">
        <v>45036.541666666664</v>
      </c>
      <c r="QX1" s="1">
        <v>45036.552083333336</v>
      </c>
      <c r="QY1" s="1">
        <v>45036.5625</v>
      </c>
      <c r="QZ1" s="1">
        <v>45036.572916666664</v>
      </c>
      <c r="RA1" s="1">
        <v>45036.583333333336</v>
      </c>
      <c r="RB1" s="1">
        <v>45036.59375</v>
      </c>
      <c r="RC1" s="1">
        <v>45036.604166666664</v>
      </c>
      <c r="RD1" s="1">
        <v>45036.614583333336</v>
      </c>
      <c r="RE1" s="1">
        <v>45036.625</v>
      </c>
      <c r="RF1" s="1">
        <v>45036.635416666664</v>
      </c>
      <c r="RG1" s="1">
        <v>45036.645833333336</v>
      </c>
      <c r="RH1" s="1">
        <v>45036.65625</v>
      </c>
      <c r="RI1" s="1">
        <v>45036.666666666664</v>
      </c>
      <c r="RJ1" s="1">
        <v>45036.677083333336</v>
      </c>
      <c r="RK1" s="1">
        <v>45036.6875</v>
      </c>
      <c r="RL1" s="1">
        <v>45036.697916666664</v>
      </c>
      <c r="RM1" s="1">
        <v>45036.708333333336</v>
      </c>
      <c r="RN1" s="1">
        <v>45036.71875</v>
      </c>
      <c r="RO1" s="1">
        <v>45036.729166666664</v>
      </c>
      <c r="RP1" s="1">
        <v>45036.739583333336</v>
      </c>
      <c r="RQ1" s="1">
        <v>45036.75</v>
      </c>
      <c r="RR1" s="1">
        <v>45036.760416666664</v>
      </c>
      <c r="RS1" s="1">
        <v>45036.770833333336</v>
      </c>
      <c r="RT1" s="1">
        <v>45036.78125</v>
      </c>
      <c r="RU1" s="1">
        <v>45036.791666666664</v>
      </c>
      <c r="RV1" s="1">
        <v>45036.802083333336</v>
      </c>
      <c r="RW1" s="1">
        <v>45036.8125</v>
      </c>
      <c r="RX1" s="1">
        <v>45036.822916666664</v>
      </c>
      <c r="RY1" s="1">
        <v>45036.833333333336</v>
      </c>
      <c r="RZ1" s="1">
        <v>45036.84375</v>
      </c>
      <c r="SA1" s="1">
        <v>45036.854166666664</v>
      </c>
      <c r="SB1" s="1">
        <v>45036.864583333336</v>
      </c>
      <c r="SC1" s="1">
        <v>45036.875</v>
      </c>
      <c r="SD1" s="1">
        <v>45036.885416666664</v>
      </c>
      <c r="SE1" s="1">
        <v>45036.895833333336</v>
      </c>
      <c r="SF1" s="1">
        <v>45036.90625</v>
      </c>
      <c r="SG1" s="1">
        <v>45036.916666666664</v>
      </c>
      <c r="SH1" s="1">
        <v>45036.927083333336</v>
      </c>
      <c r="SI1" s="1">
        <v>45036.9375</v>
      </c>
      <c r="SJ1" s="1">
        <v>45036.947916666664</v>
      </c>
      <c r="SK1" s="1">
        <v>45036.958333333336</v>
      </c>
      <c r="SL1" s="1">
        <v>45036.96875</v>
      </c>
      <c r="SM1" s="1">
        <v>45036.979166666664</v>
      </c>
      <c r="SN1" s="1">
        <v>45036.989583333336</v>
      </c>
      <c r="SO1" s="1">
        <v>45037</v>
      </c>
      <c r="SP1" s="1">
        <v>45037.010416666664</v>
      </c>
      <c r="SQ1" s="1">
        <v>45037.020833333336</v>
      </c>
      <c r="SR1" s="1">
        <v>45037.03125</v>
      </c>
      <c r="SS1" s="1">
        <v>45037.041666666664</v>
      </c>
      <c r="ST1" s="1">
        <v>45037.052083333336</v>
      </c>
      <c r="SU1" s="1">
        <v>45037.0625</v>
      </c>
      <c r="SV1" s="1">
        <v>45037.072916666664</v>
      </c>
      <c r="SW1" s="1">
        <v>45037.083333333336</v>
      </c>
      <c r="SX1" s="1">
        <v>45037.09375</v>
      </c>
      <c r="SY1" s="1">
        <v>45037.104166666664</v>
      </c>
      <c r="SZ1" s="1">
        <v>45037.114583333336</v>
      </c>
      <c r="TA1" s="1">
        <v>45037.125</v>
      </c>
      <c r="TB1" s="1">
        <v>45037.135416666664</v>
      </c>
      <c r="TC1" s="1">
        <v>45037.145833333336</v>
      </c>
      <c r="TD1" s="1">
        <v>45037.15625</v>
      </c>
      <c r="TE1" s="1">
        <v>45037.166666666664</v>
      </c>
      <c r="TF1" s="1">
        <v>45037.177083333336</v>
      </c>
      <c r="TG1" s="1">
        <v>45037.1875</v>
      </c>
      <c r="TH1" s="1">
        <v>45037.197916666664</v>
      </c>
      <c r="TI1" s="1">
        <v>45037.208333333336</v>
      </c>
      <c r="TJ1" s="1">
        <v>45037.21875</v>
      </c>
      <c r="TK1" s="1">
        <v>45037.229166666664</v>
      </c>
      <c r="TL1" s="1">
        <v>45037.239583333336</v>
      </c>
      <c r="TM1" s="1">
        <v>45037.25</v>
      </c>
      <c r="TN1" s="1">
        <v>45037.260416666664</v>
      </c>
      <c r="TO1" s="1">
        <v>45037.270833333336</v>
      </c>
      <c r="TP1" s="1">
        <v>45037.28125</v>
      </c>
      <c r="TQ1" s="1">
        <v>45037.291666666664</v>
      </c>
      <c r="TR1" s="1">
        <v>45037.302083333336</v>
      </c>
      <c r="TS1" s="1">
        <v>45037.3125</v>
      </c>
      <c r="TT1" s="1">
        <v>45037.322916666664</v>
      </c>
      <c r="TU1" s="1">
        <v>45037.333333333336</v>
      </c>
      <c r="TV1" s="1">
        <v>45037.34375</v>
      </c>
      <c r="TW1" s="1">
        <v>45037.354166666664</v>
      </c>
      <c r="TX1" s="1">
        <v>45037.364583333336</v>
      </c>
      <c r="TY1" s="1">
        <v>45037.375</v>
      </c>
      <c r="TZ1" s="1">
        <v>45037.385416666664</v>
      </c>
      <c r="UA1" s="1">
        <v>45037.395833333336</v>
      </c>
      <c r="UB1" s="1">
        <v>45037.40625</v>
      </c>
      <c r="UC1" s="1">
        <v>45037.416666666664</v>
      </c>
      <c r="UD1" s="1">
        <v>45037.427083333336</v>
      </c>
      <c r="UE1" s="1">
        <v>45037.4375</v>
      </c>
      <c r="UF1" s="1">
        <v>45037.447916666664</v>
      </c>
      <c r="UG1" s="1">
        <v>45037.458333333336</v>
      </c>
      <c r="UH1" s="1">
        <v>45037.46875</v>
      </c>
      <c r="UI1" s="1">
        <v>45037.479166666664</v>
      </c>
      <c r="UJ1" s="1">
        <v>45037.489583333336</v>
      </c>
      <c r="UK1" s="1">
        <v>45037.5</v>
      </c>
      <c r="UL1" s="1">
        <v>45037.510416666664</v>
      </c>
      <c r="UM1" s="1">
        <v>45037.520833333336</v>
      </c>
      <c r="UN1" s="1">
        <v>45037.53125</v>
      </c>
      <c r="UO1" s="1">
        <v>45037.541666666664</v>
      </c>
      <c r="UP1" s="1">
        <v>45037.552083333336</v>
      </c>
      <c r="UQ1" s="1">
        <v>45037.5625</v>
      </c>
      <c r="UR1" s="1">
        <v>45037.572916666664</v>
      </c>
      <c r="US1" s="1">
        <v>45037.583333333336</v>
      </c>
      <c r="UT1" s="1">
        <v>45037.59375</v>
      </c>
      <c r="UU1" s="1">
        <v>45037.604166666664</v>
      </c>
      <c r="UV1" s="1">
        <v>45037.614583333336</v>
      </c>
      <c r="UW1" s="1">
        <v>45037.625</v>
      </c>
      <c r="UX1" s="1">
        <v>45037.635416666664</v>
      </c>
      <c r="UY1" s="1">
        <v>45037.645833333336</v>
      </c>
      <c r="UZ1" s="1">
        <v>45037.65625</v>
      </c>
      <c r="VA1" s="1">
        <v>45037.666666666664</v>
      </c>
      <c r="VB1" s="1">
        <v>45037.677083333336</v>
      </c>
      <c r="VC1" s="1">
        <v>45037.6875</v>
      </c>
      <c r="VD1" s="1">
        <v>45037.697916666664</v>
      </c>
      <c r="VE1" s="1">
        <v>45037.708333333336</v>
      </c>
      <c r="VF1" s="1">
        <v>45037.71875</v>
      </c>
      <c r="VG1" s="1">
        <v>45037.729166666664</v>
      </c>
      <c r="VH1" s="1">
        <v>45037.739583333336</v>
      </c>
      <c r="VI1" s="1">
        <v>45037.75</v>
      </c>
      <c r="VJ1" s="1">
        <v>45037.760416666664</v>
      </c>
      <c r="VK1" s="1">
        <v>45037.770833333336</v>
      </c>
      <c r="VL1" s="1">
        <v>45037.78125</v>
      </c>
      <c r="VM1" s="1">
        <v>45037.791666666664</v>
      </c>
      <c r="VN1" s="1">
        <v>45037.802083333336</v>
      </c>
      <c r="VO1" s="1">
        <v>45037.8125</v>
      </c>
      <c r="VP1" s="1">
        <v>45037.822916666664</v>
      </c>
      <c r="VQ1" s="1">
        <v>45037.833333333336</v>
      </c>
      <c r="VR1" s="1">
        <v>45037.84375</v>
      </c>
      <c r="VS1" s="1">
        <v>45037.854166666664</v>
      </c>
      <c r="VT1" s="1">
        <v>45037.864583333336</v>
      </c>
      <c r="VU1" s="1">
        <v>45037.875</v>
      </c>
      <c r="VV1" s="1">
        <v>45037.885416666664</v>
      </c>
      <c r="VW1" s="1">
        <v>45037.895833333336</v>
      </c>
      <c r="VX1" s="1">
        <v>45037.90625</v>
      </c>
      <c r="VY1" s="1">
        <v>45037.916666666664</v>
      </c>
      <c r="VZ1" s="1">
        <v>45037.927083333336</v>
      </c>
      <c r="WA1" s="1">
        <v>45037.9375</v>
      </c>
      <c r="WB1" s="1">
        <v>45037.947916666664</v>
      </c>
      <c r="WC1" s="1">
        <v>45037.958333333336</v>
      </c>
      <c r="WD1" s="1">
        <v>45037.96875</v>
      </c>
      <c r="WE1" s="1">
        <v>45037.979166666664</v>
      </c>
      <c r="WF1" s="1">
        <v>45037.989583333336</v>
      </c>
      <c r="WG1" s="1">
        <v>45038</v>
      </c>
      <c r="WH1" s="1">
        <v>45038.010416666664</v>
      </c>
      <c r="WI1" s="1">
        <v>45038.020833333336</v>
      </c>
      <c r="WJ1" s="1">
        <v>45038.03125</v>
      </c>
      <c r="WK1" s="1">
        <v>45038.041666666664</v>
      </c>
      <c r="WL1" s="1">
        <v>45038.052083333336</v>
      </c>
      <c r="WM1" s="1">
        <v>45038.0625</v>
      </c>
      <c r="WN1" s="1">
        <v>45038.072916666664</v>
      </c>
      <c r="WO1" s="1">
        <v>45038.083333333336</v>
      </c>
      <c r="WP1" s="1">
        <v>45038.09375</v>
      </c>
      <c r="WQ1" s="1">
        <v>45038.104166666664</v>
      </c>
      <c r="WR1" s="1">
        <v>45038.114583333336</v>
      </c>
      <c r="WS1" s="1">
        <v>45038.125</v>
      </c>
      <c r="WT1" s="1">
        <v>45038.135416666664</v>
      </c>
      <c r="WU1" s="1">
        <v>45038.145833333336</v>
      </c>
      <c r="WV1" s="1">
        <v>45038.15625</v>
      </c>
      <c r="WW1" s="1">
        <v>45038.166666666664</v>
      </c>
      <c r="WX1" s="1">
        <v>45038.177083333336</v>
      </c>
      <c r="WY1" s="1">
        <v>45038.1875</v>
      </c>
      <c r="WZ1" s="1">
        <v>45038.197916666664</v>
      </c>
      <c r="XA1" s="1">
        <v>45038.208333333336</v>
      </c>
      <c r="XB1" s="1">
        <v>45038.21875</v>
      </c>
      <c r="XC1" s="1">
        <v>45038.229166666664</v>
      </c>
      <c r="XD1" s="1">
        <v>45038.239583333336</v>
      </c>
      <c r="XE1" s="1">
        <v>45038.25</v>
      </c>
      <c r="XF1" s="1">
        <v>45038.260416666664</v>
      </c>
      <c r="XG1" s="1">
        <v>45038.270833333336</v>
      </c>
      <c r="XH1" s="1">
        <v>45038.28125</v>
      </c>
      <c r="XI1" s="1">
        <v>45038.291666666664</v>
      </c>
      <c r="XJ1" s="1">
        <v>45038.302083333336</v>
      </c>
      <c r="XK1" s="1">
        <v>45038.3125</v>
      </c>
      <c r="XL1" s="1">
        <v>45038.322916666664</v>
      </c>
      <c r="XM1" s="1">
        <v>45038.333333333336</v>
      </c>
      <c r="XN1" s="1">
        <v>45038.34375</v>
      </c>
      <c r="XO1" s="1">
        <v>45038.354166666664</v>
      </c>
      <c r="XP1" s="1">
        <v>45038.364583333336</v>
      </c>
      <c r="XQ1" s="1">
        <v>45038.375</v>
      </c>
      <c r="XR1" s="1">
        <v>45038.385416666664</v>
      </c>
      <c r="XS1" s="1">
        <v>45038.395833333336</v>
      </c>
      <c r="XT1" s="1">
        <v>45038.40625</v>
      </c>
      <c r="XU1" s="1">
        <v>45038.416666666664</v>
      </c>
      <c r="XV1" s="1">
        <v>45038.427083333336</v>
      </c>
      <c r="XW1" s="1">
        <v>45038.4375</v>
      </c>
      <c r="XX1" s="1">
        <v>45038.447916666664</v>
      </c>
      <c r="XY1" s="1">
        <v>45038.458333333336</v>
      </c>
      <c r="XZ1" s="1">
        <v>45038.46875</v>
      </c>
      <c r="YA1" s="1">
        <v>45038.479166666664</v>
      </c>
      <c r="YB1" s="1">
        <v>45038.489583333336</v>
      </c>
      <c r="YC1" s="1">
        <v>45038.5</v>
      </c>
      <c r="YD1" s="1">
        <v>45038.510416666664</v>
      </c>
      <c r="YE1" s="1">
        <v>45038.520833333336</v>
      </c>
      <c r="YF1" s="1">
        <v>45038.53125</v>
      </c>
      <c r="YG1" s="1">
        <v>45038.541666666664</v>
      </c>
      <c r="YH1" s="1">
        <v>45038.552083333336</v>
      </c>
      <c r="YI1" s="1">
        <v>45038.5625</v>
      </c>
      <c r="YJ1" s="1">
        <v>45038.572916666664</v>
      </c>
      <c r="YK1" s="1">
        <v>45038.583333333336</v>
      </c>
      <c r="YL1" s="1">
        <v>45038.59375</v>
      </c>
      <c r="YM1" s="1">
        <v>45038.604166666664</v>
      </c>
      <c r="YN1" s="1">
        <v>45038.614583333336</v>
      </c>
      <c r="YO1" s="1">
        <v>45038.625</v>
      </c>
      <c r="YP1" s="1">
        <v>45038.635416666664</v>
      </c>
      <c r="YQ1" s="1">
        <v>45038.645833333336</v>
      </c>
      <c r="YR1" s="1">
        <v>45038.65625</v>
      </c>
      <c r="YS1" s="1">
        <v>45038.666666666664</v>
      </c>
      <c r="YT1" s="1">
        <v>45038.677083333336</v>
      </c>
      <c r="YU1" s="1">
        <v>45038.6875</v>
      </c>
      <c r="YV1" s="1">
        <v>45038.697916666664</v>
      </c>
      <c r="YW1" s="1">
        <v>45038.708333333336</v>
      </c>
      <c r="YX1" s="1">
        <v>45038.71875</v>
      </c>
      <c r="YY1" s="1">
        <v>45038.729166666664</v>
      </c>
      <c r="YZ1" s="1">
        <v>45038.739583333336</v>
      </c>
      <c r="ZA1" s="1">
        <v>45038.75</v>
      </c>
      <c r="ZB1" s="1">
        <v>45038.760416666664</v>
      </c>
      <c r="ZC1" s="1">
        <v>45038.770833333336</v>
      </c>
      <c r="ZD1" s="1">
        <v>45038.78125</v>
      </c>
      <c r="ZE1" s="1">
        <v>45038.791666666664</v>
      </c>
      <c r="ZF1" s="1">
        <v>45038.802083333336</v>
      </c>
      <c r="ZG1" s="1">
        <v>45038.8125</v>
      </c>
      <c r="ZH1" s="1">
        <v>45038.822916666664</v>
      </c>
      <c r="ZI1" s="1">
        <v>45038.833333333336</v>
      </c>
      <c r="ZJ1" s="1">
        <v>45038.84375</v>
      </c>
      <c r="ZK1" s="1">
        <v>45038.854166666664</v>
      </c>
      <c r="ZL1" s="1">
        <v>45038.864583333336</v>
      </c>
      <c r="ZM1" s="1">
        <v>45038.875</v>
      </c>
      <c r="ZN1" s="1">
        <v>45038.885416666664</v>
      </c>
      <c r="ZO1" s="1">
        <v>45038.895833333336</v>
      </c>
      <c r="ZP1" s="1">
        <v>45038.90625</v>
      </c>
      <c r="ZQ1" s="1">
        <v>45038.916666666664</v>
      </c>
      <c r="ZR1" s="1">
        <v>45038.927083333336</v>
      </c>
      <c r="ZS1" s="1">
        <v>45038.9375</v>
      </c>
      <c r="ZT1" s="1">
        <v>45038.947916666664</v>
      </c>
      <c r="ZU1" s="1">
        <v>45038.958333333336</v>
      </c>
      <c r="ZV1" s="1">
        <v>45038.96875</v>
      </c>
      <c r="ZW1" s="1">
        <v>45038.979166666664</v>
      </c>
      <c r="ZX1" s="1">
        <v>45038.989583333336</v>
      </c>
      <c r="ZY1" s="1">
        <v>45039</v>
      </c>
      <c r="ZZ1" s="1">
        <v>45039.010416666664</v>
      </c>
      <c r="AAA1" s="1">
        <v>45039.020833333336</v>
      </c>
      <c r="AAB1" s="1">
        <v>45039.03125</v>
      </c>
      <c r="AAC1" s="1">
        <v>45039.041666666664</v>
      </c>
      <c r="AAD1" s="1">
        <v>45039.052083333336</v>
      </c>
      <c r="AAE1" s="1">
        <v>45039.0625</v>
      </c>
      <c r="AAF1" s="1">
        <v>45039.072916666664</v>
      </c>
      <c r="AAG1" s="1">
        <v>45039.083333333336</v>
      </c>
      <c r="AAH1" s="1">
        <v>45039.09375</v>
      </c>
      <c r="AAI1" s="1">
        <v>45039.104166666664</v>
      </c>
      <c r="AAJ1" s="1">
        <v>45039.114583333336</v>
      </c>
      <c r="AAK1" s="1">
        <v>45039.125</v>
      </c>
      <c r="AAL1" s="1">
        <v>45039.135416666664</v>
      </c>
      <c r="AAM1" s="1">
        <v>45039.145833333336</v>
      </c>
      <c r="AAN1" s="1">
        <v>45039.15625</v>
      </c>
      <c r="AAO1" s="1">
        <v>45039.166666666664</v>
      </c>
      <c r="AAP1" s="1">
        <v>45039.177083333336</v>
      </c>
      <c r="AAQ1" s="1">
        <v>45039.1875</v>
      </c>
      <c r="AAR1" s="1">
        <v>45039.197916666664</v>
      </c>
      <c r="AAS1" s="1">
        <v>45039.208333333336</v>
      </c>
      <c r="AAT1" s="1">
        <v>45039.21875</v>
      </c>
      <c r="AAU1" s="1">
        <v>45039.229166666664</v>
      </c>
      <c r="AAV1" s="1">
        <v>45039.239583333336</v>
      </c>
      <c r="AAW1" s="1">
        <v>45039.25</v>
      </c>
      <c r="AAX1" s="1">
        <v>45039.260416666664</v>
      </c>
      <c r="AAY1" s="1">
        <v>45039.270833333336</v>
      </c>
      <c r="AAZ1" s="1">
        <v>45039.28125</v>
      </c>
      <c r="ABA1" s="1">
        <v>45039.291666666664</v>
      </c>
      <c r="ABB1" s="1">
        <v>45039.302083333336</v>
      </c>
      <c r="ABC1" s="1">
        <v>45039.3125</v>
      </c>
      <c r="ABD1" s="1">
        <v>45039.322916666664</v>
      </c>
      <c r="ABE1" s="1">
        <v>45039.333333333336</v>
      </c>
      <c r="ABF1" s="1">
        <v>45039.34375</v>
      </c>
      <c r="ABG1" s="1">
        <v>45039.354166666664</v>
      </c>
      <c r="ABH1" s="1">
        <v>45039.364583333336</v>
      </c>
      <c r="ABI1" s="1">
        <v>45039.375</v>
      </c>
      <c r="ABJ1" s="1">
        <v>45039.385416666664</v>
      </c>
      <c r="ABK1" s="1">
        <v>45039.395833333336</v>
      </c>
      <c r="ABL1" s="1">
        <v>45039.40625</v>
      </c>
      <c r="ABM1" s="1">
        <v>45039.416666666664</v>
      </c>
      <c r="ABN1" s="1">
        <v>45039.427083333336</v>
      </c>
      <c r="ABO1" s="1">
        <v>45039.4375</v>
      </c>
      <c r="ABP1" s="1">
        <v>45039.447916666664</v>
      </c>
      <c r="ABQ1" s="1">
        <v>45039.458333333336</v>
      </c>
      <c r="ABR1" s="1">
        <v>45039.46875</v>
      </c>
      <c r="ABS1" s="1">
        <v>45039.479166666664</v>
      </c>
      <c r="ABT1" s="1">
        <v>45039.489583333336</v>
      </c>
      <c r="ABU1" s="1">
        <v>45039.5</v>
      </c>
      <c r="ABV1" s="1">
        <v>45039.510416666664</v>
      </c>
      <c r="ABW1" s="1">
        <v>45039.520833333336</v>
      </c>
      <c r="ABX1" s="1">
        <v>45039.53125</v>
      </c>
      <c r="ABY1" s="1">
        <v>45039.541666666664</v>
      </c>
      <c r="ABZ1" s="1">
        <v>45039.552083333336</v>
      </c>
      <c r="ACA1" s="1">
        <v>45039.5625</v>
      </c>
      <c r="ACB1" s="1">
        <v>45039.572916666664</v>
      </c>
      <c r="ACC1" s="1">
        <v>45039.583333333336</v>
      </c>
      <c r="ACD1" s="1">
        <v>45039.59375</v>
      </c>
      <c r="ACE1" s="1">
        <v>45039.604166666664</v>
      </c>
      <c r="ACF1" s="1">
        <v>45039.614583333336</v>
      </c>
      <c r="ACG1" s="1">
        <v>45039.625</v>
      </c>
      <c r="ACH1" s="1">
        <v>45039.635416666664</v>
      </c>
      <c r="ACI1" s="1">
        <v>45039.645833333336</v>
      </c>
      <c r="ACJ1" s="1">
        <v>45039.65625</v>
      </c>
      <c r="ACK1" s="1">
        <v>45039.666666666664</v>
      </c>
      <c r="ACL1" s="1">
        <v>45039.677083333336</v>
      </c>
      <c r="ACM1" s="1">
        <v>45039.6875</v>
      </c>
      <c r="ACN1" s="1">
        <v>45039.697916666664</v>
      </c>
      <c r="ACO1" s="1">
        <v>45039.708333333336</v>
      </c>
      <c r="ACP1" s="1">
        <v>45039.71875</v>
      </c>
      <c r="ACQ1" s="1">
        <v>45039.729166666664</v>
      </c>
      <c r="ACR1" s="1">
        <v>45039.739583333336</v>
      </c>
      <c r="ACS1" s="1">
        <v>45039.75</v>
      </c>
      <c r="ACT1" s="1">
        <v>45039.760416666664</v>
      </c>
      <c r="ACU1" s="1">
        <v>45039.770833333336</v>
      </c>
      <c r="ACV1" s="1">
        <v>45039.78125</v>
      </c>
      <c r="ACW1" s="1">
        <v>45039.791666666664</v>
      </c>
      <c r="ACX1" s="1">
        <v>45039.802083333336</v>
      </c>
      <c r="ACY1" s="1">
        <v>45039.8125</v>
      </c>
      <c r="ACZ1" s="1">
        <v>45039.822916666664</v>
      </c>
      <c r="ADA1" s="1">
        <v>45039.833333333336</v>
      </c>
      <c r="ADB1" s="1">
        <v>45039.84375</v>
      </c>
      <c r="ADC1" s="1">
        <v>45039.854166666664</v>
      </c>
      <c r="ADD1" s="1">
        <v>45039.864583333336</v>
      </c>
      <c r="ADE1" s="1">
        <v>45039.875</v>
      </c>
      <c r="ADF1" s="1">
        <v>45039.885416666664</v>
      </c>
      <c r="ADG1" s="1">
        <v>45039.895833333336</v>
      </c>
      <c r="ADH1" s="1">
        <v>45039.90625</v>
      </c>
      <c r="ADI1" s="1">
        <v>45039.916666666664</v>
      </c>
      <c r="ADJ1" s="1">
        <v>45039.927083333336</v>
      </c>
      <c r="ADK1" s="1">
        <v>45039.9375</v>
      </c>
      <c r="ADL1" s="1">
        <v>45039.947916666664</v>
      </c>
      <c r="ADM1" s="1">
        <v>45039.958333333336</v>
      </c>
      <c r="ADN1" s="1">
        <v>45039.96875</v>
      </c>
      <c r="ADO1" s="1">
        <v>45039.979166666664</v>
      </c>
      <c r="ADP1" s="1">
        <v>45039.989583333336</v>
      </c>
      <c r="ADQ1" s="1">
        <v>45040</v>
      </c>
      <c r="ADR1" s="1">
        <v>45040.010416666664</v>
      </c>
      <c r="ADS1" s="1">
        <v>45040.020833333336</v>
      </c>
      <c r="ADT1" s="1">
        <v>45040.03125</v>
      </c>
      <c r="ADU1" s="1">
        <v>45040.041666666664</v>
      </c>
      <c r="ADV1" s="1">
        <v>45040.052083333336</v>
      </c>
      <c r="ADW1" s="1">
        <v>45040.0625</v>
      </c>
      <c r="ADX1" s="1">
        <v>45040.072916666664</v>
      </c>
      <c r="ADY1" s="1">
        <v>45040.083333333336</v>
      </c>
      <c r="ADZ1" s="1">
        <v>45040.09375</v>
      </c>
      <c r="AEA1" s="1">
        <v>45040.104166666664</v>
      </c>
      <c r="AEB1" s="1">
        <v>45040.114583333336</v>
      </c>
      <c r="AEC1" s="1">
        <v>45040.125</v>
      </c>
      <c r="AED1" s="1">
        <v>45040.135416666664</v>
      </c>
      <c r="AEE1" s="1">
        <v>45040.145833333336</v>
      </c>
      <c r="AEF1" s="1">
        <v>45040.15625</v>
      </c>
      <c r="AEG1" s="1">
        <v>45040.166666666664</v>
      </c>
      <c r="AEH1" s="1">
        <v>45040.177083333336</v>
      </c>
      <c r="AEI1" s="1">
        <v>45040.1875</v>
      </c>
      <c r="AEJ1" s="1">
        <v>45040.197916666664</v>
      </c>
      <c r="AEK1" s="1">
        <v>45040.208333333336</v>
      </c>
      <c r="AEL1" s="1">
        <v>45040.21875</v>
      </c>
      <c r="AEM1" s="1">
        <v>45040.229166666664</v>
      </c>
      <c r="AEN1" s="1">
        <v>45040.239583333336</v>
      </c>
      <c r="AEO1" s="1">
        <v>45040.25</v>
      </c>
      <c r="AEP1" s="1">
        <v>45040.260416666664</v>
      </c>
      <c r="AEQ1" s="1">
        <v>45040.270833333336</v>
      </c>
      <c r="AER1" s="1">
        <v>45040.28125</v>
      </c>
      <c r="AES1" s="1">
        <v>45040.291666666664</v>
      </c>
      <c r="AET1" s="1">
        <v>45040.302083333336</v>
      </c>
      <c r="AEU1" s="1">
        <v>45040.3125</v>
      </c>
      <c r="AEV1" s="1">
        <v>45040.322916666664</v>
      </c>
      <c r="AEW1" s="1">
        <v>45040.333333333336</v>
      </c>
      <c r="AEX1" s="1">
        <v>45040.34375</v>
      </c>
      <c r="AEY1" s="1">
        <v>45040.354166666664</v>
      </c>
      <c r="AEZ1" s="1">
        <v>45040.364583333336</v>
      </c>
      <c r="AFA1" s="1">
        <v>45040.375</v>
      </c>
      <c r="AFB1" s="1">
        <v>45040.385416666664</v>
      </c>
      <c r="AFC1" s="1">
        <v>45040.395833333336</v>
      </c>
      <c r="AFD1" s="1">
        <v>45040.40625</v>
      </c>
      <c r="AFE1" s="1">
        <v>45040.416666666664</v>
      </c>
      <c r="AFF1" s="1">
        <v>45040.427083333336</v>
      </c>
      <c r="AFG1" s="1">
        <v>45040.4375</v>
      </c>
      <c r="AFH1" s="1">
        <v>45040.447916666664</v>
      </c>
      <c r="AFI1" s="1">
        <v>45040.458333333336</v>
      </c>
      <c r="AFJ1" s="1">
        <v>45040.46875</v>
      </c>
      <c r="AFK1" s="1">
        <v>45040.479166666664</v>
      </c>
      <c r="AFL1" s="1">
        <v>45040.489583333336</v>
      </c>
      <c r="AFM1" s="1">
        <v>45040.5</v>
      </c>
      <c r="AFN1" s="1">
        <v>45040.510416666664</v>
      </c>
      <c r="AFO1" s="1">
        <v>45040.520833333336</v>
      </c>
      <c r="AFP1" s="1">
        <v>45040.53125</v>
      </c>
      <c r="AFQ1" s="1">
        <v>45040.541666666664</v>
      </c>
      <c r="AFR1" s="1">
        <v>45040.552083333336</v>
      </c>
      <c r="AFS1" s="1">
        <v>45040.5625</v>
      </c>
      <c r="AFT1" s="1">
        <v>45040.572916666664</v>
      </c>
      <c r="AFU1" s="1">
        <v>45040.588888888888</v>
      </c>
      <c r="AFV1" s="1">
        <v>45040.604166666664</v>
      </c>
      <c r="AFW1" s="1">
        <v>45040.614583333336</v>
      </c>
      <c r="AFX1" s="1">
        <v>45040.625</v>
      </c>
      <c r="AFY1" s="1">
        <v>45040.635416666664</v>
      </c>
      <c r="AFZ1" s="1">
        <v>45040.645833333336</v>
      </c>
      <c r="AGA1" s="1">
        <v>45040.65625</v>
      </c>
      <c r="AGB1" s="1">
        <v>45040.666666666664</v>
      </c>
      <c r="AGC1" s="1">
        <v>45040.677083333336</v>
      </c>
      <c r="AGD1" s="1">
        <v>45040.6875</v>
      </c>
      <c r="AGE1" s="1">
        <v>45040.697916666664</v>
      </c>
      <c r="AGF1" s="1">
        <v>45040.708333333336</v>
      </c>
      <c r="AGG1" s="1">
        <v>45040.71875</v>
      </c>
      <c r="AGH1" s="1">
        <v>45040.729166666664</v>
      </c>
      <c r="AGI1" s="1">
        <v>45040.739583333336</v>
      </c>
      <c r="AGJ1" s="1">
        <v>45040.75</v>
      </c>
      <c r="AGK1" s="1">
        <v>45040.760416666664</v>
      </c>
      <c r="AGL1" s="1">
        <v>45040.770833333336</v>
      </c>
      <c r="AGM1" s="1">
        <v>45040.78125</v>
      </c>
      <c r="AGN1" s="1">
        <v>45040.791666666664</v>
      </c>
      <c r="AGO1" s="1">
        <v>45040.802083333336</v>
      </c>
      <c r="AGP1" s="1">
        <v>45040.8125</v>
      </c>
      <c r="AGQ1" s="1">
        <v>45040.822916666664</v>
      </c>
      <c r="AGR1" s="1">
        <v>45040.833333333336</v>
      </c>
      <c r="AGS1" s="1">
        <v>45040.84375</v>
      </c>
      <c r="AGT1" s="1">
        <v>45040.854166666664</v>
      </c>
      <c r="AGU1" s="1">
        <v>45040.864583333336</v>
      </c>
      <c r="AGV1" s="1">
        <v>45040.875</v>
      </c>
      <c r="AGW1" s="1">
        <v>45040.885416666664</v>
      </c>
      <c r="AGX1" s="1">
        <v>45040.895833333336</v>
      </c>
      <c r="AGY1" s="1">
        <v>45040.90625</v>
      </c>
      <c r="AGZ1" s="1">
        <v>45040.916666666664</v>
      </c>
      <c r="AHA1" s="1">
        <v>45040.927083333336</v>
      </c>
      <c r="AHB1" s="1">
        <v>45040.9375</v>
      </c>
      <c r="AHC1" s="1">
        <v>45040.947916666664</v>
      </c>
      <c r="AHD1" s="1">
        <v>45040.958333333336</v>
      </c>
      <c r="AHE1" s="1">
        <v>45040.96875</v>
      </c>
      <c r="AHF1" s="1">
        <v>45040.979166666664</v>
      </c>
      <c r="AHG1" s="1">
        <v>45040.989583333336</v>
      </c>
      <c r="AHH1" s="1">
        <v>45041</v>
      </c>
      <c r="AHI1" s="1">
        <v>45041.010416666664</v>
      </c>
      <c r="AHJ1" s="1">
        <v>45041.020833333336</v>
      </c>
      <c r="AHK1" s="1">
        <v>45041.03125</v>
      </c>
      <c r="AHL1" s="1">
        <v>45041.041666666664</v>
      </c>
      <c r="AHM1" s="1">
        <v>45041.052083333336</v>
      </c>
      <c r="AHN1" s="1">
        <v>45041.0625</v>
      </c>
      <c r="AHO1" s="1">
        <v>45041.072916666664</v>
      </c>
      <c r="AHP1" s="1">
        <v>45041.083333333336</v>
      </c>
      <c r="AHQ1" s="1">
        <v>45041.09375</v>
      </c>
      <c r="AHR1" s="1">
        <v>45041.104166666664</v>
      </c>
      <c r="AHS1" s="1">
        <v>45041.114583333336</v>
      </c>
      <c r="AHT1" s="1">
        <v>45041.125</v>
      </c>
      <c r="AHU1" s="1">
        <v>45041.135416666664</v>
      </c>
      <c r="AHV1" s="1">
        <v>45041.145833333336</v>
      </c>
      <c r="AHW1" s="1">
        <v>45041.15625</v>
      </c>
      <c r="AHX1" s="1">
        <v>45041.166666666664</v>
      </c>
      <c r="AHY1" s="1">
        <v>45041.177083333336</v>
      </c>
      <c r="AHZ1" s="1">
        <v>45041.1875</v>
      </c>
      <c r="AIA1" s="1">
        <v>45041.197916666664</v>
      </c>
      <c r="AIB1" s="1">
        <v>45041.208333333336</v>
      </c>
      <c r="AIC1" s="1">
        <v>45041.21875</v>
      </c>
      <c r="AID1" s="1">
        <v>45041.229166666664</v>
      </c>
      <c r="AIE1" s="1">
        <v>45041.239583333336</v>
      </c>
      <c r="AIF1" s="1">
        <v>45041.25</v>
      </c>
      <c r="AIG1" s="1">
        <v>45041.260416666664</v>
      </c>
      <c r="AIH1" s="1">
        <v>45041.270833333336</v>
      </c>
      <c r="AII1" s="1">
        <v>45041.28125</v>
      </c>
      <c r="AIJ1" s="1">
        <v>45041.291666666664</v>
      </c>
      <c r="AIK1" s="1">
        <v>45041.302083333336</v>
      </c>
      <c r="AIL1" s="1">
        <v>45041.3125</v>
      </c>
      <c r="AIM1" s="1">
        <v>45041.322916666664</v>
      </c>
      <c r="AIN1" s="1">
        <v>45041.333333333336</v>
      </c>
      <c r="AIO1" s="1">
        <v>45041.34375</v>
      </c>
      <c r="AIP1" s="1">
        <v>45041.354166666664</v>
      </c>
      <c r="AIQ1" s="1">
        <v>45041.364583333336</v>
      </c>
      <c r="AIR1" s="1">
        <v>45041.375</v>
      </c>
      <c r="AIS1" s="1">
        <v>45041.385416666664</v>
      </c>
      <c r="AIT1" s="1">
        <v>45041.395833333336</v>
      </c>
      <c r="AIU1" s="1">
        <v>45041.40625</v>
      </c>
      <c r="AIV1" s="1">
        <v>45041.416666666664</v>
      </c>
      <c r="AIW1" s="1">
        <v>45041.427083333336</v>
      </c>
      <c r="AIX1" s="1">
        <v>45041.4375</v>
      </c>
      <c r="AIY1" s="1">
        <v>45041.447916666664</v>
      </c>
      <c r="AIZ1" s="1">
        <v>45041.458333333336</v>
      </c>
      <c r="AJA1" s="1">
        <v>45041.46875</v>
      </c>
      <c r="AJB1" s="1">
        <v>45041.479166666664</v>
      </c>
      <c r="AJC1" s="1">
        <v>45041.489583333336</v>
      </c>
      <c r="AJD1" s="1">
        <v>45041.5</v>
      </c>
      <c r="AJE1" s="1">
        <v>45041.510416666664</v>
      </c>
      <c r="AJF1" s="1">
        <v>45041.520833333336</v>
      </c>
      <c r="AJG1" s="1">
        <v>45041.53125</v>
      </c>
      <c r="AJH1" s="1">
        <v>45041.541666666664</v>
      </c>
      <c r="AJI1" s="1">
        <v>45041.552083333336</v>
      </c>
      <c r="AJJ1" s="1">
        <v>45041.5625</v>
      </c>
      <c r="AJK1" s="1">
        <v>45041.572916666664</v>
      </c>
      <c r="AJL1" s="1">
        <v>45041.583333333336</v>
      </c>
      <c r="AJM1" s="1">
        <v>45041.59375</v>
      </c>
      <c r="AJN1" s="1">
        <v>45041.604166666664</v>
      </c>
      <c r="AJO1" s="1">
        <v>45041.614583333336</v>
      </c>
      <c r="AJP1" s="1">
        <v>45041.625</v>
      </c>
      <c r="AJQ1" s="1">
        <v>45041.635416666664</v>
      </c>
      <c r="AJR1" s="1">
        <v>45041.645833333336</v>
      </c>
      <c r="AJS1" s="1">
        <v>45041.65625</v>
      </c>
      <c r="AJT1" s="1">
        <v>45041.666666666664</v>
      </c>
      <c r="AJU1" s="1">
        <v>45041.677083333336</v>
      </c>
      <c r="AJV1" s="1">
        <v>45041.6875</v>
      </c>
      <c r="AJW1" s="1">
        <v>45041.697916666664</v>
      </c>
      <c r="AJX1" s="1">
        <v>45041.708333333336</v>
      </c>
      <c r="AJY1" s="1">
        <v>45041.71875</v>
      </c>
      <c r="AJZ1" s="1">
        <v>45041.729166666664</v>
      </c>
      <c r="AKA1" s="1">
        <v>45041.739583333336</v>
      </c>
      <c r="AKB1" s="1">
        <v>45041.75</v>
      </c>
      <c r="AKC1" s="1">
        <v>45041.760416666664</v>
      </c>
      <c r="AKD1" s="1">
        <v>45041.770833333336</v>
      </c>
      <c r="AKE1" s="1">
        <v>45041.78125</v>
      </c>
      <c r="AKF1" s="1">
        <v>45041.791666666664</v>
      </c>
      <c r="AKG1" s="1">
        <v>45041.802083333336</v>
      </c>
      <c r="AKH1" s="1">
        <v>45041.8125</v>
      </c>
      <c r="AKI1" s="1">
        <v>45041.822916666664</v>
      </c>
      <c r="AKJ1" s="1">
        <v>45041.833333333336</v>
      </c>
      <c r="AKK1" s="1">
        <v>45041.84375</v>
      </c>
      <c r="AKL1" s="1">
        <v>45041.854166666664</v>
      </c>
      <c r="AKM1" s="1">
        <v>45041.864583333336</v>
      </c>
      <c r="AKN1" s="1">
        <v>45041.875</v>
      </c>
      <c r="AKO1" s="1">
        <v>45041.885416666664</v>
      </c>
      <c r="AKP1" s="1">
        <v>45041.895833333336</v>
      </c>
      <c r="AKQ1" s="1">
        <v>45041.90625</v>
      </c>
      <c r="AKR1" s="1">
        <v>45041.916666666664</v>
      </c>
      <c r="AKS1" s="1">
        <v>45041.927083333336</v>
      </c>
      <c r="AKT1" s="1">
        <v>45041.9375</v>
      </c>
      <c r="AKU1" s="1">
        <v>45041.947916666664</v>
      </c>
      <c r="AKV1" s="1">
        <v>45041.958333333336</v>
      </c>
      <c r="AKW1" s="1">
        <v>45041.96875</v>
      </c>
      <c r="AKX1" s="1">
        <v>45041.979166666664</v>
      </c>
      <c r="AKY1" s="1">
        <v>45041.989583333336</v>
      </c>
      <c r="AKZ1" s="1">
        <v>45042</v>
      </c>
      <c r="ALA1" s="1">
        <v>45042.010416666664</v>
      </c>
      <c r="ALB1" s="1">
        <v>45042.020833333336</v>
      </c>
      <c r="ALC1" s="1">
        <v>45042.03125</v>
      </c>
      <c r="ALD1" s="1">
        <v>45042.041666666664</v>
      </c>
      <c r="ALE1" s="1">
        <v>45042.052083333336</v>
      </c>
      <c r="ALF1" s="1">
        <v>45042.0625</v>
      </c>
      <c r="ALG1" s="1">
        <v>45042.072916666664</v>
      </c>
      <c r="ALH1" s="1">
        <v>45042.083333333336</v>
      </c>
      <c r="ALI1" s="1">
        <v>45042.09375</v>
      </c>
      <c r="ALJ1" s="1">
        <v>45042.104166666664</v>
      </c>
      <c r="ALK1" s="1">
        <v>45042.114583333336</v>
      </c>
      <c r="ALL1" s="1">
        <v>45042.125</v>
      </c>
      <c r="ALM1" s="1">
        <v>45042.135416666664</v>
      </c>
      <c r="ALN1" s="1">
        <v>45042.145833333336</v>
      </c>
      <c r="ALO1" s="1">
        <v>45042.15625</v>
      </c>
      <c r="ALP1" s="1">
        <v>45042.166666666664</v>
      </c>
      <c r="ALQ1" s="1">
        <v>45042.177083333336</v>
      </c>
      <c r="ALR1" s="1">
        <v>45042.1875</v>
      </c>
      <c r="ALS1" s="1">
        <v>45042.197916666664</v>
      </c>
      <c r="ALT1" s="1">
        <v>45042.208333333336</v>
      </c>
      <c r="ALU1" s="1">
        <v>45042.21875</v>
      </c>
      <c r="ALV1" s="1">
        <v>45042.229166666664</v>
      </c>
      <c r="ALW1" s="1">
        <v>45042.239583333336</v>
      </c>
      <c r="ALX1" s="1">
        <v>45042.25</v>
      </c>
      <c r="ALY1" s="1">
        <v>45042.260416666664</v>
      </c>
      <c r="ALZ1" s="1">
        <v>45042.270833333336</v>
      </c>
      <c r="AMA1" s="1">
        <v>45042.28125</v>
      </c>
      <c r="AMB1" s="1">
        <v>45042.291666666664</v>
      </c>
      <c r="AMC1" s="1">
        <v>45042.302083333336</v>
      </c>
      <c r="AMD1" s="1">
        <v>45042.3125</v>
      </c>
      <c r="AME1" s="1">
        <v>45042.322916666664</v>
      </c>
      <c r="AMF1" s="1">
        <v>45042.333333333336</v>
      </c>
      <c r="AMG1" s="1">
        <v>45042.34375</v>
      </c>
      <c r="AMH1" s="1">
        <v>45042.354166666664</v>
      </c>
      <c r="AMI1" s="1">
        <v>45042.364583333336</v>
      </c>
      <c r="AMJ1" s="1">
        <v>45042.375</v>
      </c>
      <c r="AMK1" s="1">
        <v>45042.385416666664</v>
      </c>
      <c r="AML1" s="1">
        <v>45042.395833333336</v>
      </c>
      <c r="AMM1" s="1">
        <v>45042.40625</v>
      </c>
      <c r="AMN1" s="1">
        <v>45042.416666666664</v>
      </c>
      <c r="AMO1" s="1">
        <v>45042.427083333336</v>
      </c>
      <c r="AMP1" s="1">
        <v>45042.4375</v>
      </c>
      <c r="AMQ1" s="1">
        <v>45042.447916666664</v>
      </c>
      <c r="AMR1" s="1">
        <v>45042.458333333336</v>
      </c>
      <c r="AMS1" s="1">
        <v>45042.46875</v>
      </c>
      <c r="AMT1" s="1">
        <v>45042.479166666664</v>
      </c>
      <c r="AMU1" s="1">
        <v>45042.489583333336</v>
      </c>
      <c r="AMV1" s="1">
        <v>45042.5</v>
      </c>
      <c r="AMW1" s="1">
        <v>45042.510416666664</v>
      </c>
      <c r="AMX1" s="1">
        <v>45042.520833333336</v>
      </c>
      <c r="AMY1" s="1">
        <v>45042.53125</v>
      </c>
      <c r="AMZ1" s="1">
        <v>45042.541666666664</v>
      </c>
      <c r="ANA1" s="1">
        <v>45042.552083333336</v>
      </c>
      <c r="ANB1" s="1">
        <v>45042.5625</v>
      </c>
      <c r="ANC1" s="1">
        <v>45042.572916666664</v>
      </c>
      <c r="AND1" s="1">
        <v>45042.583333333336</v>
      </c>
      <c r="ANE1" s="1">
        <v>45042.59375</v>
      </c>
      <c r="ANF1" s="1">
        <v>45042.604166666664</v>
      </c>
      <c r="ANG1" s="1">
        <v>45042.614583333336</v>
      </c>
      <c r="ANH1" s="1">
        <v>45042.625</v>
      </c>
      <c r="ANI1" s="1">
        <v>45042.635416666664</v>
      </c>
      <c r="ANJ1" s="1">
        <v>45042.645833333336</v>
      </c>
      <c r="ANK1" s="1">
        <v>45042.65625</v>
      </c>
      <c r="ANL1" s="1">
        <v>45042.666666666664</v>
      </c>
      <c r="ANM1" s="1">
        <v>45042.677083333336</v>
      </c>
      <c r="ANN1" s="1">
        <v>45042.6875</v>
      </c>
      <c r="ANO1" s="1">
        <v>45042.697916666664</v>
      </c>
      <c r="ANP1" s="1">
        <v>45042.708333333336</v>
      </c>
      <c r="ANQ1" s="1">
        <v>45042.71875</v>
      </c>
      <c r="ANR1" s="1">
        <v>45042.729166666664</v>
      </c>
      <c r="ANS1" s="1">
        <v>45042.739583333336</v>
      </c>
      <c r="ANT1" s="1">
        <v>45042.75</v>
      </c>
      <c r="ANU1" s="1">
        <v>45042.760416666664</v>
      </c>
      <c r="ANV1" s="1">
        <v>45042.770833333336</v>
      </c>
      <c r="ANW1" s="1">
        <v>45042.78125</v>
      </c>
      <c r="ANX1" s="1">
        <v>45042.791666666664</v>
      </c>
      <c r="ANY1" s="1">
        <v>45042.802083333336</v>
      </c>
      <c r="ANZ1" s="1">
        <v>45042.8125</v>
      </c>
      <c r="AOA1" s="1">
        <v>45042.822916666664</v>
      </c>
      <c r="AOB1" s="1">
        <v>45042.833333333336</v>
      </c>
      <c r="AOC1" s="1">
        <v>45042.84375</v>
      </c>
      <c r="AOD1" s="1">
        <v>45042.854166666664</v>
      </c>
      <c r="AOE1" s="1">
        <v>45042.864583333336</v>
      </c>
      <c r="AOF1" s="1">
        <v>45042.875</v>
      </c>
      <c r="AOG1" s="1">
        <v>45042.885416666664</v>
      </c>
      <c r="AOH1" s="1">
        <v>45042.895833333336</v>
      </c>
      <c r="AOI1" s="1">
        <v>45042.90625</v>
      </c>
      <c r="AOJ1" s="1">
        <v>45042.916666666664</v>
      </c>
      <c r="AOK1" s="1">
        <v>45042.927083333336</v>
      </c>
      <c r="AOL1" s="1">
        <v>45042.9375</v>
      </c>
      <c r="AOM1" s="1">
        <v>45042.947916666664</v>
      </c>
      <c r="AON1" s="1">
        <v>45042.958333333336</v>
      </c>
      <c r="AOO1" s="1">
        <v>45042.96875</v>
      </c>
      <c r="AOP1" s="1">
        <v>45042.979166666664</v>
      </c>
      <c r="AOQ1" s="1">
        <v>45042.989583333336</v>
      </c>
      <c r="AOR1" s="1">
        <v>45043</v>
      </c>
      <c r="AOS1" s="1">
        <v>45043.010416666664</v>
      </c>
      <c r="AOT1" s="1">
        <v>45043.020833333336</v>
      </c>
      <c r="AOU1" s="1">
        <v>45043.03125</v>
      </c>
      <c r="AOV1" s="1">
        <v>45043.041666666664</v>
      </c>
      <c r="AOW1" s="1">
        <v>45043.052083333336</v>
      </c>
      <c r="AOX1" s="1">
        <v>45043.0625</v>
      </c>
      <c r="AOY1" s="1">
        <v>45043.072916666664</v>
      </c>
      <c r="AOZ1" s="1">
        <v>45043.083333333336</v>
      </c>
      <c r="APA1" s="1">
        <v>45043.09375</v>
      </c>
      <c r="APB1" s="1">
        <v>45043.104166666664</v>
      </c>
      <c r="APC1" s="1">
        <v>45043.114583333336</v>
      </c>
      <c r="APD1" s="1">
        <v>45043.125</v>
      </c>
      <c r="APE1" s="1">
        <v>45043.135416666664</v>
      </c>
      <c r="APF1" s="1">
        <v>45043.145833333336</v>
      </c>
      <c r="APG1" s="1">
        <v>45043.15625</v>
      </c>
      <c r="APH1" s="1">
        <v>45043.166666666664</v>
      </c>
      <c r="API1" s="1">
        <v>45043.177083333336</v>
      </c>
      <c r="APJ1" s="1">
        <v>45043.1875</v>
      </c>
      <c r="APK1" s="1">
        <v>45043.197916666664</v>
      </c>
      <c r="APL1" s="1">
        <v>45043.208333333336</v>
      </c>
      <c r="APM1" s="1">
        <v>45043.21875</v>
      </c>
      <c r="APN1" s="1">
        <v>45043.229166666664</v>
      </c>
      <c r="APO1" s="1">
        <v>45043.239583333336</v>
      </c>
      <c r="APP1" s="1">
        <v>45043.25</v>
      </c>
      <c r="APQ1" s="1">
        <v>45043.260416666664</v>
      </c>
      <c r="APR1" s="1">
        <v>45043.270833333336</v>
      </c>
      <c r="APS1" s="1">
        <v>45043.28125</v>
      </c>
      <c r="APT1" s="1">
        <v>45043.291666666664</v>
      </c>
      <c r="APU1" s="1">
        <v>45043.302083333336</v>
      </c>
      <c r="APV1" s="1">
        <v>45043.3125</v>
      </c>
      <c r="APW1" s="1">
        <v>45043.322916666664</v>
      </c>
      <c r="APX1" s="1">
        <v>45043.333333333336</v>
      </c>
      <c r="APY1" s="1">
        <v>45043.34375</v>
      </c>
      <c r="APZ1" s="1">
        <v>45043.354166666664</v>
      </c>
      <c r="AQA1" s="1">
        <v>45043.364583333336</v>
      </c>
      <c r="AQB1" s="1">
        <v>45043.375</v>
      </c>
      <c r="AQC1" s="1">
        <v>45043.385416666664</v>
      </c>
      <c r="AQD1" s="1">
        <v>45043.395833333336</v>
      </c>
      <c r="AQE1" s="1">
        <v>45043.40625</v>
      </c>
      <c r="AQF1" s="1">
        <v>45043.416666666664</v>
      </c>
      <c r="AQG1" s="1">
        <v>45043.427083333336</v>
      </c>
      <c r="AQH1" s="1">
        <v>45043.4375</v>
      </c>
      <c r="AQI1" s="1">
        <v>45043.447916666664</v>
      </c>
      <c r="AQJ1" s="1">
        <v>45043.458333333336</v>
      </c>
      <c r="AQK1" s="1">
        <v>45043.46875</v>
      </c>
      <c r="AQL1" s="1">
        <v>45043.479166666664</v>
      </c>
      <c r="AQM1" s="1">
        <v>45043.489583333336</v>
      </c>
      <c r="AQN1" s="1">
        <v>45043.5</v>
      </c>
      <c r="AQO1" s="1">
        <v>45043.510416666664</v>
      </c>
      <c r="AQP1" s="1">
        <v>45043.520833333336</v>
      </c>
      <c r="AQQ1" s="1">
        <v>45043.53125</v>
      </c>
      <c r="AQR1" s="1">
        <v>45043.541666666664</v>
      </c>
      <c r="AQS1" s="1">
        <v>45043.552083333336</v>
      </c>
      <c r="AQT1" s="1">
        <v>45043.5625</v>
      </c>
      <c r="AQU1" s="1">
        <v>45043.572916666664</v>
      </c>
      <c r="AQV1" s="1">
        <v>45043.583333333336</v>
      </c>
      <c r="AQW1" s="1">
        <v>45043.59375</v>
      </c>
      <c r="AQX1" s="1">
        <v>45043.604166666664</v>
      </c>
      <c r="AQY1" s="1">
        <v>45043.614583333336</v>
      </c>
      <c r="AQZ1" s="1">
        <v>45043.625</v>
      </c>
      <c r="ARA1" s="1">
        <v>45043.635416666664</v>
      </c>
      <c r="ARB1" s="1">
        <v>45043.645833333336</v>
      </c>
      <c r="ARC1" s="1">
        <v>45043.65625</v>
      </c>
      <c r="ARD1" s="1">
        <v>45043.666666666664</v>
      </c>
      <c r="ARE1" s="1">
        <v>45043.677083333336</v>
      </c>
      <c r="ARF1" s="1">
        <v>45043.6875</v>
      </c>
      <c r="ARG1" s="1">
        <v>45043.697916666664</v>
      </c>
      <c r="ARH1" s="1">
        <v>45043.708333333336</v>
      </c>
      <c r="ARI1" s="1">
        <v>45043.71875</v>
      </c>
      <c r="ARJ1" s="1">
        <v>45043.729166666664</v>
      </c>
      <c r="ARK1" s="1">
        <v>45043.739583333336</v>
      </c>
      <c r="ARL1" s="1">
        <v>45043.75</v>
      </c>
      <c r="ARM1" s="1">
        <v>45043.760416666664</v>
      </c>
      <c r="ARN1" s="1">
        <v>45043.770833333336</v>
      </c>
      <c r="ARO1" s="1">
        <v>45043.78125</v>
      </c>
      <c r="ARP1" s="1">
        <v>45043.791666666664</v>
      </c>
      <c r="ARQ1" s="1">
        <v>45043.802083333336</v>
      </c>
      <c r="ARR1" s="1">
        <v>45043.8125</v>
      </c>
      <c r="ARS1" s="1">
        <v>45043.822916666664</v>
      </c>
      <c r="ART1" s="1">
        <v>45043.833333333336</v>
      </c>
      <c r="ARU1" s="1">
        <v>45043.84375</v>
      </c>
      <c r="ARV1" s="1">
        <v>45043.854166666664</v>
      </c>
      <c r="ARW1" s="1">
        <v>45043.864583333336</v>
      </c>
      <c r="ARX1" s="1">
        <v>45043.875</v>
      </c>
      <c r="ARY1" s="1">
        <v>45043.885416666664</v>
      </c>
      <c r="ARZ1" s="1">
        <v>45043.895833333336</v>
      </c>
      <c r="ASA1" s="1">
        <v>45043.90625</v>
      </c>
      <c r="ASB1" s="1">
        <v>45043.916666666664</v>
      </c>
      <c r="ASC1" s="1">
        <v>45043.927083333336</v>
      </c>
      <c r="ASD1" s="1">
        <v>45043.9375</v>
      </c>
      <c r="ASE1" s="1">
        <v>45043.947916666664</v>
      </c>
      <c r="ASF1" s="1">
        <v>45043.958333333336</v>
      </c>
      <c r="ASG1" s="1">
        <v>45043.96875</v>
      </c>
      <c r="ASH1" s="1">
        <v>45043.979166666664</v>
      </c>
      <c r="ASI1" s="1">
        <v>45043.989583333336</v>
      </c>
      <c r="ASJ1" s="1">
        <v>45044</v>
      </c>
      <c r="ASK1" s="1">
        <v>45044.010416666664</v>
      </c>
      <c r="ASL1" s="1">
        <v>45044.020833333336</v>
      </c>
      <c r="ASM1" s="1">
        <v>45044.03125</v>
      </c>
      <c r="ASN1" s="1">
        <v>45044.041666666664</v>
      </c>
      <c r="ASO1" s="1">
        <v>45044.052083333336</v>
      </c>
      <c r="ASP1" s="1">
        <v>45044.0625</v>
      </c>
      <c r="ASQ1" s="1">
        <v>45044.072916666664</v>
      </c>
      <c r="ASR1" s="1">
        <v>45044.083333333336</v>
      </c>
      <c r="ASS1" s="1">
        <v>45044.09375</v>
      </c>
      <c r="AST1" s="1">
        <v>45044.104166666664</v>
      </c>
      <c r="ASU1" s="1">
        <v>45044.114583333336</v>
      </c>
      <c r="ASV1" s="1">
        <v>45044.125</v>
      </c>
      <c r="ASW1" s="1">
        <v>45044.135416666664</v>
      </c>
      <c r="ASX1" s="1">
        <v>45044.145833333336</v>
      </c>
      <c r="ASY1" s="1">
        <v>45044.15625</v>
      </c>
      <c r="ASZ1" s="1">
        <v>45044.166666666664</v>
      </c>
      <c r="ATA1" s="1">
        <v>45044.177083333336</v>
      </c>
      <c r="ATB1" s="1">
        <v>45044.1875</v>
      </c>
      <c r="ATC1" s="1">
        <v>45044.197916666664</v>
      </c>
      <c r="ATD1" s="1">
        <v>45044.208333333336</v>
      </c>
      <c r="ATE1" s="1">
        <v>45044.21875</v>
      </c>
      <c r="ATF1" s="1">
        <v>45044.229166666664</v>
      </c>
      <c r="ATG1" s="1">
        <v>45044.239583333336</v>
      </c>
      <c r="ATH1" s="1">
        <v>45044.25</v>
      </c>
      <c r="ATI1" s="1">
        <v>45044.260416666664</v>
      </c>
      <c r="ATJ1" s="1">
        <v>45044.270833333336</v>
      </c>
      <c r="ATK1" s="1">
        <v>45044.28125</v>
      </c>
      <c r="ATL1" s="1">
        <v>45044.291666666664</v>
      </c>
      <c r="ATM1" s="1">
        <v>45044.302083333336</v>
      </c>
      <c r="ATN1" s="1">
        <v>45044.3125</v>
      </c>
      <c r="ATO1" s="1">
        <v>45044.322916666664</v>
      </c>
      <c r="ATP1" s="1">
        <v>45044.333333333336</v>
      </c>
      <c r="ATQ1" s="1">
        <v>45044.34375</v>
      </c>
      <c r="ATR1" s="1">
        <v>45044.354166666664</v>
      </c>
      <c r="ATS1" s="1">
        <v>45044.364583333336</v>
      </c>
      <c r="ATT1" s="1">
        <v>45044.375</v>
      </c>
      <c r="ATU1" s="1">
        <v>45044.385416666664</v>
      </c>
      <c r="ATV1" s="1">
        <v>45044.395833333336</v>
      </c>
      <c r="ATW1" s="1">
        <v>45044.40625</v>
      </c>
      <c r="ATX1" s="1">
        <v>45044.416666666664</v>
      </c>
      <c r="ATY1" s="1">
        <v>45044.427083333336</v>
      </c>
      <c r="ATZ1" s="1">
        <v>45044.4375</v>
      </c>
      <c r="AUA1" s="1">
        <v>45044.447916666664</v>
      </c>
      <c r="AUB1" s="1">
        <v>45044.458333333336</v>
      </c>
      <c r="AUC1" s="1">
        <v>45044.46875</v>
      </c>
      <c r="AUD1" s="1">
        <v>45044.479166666664</v>
      </c>
      <c r="AUE1" s="1">
        <v>45044.489583333336</v>
      </c>
      <c r="AUF1" s="1">
        <v>45044.5</v>
      </c>
      <c r="AUG1" s="1">
        <v>45044.510416666664</v>
      </c>
      <c r="AUH1" s="1">
        <v>45044.520833333336</v>
      </c>
      <c r="AUI1" s="1">
        <v>45044.53125</v>
      </c>
      <c r="AUJ1" s="1">
        <v>45044.541666666664</v>
      </c>
      <c r="AUK1" s="1">
        <v>45044.552083333336</v>
      </c>
      <c r="AUL1" s="1">
        <v>45044.5625</v>
      </c>
      <c r="AUM1" s="1">
        <v>45044.572916666664</v>
      </c>
      <c r="AUN1" s="1">
        <v>45044.583333333336</v>
      </c>
      <c r="AUO1" s="1">
        <v>45044.59375</v>
      </c>
      <c r="AUP1" s="1">
        <v>45044.604166666664</v>
      </c>
      <c r="AUQ1" s="1">
        <v>45044.614583333336</v>
      </c>
      <c r="AUR1" s="1">
        <v>45044.625</v>
      </c>
      <c r="AUS1" s="1">
        <v>45044.635416666664</v>
      </c>
      <c r="AUT1" s="1">
        <v>45044.645833333336</v>
      </c>
      <c r="AUU1" s="1">
        <v>45044.65625</v>
      </c>
      <c r="AUV1" s="1">
        <v>45044.666666666664</v>
      </c>
      <c r="AUW1" s="1">
        <v>45044.677083333336</v>
      </c>
      <c r="AUX1" s="1">
        <v>45044.6875</v>
      </c>
      <c r="AUY1" s="1">
        <v>45044.697916666664</v>
      </c>
      <c r="AUZ1" s="1">
        <v>45044.708333333336</v>
      </c>
      <c r="AVA1" s="1">
        <v>45044.71875</v>
      </c>
      <c r="AVB1" s="1">
        <v>45044.729166666664</v>
      </c>
      <c r="AVC1" s="1">
        <v>45044.739583333336</v>
      </c>
      <c r="AVD1" s="1">
        <v>45044.75</v>
      </c>
      <c r="AVE1" s="1">
        <v>45044.760416666664</v>
      </c>
      <c r="AVF1" s="1">
        <v>45044.770833333336</v>
      </c>
      <c r="AVG1" s="1">
        <v>45044.78125</v>
      </c>
      <c r="AVH1" s="1">
        <v>45044.791666666664</v>
      </c>
      <c r="AVI1" s="1">
        <v>45044.802083333336</v>
      </c>
      <c r="AVJ1" s="1">
        <v>45044.8125</v>
      </c>
      <c r="AVK1" s="1">
        <v>45044.822916666664</v>
      </c>
      <c r="AVL1" s="1">
        <v>45044.833333333336</v>
      </c>
      <c r="AVM1" s="1">
        <v>45044.84375</v>
      </c>
      <c r="AVN1" s="1">
        <v>45044.854166666664</v>
      </c>
      <c r="AVO1" s="1">
        <v>45044.864583333336</v>
      </c>
      <c r="AVP1" s="1">
        <v>45044.875</v>
      </c>
      <c r="AVQ1" s="1">
        <v>45044.885416666664</v>
      </c>
      <c r="AVR1" s="1">
        <v>45044.895833333336</v>
      </c>
      <c r="AVS1" s="1">
        <v>45044.90625</v>
      </c>
      <c r="AVT1" s="1">
        <v>45044.916666666664</v>
      </c>
      <c r="AVU1" s="1">
        <v>45044.927083333336</v>
      </c>
      <c r="AVV1" s="1">
        <v>45044.9375</v>
      </c>
      <c r="AVW1" s="1">
        <v>45044.947916666664</v>
      </c>
      <c r="AVX1" s="1">
        <v>45044.958333333336</v>
      </c>
      <c r="AVY1" s="1">
        <v>45044.96875</v>
      </c>
      <c r="AVZ1" s="1">
        <v>45044.979166666664</v>
      </c>
      <c r="AWA1" s="1">
        <v>45044.989583333336</v>
      </c>
      <c r="AWB1" s="1">
        <v>45045</v>
      </c>
      <c r="AWC1" s="1">
        <v>45045.010416666664</v>
      </c>
      <c r="AWD1" s="1">
        <v>45045.020833333336</v>
      </c>
      <c r="AWE1" s="1">
        <v>45045.03125</v>
      </c>
      <c r="AWF1" s="1">
        <v>45045.041666666664</v>
      </c>
      <c r="AWG1" s="1">
        <v>45045.052083333336</v>
      </c>
      <c r="AWH1" s="1">
        <v>45045.0625</v>
      </c>
      <c r="AWI1" s="1">
        <v>45045.072916666664</v>
      </c>
      <c r="AWJ1" s="1">
        <v>45045.083333333336</v>
      </c>
      <c r="AWK1" s="1">
        <v>45045.09375</v>
      </c>
      <c r="AWL1" s="1">
        <v>45045.104166666664</v>
      </c>
      <c r="AWM1" s="1">
        <v>45045.114583333336</v>
      </c>
      <c r="AWN1" s="1">
        <v>45045.125</v>
      </c>
      <c r="AWO1" s="1">
        <v>45045.135416666664</v>
      </c>
      <c r="AWP1" s="1">
        <v>45045.145833333336</v>
      </c>
      <c r="AWQ1" s="1">
        <v>45045.15625</v>
      </c>
      <c r="AWR1" s="1">
        <v>45045.166666666664</v>
      </c>
      <c r="AWS1" s="1">
        <v>45045.177083333336</v>
      </c>
      <c r="AWT1" s="1">
        <v>45045.1875</v>
      </c>
      <c r="AWU1" s="1">
        <v>45045.197916666664</v>
      </c>
      <c r="AWV1" s="1">
        <v>45045.208333333336</v>
      </c>
      <c r="AWW1" s="1">
        <v>45045.21875</v>
      </c>
      <c r="AWX1" s="1">
        <v>45045.229166666664</v>
      </c>
      <c r="AWY1" s="1">
        <v>45045.239583333336</v>
      </c>
      <c r="AWZ1" s="1">
        <v>45045.25</v>
      </c>
      <c r="AXA1" s="1">
        <v>45045.260416666664</v>
      </c>
      <c r="AXB1" s="1">
        <v>45045.270833333336</v>
      </c>
      <c r="AXC1" s="1">
        <v>45045.28125</v>
      </c>
      <c r="AXD1" s="1">
        <v>45045.291666666664</v>
      </c>
      <c r="AXE1" s="1">
        <v>45045.302083333336</v>
      </c>
      <c r="AXF1" s="1">
        <v>45045.3125</v>
      </c>
      <c r="AXG1" s="1">
        <v>45045.322916666664</v>
      </c>
      <c r="AXH1" s="1">
        <v>45045.333333333336</v>
      </c>
      <c r="AXI1" s="1">
        <v>45045.34375</v>
      </c>
      <c r="AXJ1" s="1">
        <v>45045.354166666664</v>
      </c>
      <c r="AXK1" s="1">
        <v>45045.364583333336</v>
      </c>
      <c r="AXL1" s="1">
        <v>45045.375</v>
      </c>
      <c r="AXM1" s="1">
        <v>45045.385416666664</v>
      </c>
      <c r="AXN1" s="1">
        <v>45045.395833333336</v>
      </c>
      <c r="AXO1" s="1">
        <v>45045.40625</v>
      </c>
      <c r="AXP1" s="1">
        <v>45045.416666666664</v>
      </c>
      <c r="AXQ1" s="1">
        <v>45045.427083333336</v>
      </c>
      <c r="AXR1" s="1">
        <v>45045.4375</v>
      </c>
      <c r="AXS1" s="1">
        <v>45045.447916666664</v>
      </c>
      <c r="AXT1" s="1">
        <v>45045.458333333336</v>
      </c>
      <c r="AXU1" s="1">
        <v>45045.46875</v>
      </c>
      <c r="AXV1" s="1">
        <v>45045.479166666664</v>
      </c>
      <c r="AXW1" s="1">
        <v>45045.489583333336</v>
      </c>
      <c r="AXX1" s="1">
        <v>45045.5</v>
      </c>
      <c r="AXY1" s="1">
        <v>45045.510416666664</v>
      </c>
      <c r="AXZ1" s="1">
        <v>45045.520833333336</v>
      </c>
      <c r="AYA1" s="1">
        <v>45045.53125</v>
      </c>
      <c r="AYB1" s="1">
        <v>45045.541666666664</v>
      </c>
      <c r="AYC1" s="1">
        <v>45045.552083333336</v>
      </c>
      <c r="AYD1" s="1">
        <v>45045.5625</v>
      </c>
      <c r="AYE1" s="1">
        <v>45045.572916666664</v>
      </c>
      <c r="AYF1" s="1">
        <v>45045.583333333336</v>
      </c>
      <c r="AYG1" s="1">
        <v>45045.59375</v>
      </c>
      <c r="AYH1" s="1">
        <v>45045.604166666664</v>
      </c>
      <c r="AYI1" s="1">
        <v>45045.614583333336</v>
      </c>
      <c r="AYJ1" s="1">
        <v>45045.625</v>
      </c>
      <c r="AYK1" s="1">
        <v>45045.635416666664</v>
      </c>
      <c r="AYL1" s="1">
        <v>45045.645833333336</v>
      </c>
      <c r="AYM1" s="1">
        <v>45045.65625</v>
      </c>
      <c r="AYN1" s="1">
        <v>45045.666666666664</v>
      </c>
      <c r="AYO1" s="1">
        <v>45045.677083333336</v>
      </c>
      <c r="AYP1" s="1">
        <v>45045.6875</v>
      </c>
      <c r="AYQ1" s="1">
        <v>45045.697916666664</v>
      </c>
      <c r="AYR1" s="1">
        <v>45045.708333333336</v>
      </c>
      <c r="AYS1" s="1">
        <v>45045.71875</v>
      </c>
      <c r="AYT1" s="1">
        <v>45045.729166666664</v>
      </c>
      <c r="AYU1" s="1">
        <v>45045.739583333336</v>
      </c>
      <c r="AYV1" s="1">
        <v>45045.75</v>
      </c>
      <c r="AYW1" s="1">
        <v>45045.760416666664</v>
      </c>
      <c r="AYX1" s="1">
        <v>45045.770833333336</v>
      </c>
      <c r="AYY1" s="1">
        <v>45045.78125</v>
      </c>
      <c r="AYZ1" s="1">
        <v>45045.791666666664</v>
      </c>
      <c r="AZA1" s="1">
        <v>45045.802083333336</v>
      </c>
      <c r="AZB1" s="1">
        <v>45045.8125</v>
      </c>
      <c r="AZC1" s="1">
        <v>45045.822916666664</v>
      </c>
      <c r="AZD1" s="1">
        <v>45045.833333333336</v>
      </c>
      <c r="AZE1" s="1">
        <v>45045.84375</v>
      </c>
      <c r="AZF1" s="1">
        <v>45045.854166666664</v>
      </c>
      <c r="AZG1" s="1">
        <v>45045.864583333336</v>
      </c>
      <c r="AZH1" s="1">
        <v>45045.875</v>
      </c>
      <c r="AZI1" s="1">
        <v>45045.885416666664</v>
      </c>
      <c r="AZJ1" s="1">
        <v>45045.895833333336</v>
      </c>
      <c r="AZK1" s="1">
        <v>45045.90625</v>
      </c>
      <c r="AZL1" s="1">
        <v>45045.916666666664</v>
      </c>
      <c r="AZM1" s="1">
        <v>45045.927083333336</v>
      </c>
      <c r="AZN1" s="1">
        <v>45045.9375</v>
      </c>
      <c r="AZO1" s="1">
        <v>45045.947916666664</v>
      </c>
      <c r="AZP1" s="1">
        <v>45045.958333333336</v>
      </c>
      <c r="AZQ1" s="1">
        <v>45045.96875</v>
      </c>
      <c r="AZR1" s="1">
        <v>45045.979166666664</v>
      </c>
      <c r="AZS1" s="1">
        <v>45045.989583333336</v>
      </c>
      <c r="AZT1" s="1">
        <v>45046</v>
      </c>
      <c r="AZU1" s="1">
        <v>45046.010416666664</v>
      </c>
      <c r="AZV1" s="1">
        <v>45046.020833333336</v>
      </c>
      <c r="AZW1" s="1">
        <v>45046.03125</v>
      </c>
      <c r="AZX1" s="1">
        <v>45046.041666666664</v>
      </c>
      <c r="AZY1" s="1">
        <v>45046.052083333336</v>
      </c>
      <c r="AZZ1" s="1">
        <v>45046.0625</v>
      </c>
      <c r="BAA1" s="1">
        <v>45046.072916666664</v>
      </c>
      <c r="BAB1" s="1">
        <v>45046.083333333336</v>
      </c>
      <c r="BAC1" s="1">
        <v>45046.09375</v>
      </c>
      <c r="BAD1" s="1">
        <v>45046.104166666664</v>
      </c>
      <c r="BAE1" s="1">
        <v>45046.114583333336</v>
      </c>
      <c r="BAF1" s="1">
        <v>45046.125</v>
      </c>
      <c r="BAG1" s="1">
        <v>45046.135416666664</v>
      </c>
      <c r="BAH1" s="1">
        <v>45046.145833333336</v>
      </c>
      <c r="BAI1" s="1">
        <v>45046.15625</v>
      </c>
      <c r="BAJ1" s="1">
        <v>45046.166666666664</v>
      </c>
      <c r="BAK1" s="1">
        <v>45046.177083333336</v>
      </c>
      <c r="BAL1" s="1">
        <v>45046.1875</v>
      </c>
      <c r="BAM1" s="1">
        <v>45046.197916666664</v>
      </c>
      <c r="BAN1" s="1">
        <v>45046.208333333336</v>
      </c>
      <c r="BAO1" s="1">
        <v>45046.21875</v>
      </c>
      <c r="BAP1" s="1">
        <v>45046.229166666664</v>
      </c>
      <c r="BAQ1" s="1">
        <v>45046.239583333336</v>
      </c>
      <c r="BAR1" s="1">
        <v>45046.25</v>
      </c>
      <c r="BAS1" s="1">
        <v>45046.260416666664</v>
      </c>
      <c r="BAT1" s="1">
        <v>45046.270833333336</v>
      </c>
      <c r="BAU1" s="1">
        <v>45046.28125</v>
      </c>
      <c r="BAV1" s="1">
        <v>45046.291666666664</v>
      </c>
      <c r="BAW1" s="1">
        <v>45046.302083333336</v>
      </c>
      <c r="BAX1" s="1">
        <v>45046.3125</v>
      </c>
      <c r="BAY1" s="1">
        <v>45046.322916666664</v>
      </c>
      <c r="BAZ1" s="1">
        <v>45046.333333333336</v>
      </c>
      <c r="BBA1" s="1">
        <v>45046.34375</v>
      </c>
      <c r="BBB1" s="1">
        <v>45046.354166666664</v>
      </c>
      <c r="BBC1" s="1">
        <v>45046.364583333336</v>
      </c>
      <c r="BBD1" s="1">
        <v>45046.375</v>
      </c>
      <c r="BBE1" s="1">
        <v>45046.385416666664</v>
      </c>
      <c r="BBF1" s="1">
        <v>45046.395833333336</v>
      </c>
      <c r="BBG1" s="1">
        <v>45046.40625</v>
      </c>
      <c r="BBH1" s="1">
        <v>45046.416666666664</v>
      </c>
      <c r="BBI1" s="1">
        <v>45046.427083333336</v>
      </c>
      <c r="BBJ1" s="1">
        <v>45046.4375</v>
      </c>
      <c r="BBK1" s="1">
        <v>45046.447916666664</v>
      </c>
      <c r="BBL1" s="1">
        <v>45046.458333333336</v>
      </c>
      <c r="BBM1" s="1">
        <v>45046.46875</v>
      </c>
      <c r="BBN1" s="1">
        <v>45046.479166666664</v>
      </c>
      <c r="BBO1" s="1">
        <v>45046.489583333336</v>
      </c>
      <c r="BBP1" s="1">
        <v>45046.5</v>
      </c>
      <c r="BBQ1" s="1">
        <v>45046.510416666664</v>
      </c>
      <c r="BBR1" s="1">
        <v>45046.520833333336</v>
      </c>
      <c r="BBS1" s="1">
        <v>45046.53125</v>
      </c>
      <c r="BBT1" s="1">
        <v>45046.541666666664</v>
      </c>
      <c r="BBU1" s="1">
        <v>45046.552083333336</v>
      </c>
      <c r="BBV1" s="1">
        <v>45046.5625</v>
      </c>
      <c r="BBW1" s="1">
        <v>45046.572916666664</v>
      </c>
      <c r="BBX1" s="1">
        <v>45046.583333333336</v>
      </c>
      <c r="BBY1" s="1">
        <v>45046.59375</v>
      </c>
      <c r="BBZ1" s="1">
        <v>45046.604166666664</v>
      </c>
      <c r="BCA1" s="1">
        <v>45046.614583333336</v>
      </c>
      <c r="BCB1" s="1">
        <v>45046.625</v>
      </c>
      <c r="BCC1" s="1">
        <v>45046.635416666664</v>
      </c>
      <c r="BCD1" s="1">
        <v>45046.645833333336</v>
      </c>
      <c r="BCE1" s="1">
        <v>45046.65625</v>
      </c>
      <c r="BCF1" s="1">
        <v>45046.666666666664</v>
      </c>
      <c r="BCG1" s="1">
        <v>45046.677083333336</v>
      </c>
      <c r="BCH1" s="1">
        <v>45046.6875</v>
      </c>
      <c r="BCI1" s="1">
        <v>45046.697916666664</v>
      </c>
      <c r="BCJ1" s="1">
        <v>45046.708333333336</v>
      </c>
      <c r="BCK1" s="1">
        <v>45046.71875</v>
      </c>
      <c r="BCL1" s="1">
        <v>45046.729166666664</v>
      </c>
      <c r="BCM1" s="1">
        <v>45046.739583333336</v>
      </c>
      <c r="BCN1" s="1">
        <v>45046.75</v>
      </c>
      <c r="BCO1" s="1">
        <v>45046.760416666664</v>
      </c>
      <c r="BCP1" s="1">
        <v>45046.770833333336</v>
      </c>
      <c r="BCQ1" s="1">
        <v>45046.78125</v>
      </c>
      <c r="BCR1" s="1">
        <v>45046.791666666664</v>
      </c>
      <c r="BCS1" s="1">
        <v>45046.802083333336</v>
      </c>
      <c r="BCT1" s="1">
        <v>45046.8125</v>
      </c>
      <c r="BCU1" s="1">
        <v>45046.822916666664</v>
      </c>
      <c r="BCV1" s="1">
        <v>45046.833333333336</v>
      </c>
      <c r="BCW1" s="1">
        <v>45046.84375</v>
      </c>
      <c r="BCX1" s="1">
        <v>45046.854166666664</v>
      </c>
      <c r="BCY1" s="1">
        <v>45046.864583333336</v>
      </c>
      <c r="BCZ1" s="1">
        <v>45046.875</v>
      </c>
      <c r="BDA1" s="1">
        <v>45046.885416666664</v>
      </c>
      <c r="BDB1" s="1">
        <v>45046.895833333336</v>
      </c>
      <c r="BDC1" s="1">
        <v>45046.90625</v>
      </c>
      <c r="BDD1" s="1">
        <v>45046.916666666664</v>
      </c>
      <c r="BDE1" s="1">
        <v>45046.927083333336</v>
      </c>
      <c r="BDF1" s="1">
        <v>45046.9375</v>
      </c>
      <c r="BDG1" s="1">
        <v>45046.947916666664</v>
      </c>
      <c r="BDH1" s="1">
        <v>45046.958333333336</v>
      </c>
      <c r="BDI1" s="1">
        <v>45046.96875</v>
      </c>
      <c r="BDJ1" s="1">
        <v>45046.979166666664</v>
      </c>
      <c r="BDK1" s="1">
        <v>45046.989583333336</v>
      </c>
      <c r="BDL1" s="1">
        <v>45047</v>
      </c>
      <c r="BDM1" s="1">
        <v>45047.010416666664</v>
      </c>
      <c r="BDN1" s="1">
        <v>45047.020833333336</v>
      </c>
      <c r="BDO1" s="1">
        <v>45047.03125</v>
      </c>
      <c r="BDP1" s="1">
        <v>45047.041666666664</v>
      </c>
      <c r="BDQ1" s="1">
        <v>45047.052083333336</v>
      </c>
      <c r="BDR1" s="1">
        <v>45047.0625</v>
      </c>
      <c r="BDS1" s="1">
        <v>45047.072916666664</v>
      </c>
      <c r="BDT1" s="1">
        <v>45047.083333333336</v>
      </c>
      <c r="BDU1" s="1">
        <v>45047.09375</v>
      </c>
      <c r="BDV1" s="1">
        <v>45047.104166666664</v>
      </c>
      <c r="BDW1" s="1">
        <v>45047.114583333336</v>
      </c>
      <c r="BDX1" s="1">
        <v>45047.125</v>
      </c>
      <c r="BDY1" s="1">
        <v>45047.135416666664</v>
      </c>
      <c r="BDZ1" s="1">
        <v>45047.145833333336</v>
      </c>
      <c r="BEA1" s="1">
        <v>45047.15625</v>
      </c>
      <c r="BEB1" s="1">
        <v>45047.166666666664</v>
      </c>
      <c r="BEC1" s="1">
        <v>45047.177083333336</v>
      </c>
      <c r="BED1" s="1">
        <v>45047.1875</v>
      </c>
      <c r="BEE1" s="1">
        <v>45047.197916666664</v>
      </c>
      <c r="BEF1" s="1">
        <v>45047.208333333336</v>
      </c>
      <c r="BEG1" s="1">
        <v>45047.21875</v>
      </c>
      <c r="BEH1" s="1">
        <v>45047.229166666664</v>
      </c>
      <c r="BEI1" s="1">
        <v>45047.239583333336</v>
      </c>
      <c r="BEJ1" s="1">
        <v>45047.25</v>
      </c>
      <c r="BEK1" s="1">
        <v>45047.260416666664</v>
      </c>
      <c r="BEL1" s="1">
        <v>45047.270833333336</v>
      </c>
      <c r="BEM1" s="1">
        <v>45047.28125</v>
      </c>
      <c r="BEN1" s="1">
        <v>45047.291666666664</v>
      </c>
      <c r="BEO1" s="1">
        <v>45047.302083333336</v>
      </c>
      <c r="BEP1" s="1">
        <v>45047.3125</v>
      </c>
      <c r="BEQ1" s="1">
        <v>45047.322916666664</v>
      </c>
      <c r="BER1" s="1">
        <v>45047.333333333336</v>
      </c>
      <c r="BES1" s="1">
        <v>45047.34375</v>
      </c>
      <c r="BET1" s="1">
        <v>45047.354166666664</v>
      </c>
      <c r="BEU1" s="1">
        <v>45047.364583333336</v>
      </c>
      <c r="BEV1" s="1">
        <v>45047.375</v>
      </c>
      <c r="BEW1" s="1">
        <v>45047.385416666664</v>
      </c>
      <c r="BEX1" s="1">
        <v>45047.395833333336</v>
      </c>
      <c r="BEY1" s="1">
        <v>45047.40625</v>
      </c>
      <c r="BEZ1" s="1">
        <v>45047.416666666664</v>
      </c>
      <c r="BFA1" s="1">
        <v>45047.427083333336</v>
      </c>
      <c r="BFB1" s="1">
        <v>45047.4375</v>
      </c>
      <c r="BFC1" s="1">
        <v>45047.447916666664</v>
      </c>
      <c r="BFD1" s="1">
        <v>45047.458333333336</v>
      </c>
      <c r="BFE1" s="1">
        <v>45047.46875</v>
      </c>
      <c r="BFF1" s="1">
        <v>45047.479166666664</v>
      </c>
      <c r="BFG1" s="1">
        <v>45047.489583333336</v>
      </c>
      <c r="BFH1" s="1">
        <v>45047.5</v>
      </c>
      <c r="BFI1" s="1">
        <v>45047.510416666664</v>
      </c>
      <c r="BFJ1" s="1">
        <v>45047.520833333336</v>
      </c>
      <c r="BFK1" s="1">
        <v>45047.53125</v>
      </c>
      <c r="BFL1" s="1">
        <v>45047.541666666664</v>
      </c>
      <c r="BFM1" s="1">
        <v>45047.552083333336</v>
      </c>
      <c r="BFN1" s="1">
        <v>45047.5625</v>
      </c>
      <c r="BFO1" s="1">
        <v>45047.572916666664</v>
      </c>
      <c r="BFP1" s="1">
        <v>45047.583333333336</v>
      </c>
      <c r="BFQ1" s="1">
        <v>45047.59375</v>
      </c>
      <c r="BFR1" s="1">
        <v>45047.604166666664</v>
      </c>
      <c r="BFS1" s="1">
        <v>45047.614583333336</v>
      </c>
      <c r="BFT1" s="1">
        <v>45047.625</v>
      </c>
      <c r="BFU1" s="1">
        <v>45047.635416666664</v>
      </c>
      <c r="BFV1" s="1">
        <v>45047.645833333336</v>
      </c>
      <c r="BFW1" s="1">
        <v>45047.65625</v>
      </c>
      <c r="BFX1" s="1">
        <v>45047.708333333336</v>
      </c>
      <c r="BFY1" s="1">
        <v>45047.71875</v>
      </c>
      <c r="BFZ1" s="1">
        <v>45047.729166666664</v>
      </c>
      <c r="BGA1" s="1">
        <v>45047.739583333336</v>
      </c>
      <c r="BGB1" s="1">
        <v>45047.75</v>
      </c>
      <c r="BGC1" s="1">
        <v>45047.760416666664</v>
      </c>
      <c r="BGD1" s="1">
        <v>45047.770833333336</v>
      </c>
      <c r="BGE1" s="1">
        <v>45047.78125</v>
      </c>
      <c r="BGF1" s="1">
        <v>45047.791666666664</v>
      </c>
      <c r="BGG1" s="1">
        <v>45047.802083333336</v>
      </c>
      <c r="BGH1" s="1">
        <v>45047.8125</v>
      </c>
      <c r="BGI1" s="1">
        <v>45047.822916666664</v>
      </c>
      <c r="BGJ1" s="1">
        <v>45047.833333333336</v>
      </c>
      <c r="BGK1" s="1">
        <v>45047.84375</v>
      </c>
      <c r="BGL1" s="1">
        <v>45047.854166666664</v>
      </c>
      <c r="BGM1" s="1">
        <v>45047.864583333336</v>
      </c>
      <c r="BGN1" s="1">
        <v>45047.875</v>
      </c>
      <c r="BGO1" s="1">
        <v>45047.885416666664</v>
      </c>
      <c r="BGP1" s="1">
        <v>45047.895833333336</v>
      </c>
      <c r="BGQ1" s="1">
        <v>45047.90625</v>
      </c>
      <c r="BGR1" s="1">
        <v>45047.916666666664</v>
      </c>
      <c r="BGS1" s="1">
        <v>45047.927083333336</v>
      </c>
      <c r="BGT1" s="1">
        <v>45047.9375</v>
      </c>
      <c r="BGU1" s="1">
        <v>45047.947916666664</v>
      </c>
      <c r="BGV1" s="1">
        <v>45047.958333333336</v>
      </c>
      <c r="BGW1" s="1">
        <v>45047.96875</v>
      </c>
      <c r="BGX1" s="1">
        <v>45047.979166666664</v>
      </c>
      <c r="BGY1" s="1">
        <v>45047.989583333336</v>
      </c>
      <c r="BGZ1" s="1">
        <v>45048</v>
      </c>
      <c r="BHA1" s="1">
        <v>45048.010416666664</v>
      </c>
      <c r="BHB1" s="1">
        <v>45048.020833333336</v>
      </c>
      <c r="BHC1" s="1">
        <v>45048.03125</v>
      </c>
      <c r="BHD1" s="1">
        <v>45048.041666666664</v>
      </c>
      <c r="BHE1" s="1">
        <v>45048.052083333336</v>
      </c>
      <c r="BHF1" s="1">
        <v>45048.0625</v>
      </c>
      <c r="BHG1" s="1">
        <v>45048.072916666664</v>
      </c>
      <c r="BHH1" s="1">
        <v>45048.083333333336</v>
      </c>
      <c r="BHI1" s="1">
        <v>45048.09375</v>
      </c>
      <c r="BHJ1" s="1">
        <v>45048.104166666664</v>
      </c>
      <c r="BHK1" s="1">
        <v>45048.114583333336</v>
      </c>
      <c r="BHL1" s="1">
        <v>45048.125</v>
      </c>
      <c r="BHM1" s="1">
        <v>45048.135416666664</v>
      </c>
      <c r="BHN1" s="1">
        <v>45048.145833333336</v>
      </c>
      <c r="BHO1" s="1">
        <v>45048.15625</v>
      </c>
      <c r="BHP1" s="1">
        <v>45048.166666666664</v>
      </c>
      <c r="BHQ1" s="1">
        <v>45048.177083333336</v>
      </c>
      <c r="BHR1" s="1">
        <v>45048.1875</v>
      </c>
      <c r="BHS1" s="1">
        <v>45048.197916666664</v>
      </c>
      <c r="BHT1" s="1">
        <v>45048.208333333336</v>
      </c>
      <c r="BHU1" s="1">
        <v>45048.21875</v>
      </c>
      <c r="BHV1" s="1">
        <v>45048.229166666664</v>
      </c>
      <c r="BHW1" s="1">
        <v>45048.239583333336</v>
      </c>
      <c r="BHX1" s="1">
        <v>45048.25</v>
      </c>
      <c r="BHY1" s="1">
        <v>45048.260416666664</v>
      </c>
      <c r="BHZ1" s="1">
        <v>45048.270833333336</v>
      </c>
      <c r="BIA1" s="1">
        <v>45048.28125</v>
      </c>
      <c r="BIB1" s="1">
        <v>45048.291666666664</v>
      </c>
      <c r="BIC1" s="1">
        <v>45048.302083333336</v>
      </c>
      <c r="BID1" s="1">
        <v>45048.3125</v>
      </c>
      <c r="BIE1" s="1">
        <v>45048.322916666664</v>
      </c>
      <c r="BIF1" s="1">
        <v>45048.333333333336</v>
      </c>
      <c r="BIG1" s="1">
        <v>45048.34375</v>
      </c>
      <c r="BIH1" s="1">
        <v>45048.354166666664</v>
      </c>
      <c r="BII1" s="1">
        <v>45048.364583333336</v>
      </c>
      <c r="BIJ1" s="1">
        <v>45048.375</v>
      </c>
      <c r="BIK1" s="1">
        <v>45048.385416666664</v>
      </c>
      <c r="BIL1" s="1">
        <v>45048.395833333336</v>
      </c>
      <c r="BIM1" s="1">
        <v>45048.40625</v>
      </c>
      <c r="BIN1" s="1">
        <v>45048.416666666664</v>
      </c>
      <c r="BIO1" s="1">
        <v>45048.427083333336</v>
      </c>
      <c r="BIP1" s="1">
        <v>45048.4375</v>
      </c>
      <c r="BIQ1" s="1">
        <v>45048.447916666664</v>
      </c>
      <c r="BIR1" s="1">
        <v>45048.458333333336</v>
      </c>
      <c r="BIS1" s="1">
        <v>45048.46875</v>
      </c>
      <c r="BIT1" s="1">
        <v>45048.479166666664</v>
      </c>
      <c r="BIU1" s="1">
        <v>45048.489583333336</v>
      </c>
      <c r="BIV1" s="1">
        <v>45048.5</v>
      </c>
      <c r="BIW1" s="1">
        <v>45048.510416666664</v>
      </c>
      <c r="BIX1" s="1">
        <v>45048.520833333336</v>
      </c>
      <c r="BIY1" s="1">
        <v>45048.53125</v>
      </c>
      <c r="BIZ1" s="1">
        <v>45048.541666666664</v>
      </c>
      <c r="BJA1" s="1">
        <v>45048.552083333336</v>
      </c>
      <c r="BJB1" s="1">
        <v>45048.5625</v>
      </c>
      <c r="BJC1" s="1">
        <v>45048.572916666664</v>
      </c>
      <c r="BJD1" s="1">
        <v>45048.583333333336</v>
      </c>
      <c r="BJE1" s="1">
        <v>45048.59375</v>
      </c>
      <c r="BJF1" s="1">
        <v>45048.604166666664</v>
      </c>
      <c r="BJG1" s="1">
        <v>45048.614583333336</v>
      </c>
      <c r="BJH1" s="1">
        <v>45048.625</v>
      </c>
      <c r="BJI1" s="1">
        <v>45048.635416666664</v>
      </c>
      <c r="BJJ1" s="1">
        <v>45048.645833333336</v>
      </c>
      <c r="BJK1" s="1">
        <v>45048.65625</v>
      </c>
      <c r="BJL1" s="1">
        <v>45048.666666666664</v>
      </c>
      <c r="BJM1" s="1">
        <v>45048.677083333336</v>
      </c>
      <c r="BJN1" s="1">
        <v>45048.6875</v>
      </c>
      <c r="BJO1" s="1">
        <v>45048.697916666664</v>
      </c>
      <c r="BJP1" s="1">
        <v>45048.708333333336</v>
      </c>
      <c r="BJQ1" s="1">
        <v>45048.71875</v>
      </c>
      <c r="BJR1" s="1">
        <v>45048.729166666664</v>
      </c>
      <c r="BJS1" s="1">
        <v>45048.739583333336</v>
      </c>
      <c r="BJT1" s="1">
        <v>45048.75</v>
      </c>
      <c r="BJU1" s="1">
        <v>45048.760416666664</v>
      </c>
      <c r="BJV1" s="1">
        <v>45048.770833333336</v>
      </c>
      <c r="BJW1" s="1">
        <v>45048.78125</v>
      </c>
      <c r="BJX1" s="1">
        <v>45048.791666666664</v>
      </c>
      <c r="BJY1" s="1">
        <v>45048.802083333336</v>
      </c>
      <c r="BJZ1" s="1">
        <v>45048.8125</v>
      </c>
      <c r="BKA1" s="1">
        <v>45048.822916666664</v>
      </c>
      <c r="BKB1" s="1">
        <v>45048.833333333336</v>
      </c>
      <c r="BKC1" s="1">
        <v>45048.84375</v>
      </c>
      <c r="BKD1" s="1">
        <v>45048.854166666664</v>
      </c>
      <c r="BKE1" s="1">
        <v>45048.864583333336</v>
      </c>
      <c r="BKF1" s="1">
        <v>45048.875</v>
      </c>
      <c r="BKG1" s="1">
        <v>45048.885416666664</v>
      </c>
      <c r="BKH1" s="1">
        <v>45048.895833333336</v>
      </c>
      <c r="BKI1" s="1">
        <v>45048.90625</v>
      </c>
      <c r="BKJ1" s="1">
        <v>45048.916666666664</v>
      </c>
      <c r="BKK1" s="1">
        <v>45048.927083333336</v>
      </c>
      <c r="BKL1" s="1">
        <v>45048.9375</v>
      </c>
      <c r="BKM1" s="1">
        <v>45048.947916666664</v>
      </c>
      <c r="BKN1" s="1">
        <v>45048.958333333336</v>
      </c>
      <c r="BKO1" s="1">
        <v>45048.96875</v>
      </c>
      <c r="BKP1" s="1">
        <v>45048.979166666664</v>
      </c>
      <c r="BKQ1" s="1">
        <v>45048.989583333336</v>
      </c>
      <c r="BKR1" s="1">
        <v>45049</v>
      </c>
      <c r="BKS1" s="1">
        <v>45049.010416666664</v>
      </c>
      <c r="BKT1" s="1">
        <v>45049.020833333336</v>
      </c>
      <c r="BKU1" s="1">
        <v>45049.03125</v>
      </c>
      <c r="BKV1" s="1">
        <v>45049.041666666664</v>
      </c>
      <c r="BKW1" s="1">
        <v>45049.052083333336</v>
      </c>
      <c r="BKX1" s="1">
        <v>45049.0625</v>
      </c>
      <c r="BKY1" s="1">
        <v>45049.072916666664</v>
      </c>
      <c r="BKZ1" s="1">
        <v>45049.083333333336</v>
      </c>
      <c r="BLA1" s="1">
        <v>45049.09375</v>
      </c>
      <c r="BLB1" s="1">
        <v>45049.104166666664</v>
      </c>
      <c r="BLC1" s="1">
        <v>45049.114583333336</v>
      </c>
      <c r="BLD1" s="1">
        <v>45049.125</v>
      </c>
      <c r="BLE1" s="1">
        <v>45049.135416666664</v>
      </c>
      <c r="BLF1" s="1">
        <v>45049.145833333336</v>
      </c>
      <c r="BLG1" s="1">
        <v>45049.15625</v>
      </c>
      <c r="BLH1" s="1">
        <v>45049.166666666664</v>
      </c>
      <c r="BLI1" s="1">
        <v>45049.177083333336</v>
      </c>
      <c r="BLJ1" s="1">
        <v>45049.1875</v>
      </c>
      <c r="BLK1" s="1">
        <v>45049.197916666664</v>
      </c>
      <c r="BLL1" s="1">
        <v>45049.208333333336</v>
      </c>
      <c r="BLM1" s="1">
        <v>45049.21875</v>
      </c>
      <c r="BLN1" s="1">
        <v>45049.229166666664</v>
      </c>
      <c r="BLO1" s="1">
        <v>45049.239583333336</v>
      </c>
      <c r="BLP1" s="1">
        <v>45049.25</v>
      </c>
      <c r="BLQ1" s="1">
        <v>45049.260416666664</v>
      </c>
      <c r="BLR1" s="1">
        <v>45049.270833333336</v>
      </c>
      <c r="BLS1" s="1">
        <v>45049.28125</v>
      </c>
      <c r="BLT1" s="1">
        <v>45049.291666666664</v>
      </c>
      <c r="BLU1" s="1">
        <v>45049.302083333336</v>
      </c>
      <c r="BLV1" s="1">
        <v>45049.3125</v>
      </c>
      <c r="BLW1" s="1">
        <v>45049.322916666664</v>
      </c>
      <c r="BLX1" s="1">
        <v>45049.333333333336</v>
      </c>
      <c r="BLY1" s="1">
        <v>45049.34375</v>
      </c>
      <c r="BLZ1" s="1">
        <v>45049.354166666664</v>
      </c>
      <c r="BMA1" s="1">
        <v>45049.364583333336</v>
      </c>
      <c r="BMB1" s="1">
        <v>45049.375</v>
      </c>
      <c r="BMC1" s="1">
        <v>45049.385416666664</v>
      </c>
      <c r="BMD1" s="1">
        <v>45049.395833333336</v>
      </c>
      <c r="BME1" s="1">
        <v>45049.40625</v>
      </c>
      <c r="BMF1" s="1">
        <v>45049.416666666664</v>
      </c>
      <c r="BMG1" s="1">
        <v>45049.427083333336</v>
      </c>
      <c r="BMH1" s="1">
        <v>45049.4375</v>
      </c>
      <c r="BMI1" s="1">
        <v>45049.447916666664</v>
      </c>
      <c r="BMJ1" s="1">
        <v>45049.458333333336</v>
      </c>
      <c r="BMK1" s="1">
        <v>45049.46875</v>
      </c>
      <c r="BML1" s="1">
        <v>45049.479166666664</v>
      </c>
      <c r="BMM1" s="1">
        <v>45049.489583333336</v>
      </c>
      <c r="BMN1" s="1">
        <v>45049.5</v>
      </c>
      <c r="BMO1" s="1">
        <v>45049.510416666664</v>
      </c>
      <c r="BMP1" s="1">
        <v>45049.520833333336</v>
      </c>
      <c r="BMQ1" s="1">
        <v>45049.53125</v>
      </c>
      <c r="BMR1" s="1">
        <v>45049.541666666664</v>
      </c>
      <c r="BMS1" s="1">
        <v>45049.552083333336</v>
      </c>
      <c r="BMT1" s="1">
        <v>45049.5625</v>
      </c>
      <c r="BMU1" s="1">
        <v>45049.572916666664</v>
      </c>
      <c r="BMV1" s="1">
        <v>45049.583333333336</v>
      </c>
      <c r="BMW1" s="1">
        <v>45049.59375</v>
      </c>
      <c r="BMX1" s="1">
        <v>45049.604166666664</v>
      </c>
      <c r="BMY1" s="1">
        <v>45049.614583333336</v>
      </c>
      <c r="BMZ1" s="1">
        <v>45049.625</v>
      </c>
      <c r="BNA1" s="1">
        <v>45049.635416666664</v>
      </c>
      <c r="BNB1" s="1">
        <v>45049.645833333336</v>
      </c>
      <c r="BNC1" s="1">
        <v>45049.65625</v>
      </c>
      <c r="BND1" s="1">
        <v>45049.666666666664</v>
      </c>
      <c r="BNE1" s="1">
        <v>45049.677083333336</v>
      </c>
      <c r="BNF1" s="1">
        <v>45049.6875</v>
      </c>
      <c r="BNG1" s="1">
        <v>45049.697916666664</v>
      </c>
      <c r="BNH1" s="1">
        <v>45049.708333333336</v>
      </c>
      <c r="BNI1" s="1">
        <v>45049.71875</v>
      </c>
      <c r="BNJ1" s="1">
        <v>45049.729166666664</v>
      </c>
      <c r="BNK1" s="1">
        <v>45049.739583333336</v>
      </c>
      <c r="BNL1" s="1">
        <v>45049.75</v>
      </c>
      <c r="BNM1" s="1">
        <v>45049.760416666664</v>
      </c>
      <c r="BNN1" s="1">
        <v>45049.770833333336</v>
      </c>
      <c r="BNO1" s="1">
        <v>45049.78125</v>
      </c>
      <c r="BNP1" s="1">
        <v>45049.791666666664</v>
      </c>
      <c r="BNQ1" s="1">
        <v>45049.802083333336</v>
      </c>
      <c r="BNR1" s="1">
        <v>45049.8125</v>
      </c>
      <c r="BNS1" s="1">
        <v>45049.822916666664</v>
      </c>
      <c r="BNT1" s="1">
        <v>45049.833333333336</v>
      </c>
      <c r="BNU1" s="1">
        <v>45049.84375</v>
      </c>
      <c r="BNV1" s="1">
        <v>45049.854166666664</v>
      </c>
      <c r="BNW1" s="1">
        <v>45049.864583333336</v>
      </c>
      <c r="BNX1" s="1">
        <v>45049.875</v>
      </c>
      <c r="BNY1" s="1">
        <v>45049.885416666664</v>
      </c>
      <c r="BNZ1" s="1">
        <v>45049.895833333336</v>
      </c>
      <c r="BOA1" s="1">
        <v>45049.90625</v>
      </c>
      <c r="BOB1" s="1">
        <v>45049.916666666664</v>
      </c>
      <c r="BOC1" s="1">
        <v>45049.927083333336</v>
      </c>
      <c r="BOD1" s="1">
        <v>45049.9375</v>
      </c>
      <c r="BOE1" s="1">
        <v>45049.947916666664</v>
      </c>
      <c r="BOF1" s="1">
        <v>45049.958333333336</v>
      </c>
      <c r="BOG1" s="1">
        <v>45049.96875</v>
      </c>
      <c r="BOH1" s="1">
        <v>45049.979166666664</v>
      </c>
      <c r="BOI1" s="1">
        <v>45049.989583333336</v>
      </c>
      <c r="BOJ1" s="1">
        <v>45050</v>
      </c>
      <c r="BOK1" s="1">
        <v>45050.010416666664</v>
      </c>
      <c r="BOL1" s="1">
        <v>45050.020833333336</v>
      </c>
      <c r="BOM1" s="1">
        <v>45050.03125</v>
      </c>
      <c r="BON1" s="1">
        <v>45050.041666666664</v>
      </c>
      <c r="BOO1" s="1">
        <v>45050.052083333336</v>
      </c>
      <c r="BOP1" s="1">
        <v>45050.0625</v>
      </c>
      <c r="BOQ1" s="1">
        <v>45050.072916666664</v>
      </c>
      <c r="BOR1" s="1">
        <v>45050.083333333336</v>
      </c>
      <c r="BOS1" s="1">
        <v>45050.09375</v>
      </c>
      <c r="BOT1" s="1">
        <v>45050.104166666664</v>
      </c>
      <c r="BOU1" s="1">
        <v>45050.114583333336</v>
      </c>
      <c r="BOV1" s="1">
        <v>45050.125</v>
      </c>
      <c r="BOW1" s="1">
        <v>45050.135416666664</v>
      </c>
      <c r="BOX1" s="1">
        <v>45050.145833333336</v>
      </c>
      <c r="BOY1" s="1">
        <v>45050.15625</v>
      </c>
      <c r="BOZ1" s="1">
        <v>45050.166666666664</v>
      </c>
      <c r="BPA1" s="1">
        <v>45050.177083333336</v>
      </c>
      <c r="BPB1" s="1">
        <v>45050.1875</v>
      </c>
      <c r="BPC1" s="1">
        <v>45050.197916666664</v>
      </c>
      <c r="BPD1" s="1">
        <v>45050.208333333336</v>
      </c>
      <c r="BPE1" s="1">
        <v>45050.21875</v>
      </c>
      <c r="BPF1" s="1">
        <v>45050.229166666664</v>
      </c>
      <c r="BPG1" s="1">
        <v>45050.239583333336</v>
      </c>
      <c r="BPH1" s="1">
        <v>45050.25</v>
      </c>
      <c r="BPI1" s="1">
        <v>45050.260416666664</v>
      </c>
      <c r="BPJ1" s="1">
        <v>45050.270833333336</v>
      </c>
      <c r="BPK1" s="1">
        <v>45050.28125</v>
      </c>
      <c r="BPL1" s="1">
        <v>45050.291666666664</v>
      </c>
      <c r="BPM1" s="1">
        <v>45050.302083333336</v>
      </c>
      <c r="BPN1" s="1">
        <v>45050.3125</v>
      </c>
      <c r="BPO1" s="1">
        <v>45050.322916666664</v>
      </c>
      <c r="BPP1" s="1">
        <v>45050.333333333336</v>
      </c>
      <c r="BPQ1" s="1">
        <v>45050.34375</v>
      </c>
      <c r="BPR1" s="1">
        <v>45050.354166666664</v>
      </c>
      <c r="BPS1" s="1">
        <v>45050.364583333336</v>
      </c>
      <c r="BPT1" s="1">
        <v>45050.375</v>
      </c>
      <c r="BPU1" s="1">
        <v>45050.385416666664</v>
      </c>
      <c r="BPV1" s="1">
        <v>45050.395833333336</v>
      </c>
      <c r="BPW1" s="1">
        <v>45050.40625</v>
      </c>
      <c r="BPX1" s="1">
        <v>45050.416666666664</v>
      </c>
      <c r="BPY1" s="1">
        <v>45050.427083333336</v>
      </c>
      <c r="BPZ1" s="1">
        <v>45050.4375</v>
      </c>
      <c r="BQA1" s="1">
        <v>45050.447916666664</v>
      </c>
      <c r="BQB1" s="1">
        <v>45050.458333333336</v>
      </c>
      <c r="BQC1" s="1">
        <v>45050.46875</v>
      </c>
      <c r="BQD1" s="1">
        <v>45050.479166666664</v>
      </c>
      <c r="BQE1" s="1">
        <v>45050.489583333336</v>
      </c>
      <c r="BQF1" s="1">
        <v>45050.5</v>
      </c>
      <c r="BQG1" s="1">
        <v>45050.510416666664</v>
      </c>
      <c r="BQH1" s="1">
        <v>45050.520833333336</v>
      </c>
      <c r="BQI1" s="1">
        <v>45050.53125</v>
      </c>
      <c r="BQJ1" s="1">
        <v>45050.541666666664</v>
      </c>
      <c r="BQK1" s="1">
        <v>45050.552083333336</v>
      </c>
      <c r="BQL1" s="1">
        <v>45050.5625</v>
      </c>
      <c r="BQM1" s="1">
        <v>45050.572916666664</v>
      </c>
      <c r="BQN1" s="1">
        <v>45050.583333333336</v>
      </c>
      <c r="BQO1" s="1">
        <v>45050.59375</v>
      </c>
      <c r="BQP1" s="1">
        <v>45050.604166666664</v>
      </c>
      <c r="BQQ1" s="1">
        <v>45050.614583333336</v>
      </c>
      <c r="BQR1" s="1">
        <v>45050.625</v>
      </c>
      <c r="BQS1" s="1">
        <v>45050.635416666664</v>
      </c>
      <c r="BQT1" s="1">
        <v>45050.645833333336</v>
      </c>
      <c r="BQU1" s="1">
        <v>45050.65625</v>
      </c>
      <c r="BQV1" s="1">
        <v>45050.666666666664</v>
      </c>
      <c r="BQW1" s="1">
        <v>45050.677083333336</v>
      </c>
      <c r="BQX1" s="1">
        <v>45050.6875</v>
      </c>
      <c r="BQY1" s="1">
        <v>45050.697916666664</v>
      </c>
      <c r="BQZ1" s="1">
        <v>45050.708333333336</v>
      </c>
      <c r="BRA1" s="1">
        <v>45050.71875</v>
      </c>
      <c r="BRB1" s="1">
        <v>45050.729166666664</v>
      </c>
      <c r="BRC1" s="1">
        <v>45050.739583333336</v>
      </c>
      <c r="BRD1" s="1">
        <v>45050.75</v>
      </c>
      <c r="BRE1" s="1">
        <v>45050.760416666664</v>
      </c>
      <c r="BRF1" s="1">
        <v>45050.770833333336</v>
      </c>
      <c r="BRG1" s="1">
        <v>45050.78125</v>
      </c>
      <c r="BRH1" s="1">
        <v>45050.791666666664</v>
      </c>
      <c r="BRI1" s="1">
        <v>45050.802083333336</v>
      </c>
      <c r="BRJ1" s="1">
        <v>45050.8125</v>
      </c>
      <c r="BRK1" s="1">
        <v>45050.822916666664</v>
      </c>
      <c r="BRL1" s="1">
        <v>45050.833333333336</v>
      </c>
      <c r="BRM1" s="1">
        <v>45050.84375</v>
      </c>
      <c r="BRN1" s="1">
        <v>45050.854166666664</v>
      </c>
      <c r="BRO1" s="1">
        <v>45050.864583333336</v>
      </c>
      <c r="BRP1" s="1">
        <v>45050.875</v>
      </c>
      <c r="BRQ1" s="1">
        <v>45050.885416666664</v>
      </c>
      <c r="BRR1" s="1">
        <v>45050.895833333336</v>
      </c>
      <c r="BRS1" s="1">
        <v>45050.90625</v>
      </c>
      <c r="BRT1" s="1">
        <v>45050.916666666664</v>
      </c>
      <c r="BRU1" s="1">
        <v>45050.927083333336</v>
      </c>
      <c r="BRV1" s="1">
        <v>45050.9375</v>
      </c>
      <c r="BRW1" s="1">
        <v>45050.947916666664</v>
      </c>
      <c r="BRX1" s="1">
        <v>45050.958333333336</v>
      </c>
      <c r="BRY1" s="1">
        <v>45050.96875</v>
      </c>
      <c r="BRZ1" s="1">
        <v>45050.979166666664</v>
      </c>
      <c r="BSA1" s="1">
        <v>45050.989583333336</v>
      </c>
      <c r="BSB1" s="1">
        <v>45051</v>
      </c>
      <c r="BSC1" s="1">
        <v>45051.010416666664</v>
      </c>
      <c r="BSD1" s="1">
        <v>45051.020833333336</v>
      </c>
      <c r="BSE1" s="1">
        <v>45051.03125</v>
      </c>
      <c r="BSF1" s="1">
        <v>45051.041666666664</v>
      </c>
      <c r="BSG1" s="1">
        <v>45051.052083333336</v>
      </c>
      <c r="BSH1" s="1">
        <v>45051.0625</v>
      </c>
      <c r="BSI1" s="1">
        <v>45051.072916666664</v>
      </c>
      <c r="BSJ1" s="1">
        <v>45051.083333333336</v>
      </c>
      <c r="BSK1" s="1">
        <v>45051.09375</v>
      </c>
      <c r="BSL1" s="1">
        <v>45051.104166666664</v>
      </c>
      <c r="BSM1" s="1">
        <v>45051.114583333336</v>
      </c>
      <c r="BSN1" s="1">
        <v>45051.125</v>
      </c>
      <c r="BSO1" s="1">
        <v>45051.135416666664</v>
      </c>
      <c r="BSP1" s="1">
        <v>45051.145833333336</v>
      </c>
      <c r="BSQ1" s="1">
        <v>45051.15625</v>
      </c>
      <c r="BSR1" s="1">
        <v>45051.166666666664</v>
      </c>
      <c r="BSS1" s="1">
        <v>45051.177083333336</v>
      </c>
      <c r="BST1" s="1">
        <v>45051.1875</v>
      </c>
      <c r="BSU1" s="1">
        <v>45051.197916666664</v>
      </c>
      <c r="BSV1" s="1">
        <v>45051.208333333336</v>
      </c>
      <c r="BSW1" s="1">
        <v>45051.21875</v>
      </c>
      <c r="BSX1" s="1">
        <v>45051.229166666664</v>
      </c>
      <c r="BSY1" s="1">
        <v>45051.239583333336</v>
      </c>
      <c r="BSZ1" s="1">
        <v>45051.25</v>
      </c>
      <c r="BTA1" s="1">
        <v>45051.260416666664</v>
      </c>
      <c r="BTB1" s="1">
        <v>45051.270833333336</v>
      </c>
      <c r="BTC1" s="1">
        <v>45051.28125</v>
      </c>
      <c r="BTD1" s="1">
        <v>45051.291666666664</v>
      </c>
      <c r="BTE1" s="1">
        <v>45051.302083333336</v>
      </c>
      <c r="BTF1" s="1">
        <v>45051.3125</v>
      </c>
      <c r="BTG1" s="1">
        <v>45051.322916666664</v>
      </c>
      <c r="BTH1" s="1">
        <v>45051.333333333336</v>
      </c>
      <c r="BTI1" s="1">
        <v>45051.34375</v>
      </c>
      <c r="BTJ1" s="1">
        <v>45051.354166666664</v>
      </c>
      <c r="BTK1" s="1">
        <v>45051.364583333336</v>
      </c>
      <c r="BTL1" s="1">
        <v>45051.375</v>
      </c>
      <c r="BTM1" s="1">
        <v>45051.385416666664</v>
      </c>
      <c r="BTN1" s="1">
        <v>45051.395833333336</v>
      </c>
      <c r="BTO1" s="1">
        <v>45051.40625</v>
      </c>
      <c r="BTP1" s="1">
        <v>45051.416666666664</v>
      </c>
      <c r="BTQ1" s="1">
        <v>45051.427083333336</v>
      </c>
      <c r="BTR1" s="1">
        <v>45051.4375</v>
      </c>
      <c r="BTS1" s="1">
        <v>45051.447916666664</v>
      </c>
      <c r="BTT1" s="1">
        <v>45051.458333333336</v>
      </c>
      <c r="BTU1" s="1">
        <v>45051.46875</v>
      </c>
      <c r="BTV1" s="1">
        <v>45051.479166666664</v>
      </c>
      <c r="BTW1" s="1">
        <v>45051.489583333336</v>
      </c>
      <c r="BTX1" s="1">
        <v>45051.5</v>
      </c>
      <c r="BTY1" s="1">
        <v>45051.510416666664</v>
      </c>
      <c r="BTZ1" s="1">
        <v>45051.520833333336</v>
      </c>
      <c r="BUA1" s="1">
        <v>45051.53125</v>
      </c>
      <c r="BUB1" s="1">
        <v>45051.541666666664</v>
      </c>
      <c r="BUC1" s="1">
        <v>45051.552083333336</v>
      </c>
      <c r="BUD1" s="1">
        <v>45051.5625</v>
      </c>
      <c r="BUE1" s="1">
        <v>45051.572916666664</v>
      </c>
      <c r="BUF1" s="1">
        <v>45051.583333333336</v>
      </c>
      <c r="BUG1" s="1">
        <v>45051.59375</v>
      </c>
      <c r="BUH1" s="1">
        <v>45051.604166666664</v>
      </c>
      <c r="BUI1" s="1">
        <v>45051.614583333336</v>
      </c>
      <c r="BUJ1" s="1">
        <v>45051.625</v>
      </c>
      <c r="BUK1" s="1">
        <v>45051.635416666664</v>
      </c>
      <c r="BUL1" s="1">
        <v>45051.645833333336</v>
      </c>
      <c r="BUM1" s="1">
        <v>45051.65625</v>
      </c>
      <c r="BUN1" s="1">
        <v>45051.666666666664</v>
      </c>
      <c r="BUO1" s="1">
        <v>45051.677083333336</v>
      </c>
      <c r="BUP1" s="1">
        <v>45051.6875</v>
      </c>
      <c r="BUQ1" s="1">
        <v>45051.697916666664</v>
      </c>
      <c r="BUR1" s="1">
        <v>45051.708333333336</v>
      </c>
      <c r="BUS1" s="1">
        <v>45051.71875</v>
      </c>
      <c r="BUT1" s="1">
        <v>45051.729166666664</v>
      </c>
      <c r="BUU1" s="1"/>
    </row>
    <row r="2" spans="1:1919" x14ac:dyDescent="0.25">
      <c r="A2" t="s">
        <v>0</v>
      </c>
      <c r="B2">
        <v>2.4756534466658698E-4</v>
      </c>
      <c r="C2">
        <v>2.7553413595676703E-4</v>
      </c>
      <c r="D2">
        <v>2.75822938806945E-4</v>
      </c>
      <c r="E2">
        <v>2.8189902977817998E-4</v>
      </c>
      <c r="F2">
        <v>2.6181378216771402E-4</v>
      </c>
      <c r="G2">
        <v>3.1194053796097798E-4</v>
      </c>
      <c r="H2">
        <v>2.88260441327463E-4</v>
      </c>
      <c r="I2">
        <v>2.9040047949355598E-4</v>
      </c>
      <c r="J2">
        <v>2.7993822338924902E-4</v>
      </c>
      <c r="K2">
        <v>3.03648173420727E-4</v>
      </c>
      <c r="L2">
        <v>2.8228077086648299E-4</v>
      </c>
      <c r="M2">
        <v>3.2199891893494402E-4</v>
      </c>
      <c r="N2">
        <v>2.8810450639111802E-4</v>
      </c>
      <c r="O2">
        <v>2.78293574773587E-4</v>
      </c>
      <c r="P2">
        <v>3.1699475981843302E-4</v>
      </c>
      <c r="Q2">
        <v>2.8629564684676397E-4</v>
      </c>
      <c r="R2">
        <v>5.1612602366325701E-4</v>
      </c>
      <c r="S2">
        <v>5.6268500692776397E-4</v>
      </c>
      <c r="T2">
        <v>5.6940311125638703E-4</v>
      </c>
      <c r="U2">
        <v>4.1323940455631502E-4</v>
      </c>
      <c r="V2">
        <v>2.9015368308012201E-4</v>
      </c>
      <c r="W2">
        <v>2.6431569271834101E-4</v>
      </c>
      <c r="X2">
        <v>2.5468251229039798E-4</v>
      </c>
      <c r="Y2">
        <v>2.5724393195455502E-4</v>
      </c>
      <c r="Z2">
        <v>2.5359504968047698E-4</v>
      </c>
      <c r="AA2">
        <v>2.4652404243180002E-4</v>
      </c>
      <c r="AB2">
        <v>2.8867663777125299E-4</v>
      </c>
      <c r="AC2">
        <v>2.3757560192993199E-4</v>
      </c>
      <c r="AD2">
        <v>2.41352296706683E-4</v>
      </c>
      <c r="AE2">
        <v>2.5497534899188103E-4</v>
      </c>
      <c r="AF2">
        <v>2.5680753728144802E-4</v>
      </c>
      <c r="AG2">
        <v>2.5364376825553299E-4</v>
      </c>
      <c r="AH2">
        <v>2.4525892965030502E-4</v>
      </c>
      <c r="AI2">
        <v>2.56603204236453E-4</v>
      </c>
      <c r="AJ2">
        <v>2.4606102440149298E-4</v>
      </c>
      <c r="AK2">
        <v>2.4966916286031199E-4</v>
      </c>
      <c r="AL2">
        <v>3.2715213631911299E-4</v>
      </c>
      <c r="AM2">
        <v>2.4005536712811901E-4</v>
      </c>
      <c r="AN2">
        <v>2.7098873530396599E-4</v>
      </c>
      <c r="AO2">
        <v>2.63308699173459E-4</v>
      </c>
      <c r="AP2">
        <v>2.6676804502088602E-4</v>
      </c>
      <c r="AQ2">
        <v>2.5015681254384999E-4</v>
      </c>
      <c r="AR2">
        <v>2.4743179843939099E-4</v>
      </c>
      <c r="AS2">
        <v>2.9509830684989102E-4</v>
      </c>
      <c r="AT2">
        <v>2.4466674954318299E-4</v>
      </c>
      <c r="AU2">
        <v>2.6068380932672602E-4</v>
      </c>
      <c r="AV2">
        <v>3.0314626627269602E-4</v>
      </c>
      <c r="AW2">
        <v>2.7516946226418903E-4</v>
      </c>
      <c r="AX2">
        <v>2.83022221493643E-4</v>
      </c>
      <c r="AY2">
        <v>2.3994119554952199E-4</v>
      </c>
      <c r="AZ2">
        <v>2.5653905115257102E-4</v>
      </c>
      <c r="BA2">
        <v>2.7787774371499399E-4</v>
      </c>
      <c r="BB2">
        <v>2.6477426743075003E-4</v>
      </c>
      <c r="BC2">
        <v>2.37621427016606E-4</v>
      </c>
      <c r="BD2">
        <v>2.39333631500474E-4</v>
      </c>
      <c r="BE2">
        <v>2.3706377245574499E-4</v>
      </c>
      <c r="BF2">
        <v>2.4182501703290499E-4</v>
      </c>
      <c r="BG2">
        <v>2.8659830080236402E-4</v>
      </c>
      <c r="BH2">
        <v>2.58468993572362E-4</v>
      </c>
      <c r="BI2">
        <v>2.26500150222753E-4</v>
      </c>
      <c r="BJ2">
        <v>2.5338582862686402E-4</v>
      </c>
      <c r="BK2">
        <v>2.4070414875207601E-4</v>
      </c>
      <c r="BL2">
        <v>2.78139380353095E-4</v>
      </c>
      <c r="BM2">
        <v>2.58118689171519E-4</v>
      </c>
      <c r="BN2">
        <v>2.2530174603175901E-4</v>
      </c>
      <c r="BO2">
        <v>2.40092297752246E-4</v>
      </c>
      <c r="BP2">
        <v>2.6749021053385598E-4</v>
      </c>
      <c r="BQ2">
        <v>2.3340372383009501E-4</v>
      </c>
      <c r="BR2">
        <v>2.24602609977725E-4</v>
      </c>
      <c r="BS2">
        <v>2.1180328960431001E-4</v>
      </c>
      <c r="BT2">
        <v>2.2553751826697E-4</v>
      </c>
      <c r="BU2">
        <v>2.22903560432194E-4</v>
      </c>
      <c r="BV2">
        <v>2.2361454176414599E-4</v>
      </c>
      <c r="BW2">
        <v>2.37823653286669E-4</v>
      </c>
      <c r="BX2">
        <v>2.3179883597524201E-4</v>
      </c>
      <c r="BY2">
        <v>2.5480559189448702E-4</v>
      </c>
      <c r="BZ2">
        <v>2.3068246965797301E-4</v>
      </c>
      <c r="CA2">
        <v>2.4024010646372601E-4</v>
      </c>
      <c r="CB2">
        <v>2.3486658018044299E-4</v>
      </c>
      <c r="CC2">
        <v>2.6446329947326698E-4</v>
      </c>
      <c r="CD2">
        <v>2.38120022249984E-4</v>
      </c>
      <c r="CE2">
        <v>2.4431333899362502E-4</v>
      </c>
      <c r="CF2">
        <v>2.4962501156180599E-4</v>
      </c>
      <c r="CG2">
        <v>2.64042665206491E-4</v>
      </c>
      <c r="CH2">
        <v>2.4765529624865202E-4</v>
      </c>
      <c r="CI2">
        <v>2.3243232321034599E-4</v>
      </c>
      <c r="CJ2">
        <v>2.37628048511509E-4</v>
      </c>
      <c r="CK2">
        <v>2.6811080580345798E-4</v>
      </c>
      <c r="CL2">
        <v>2.35187592403092E-4</v>
      </c>
      <c r="CM2">
        <v>2.40418144194317E-4</v>
      </c>
      <c r="CN2">
        <v>2.3741536910471301E-4</v>
      </c>
      <c r="CO2">
        <v>2.6553005749771198E-4</v>
      </c>
      <c r="CP2">
        <v>2.2371837988106199E-4</v>
      </c>
      <c r="CQ2">
        <v>2.3828828877590601E-4</v>
      </c>
      <c r="CR2">
        <v>1.73012130844836E-3</v>
      </c>
      <c r="CS2">
        <v>2.4556748392078401E-4</v>
      </c>
      <c r="CT2">
        <v>2.3330820105897502E-3</v>
      </c>
      <c r="CU2">
        <v>1.9630632834437998E-3</v>
      </c>
      <c r="CV2">
        <v>2.04519818048296E-3</v>
      </c>
      <c r="CW2">
        <v>2.0863524493538901E-3</v>
      </c>
      <c r="CX2">
        <v>2.1293191058223602E-3</v>
      </c>
      <c r="CY2">
        <v>2.1829506493266501E-3</v>
      </c>
      <c r="CZ2">
        <v>2.0840124595333598E-3</v>
      </c>
      <c r="DA2">
        <v>2.20923345640684E-3</v>
      </c>
      <c r="DB2">
        <v>2.2271889831024499E-3</v>
      </c>
      <c r="DC2">
        <v>2.1093145107170001E-3</v>
      </c>
      <c r="DD2">
        <v>2.1801286705490602E-3</v>
      </c>
      <c r="DE2">
        <v>2.2428184592421601E-3</v>
      </c>
      <c r="DF2">
        <v>1.9083530619473899E-3</v>
      </c>
      <c r="DG2">
        <v>2.0447326605156999E-3</v>
      </c>
      <c r="DH2">
        <v>2.0319184417046401E-3</v>
      </c>
      <c r="DI2">
        <v>2.0484783302306101E-3</v>
      </c>
      <c r="DJ2">
        <v>2.5107766211143398E-3</v>
      </c>
      <c r="DK2">
        <v>1.9584620398656501E-3</v>
      </c>
      <c r="DL2">
        <v>2.0014048191171201E-3</v>
      </c>
      <c r="DM2">
        <v>1.9995266596206499E-3</v>
      </c>
      <c r="DN2">
        <v>1.9963913211336801E-3</v>
      </c>
      <c r="DO2">
        <v>1.9853724926588699E-3</v>
      </c>
      <c r="DP2">
        <v>2.12211314262194E-3</v>
      </c>
      <c r="DQ2">
        <v>2.1047415897383799E-3</v>
      </c>
      <c r="DR2">
        <v>2.0514434088549499E-3</v>
      </c>
      <c r="DS2">
        <v>2.0517438927817998E-3</v>
      </c>
      <c r="DT2">
        <v>1.9942963073588298E-3</v>
      </c>
      <c r="DU2">
        <v>1.95288296628592E-3</v>
      </c>
      <c r="DV2">
        <v>2.0453942669961E-3</v>
      </c>
      <c r="DW2">
        <v>2.0256706073333301E-3</v>
      </c>
      <c r="DX2">
        <v>2.1741638119863798E-3</v>
      </c>
      <c r="DY2">
        <v>1.91716014300167E-3</v>
      </c>
      <c r="DZ2">
        <v>1.9766311807787301E-3</v>
      </c>
      <c r="EA2">
        <v>2.0989661631214298E-3</v>
      </c>
      <c r="EB2">
        <v>2.0073879071418098E-3</v>
      </c>
      <c r="EC2">
        <v>1.8514072546893499E-3</v>
      </c>
      <c r="ED2">
        <v>2.08568636461803E-3</v>
      </c>
      <c r="EE2">
        <v>1.8300652558849401E-3</v>
      </c>
      <c r="EF2">
        <v>1.9649990688222498E-3</v>
      </c>
      <c r="EG2">
        <v>1.7039789743727499E-3</v>
      </c>
      <c r="EH2">
        <v>1.91704288766672E-3</v>
      </c>
      <c r="EI2">
        <v>1.8897454354639799E-3</v>
      </c>
      <c r="EJ2">
        <v>1.9196005309927999E-3</v>
      </c>
      <c r="EK2">
        <v>1.89935424175848E-3</v>
      </c>
      <c r="EL2">
        <v>1.8739258007398299E-3</v>
      </c>
      <c r="EM2">
        <v>1.9697653202578802E-3</v>
      </c>
      <c r="EN2">
        <v>1.74630681722367E-3</v>
      </c>
      <c r="EO2">
        <v>1.87894689704046E-3</v>
      </c>
      <c r="EP2">
        <v>1.9745395895671199E-3</v>
      </c>
      <c r="EQ2">
        <v>1.94158908157632E-3</v>
      </c>
      <c r="ER2">
        <v>2.07893638409213E-3</v>
      </c>
      <c r="ES2">
        <v>2.2593540793813698E-3</v>
      </c>
      <c r="ET2">
        <v>1.9785745291573901E-3</v>
      </c>
      <c r="EU2">
        <v>1.8107001670248199E-3</v>
      </c>
      <c r="EV2">
        <v>1.78598962021586E-3</v>
      </c>
      <c r="EW2">
        <v>1.9529766392169E-3</v>
      </c>
      <c r="EX2">
        <v>1.8999593800057501E-3</v>
      </c>
      <c r="EY2">
        <v>1.80346399631135E-3</v>
      </c>
      <c r="EZ2">
        <v>1.7381701234286001E-3</v>
      </c>
      <c r="FA2">
        <v>1.88204179692033E-3</v>
      </c>
      <c r="FB2">
        <v>1.9499186052420799E-3</v>
      </c>
      <c r="FC2">
        <v>1.9572638702819501E-3</v>
      </c>
      <c r="FD2">
        <v>1.9206408435675599E-3</v>
      </c>
      <c r="FE2">
        <v>1.8750961701034499E-3</v>
      </c>
      <c r="FF2">
        <v>1.9192801530666099E-3</v>
      </c>
      <c r="FG2">
        <v>1.94850256260494E-3</v>
      </c>
      <c r="FH2">
        <v>1.8202474480973601E-3</v>
      </c>
      <c r="FI2">
        <v>1.90496546093638E-3</v>
      </c>
      <c r="FJ2">
        <v>1.8618467097267599E-3</v>
      </c>
      <c r="FK2">
        <v>2.1020412682516299E-3</v>
      </c>
      <c r="FL2">
        <v>1.8961804537321299E-3</v>
      </c>
      <c r="FM2">
        <v>1.8115421353160201E-3</v>
      </c>
      <c r="FN2">
        <v>1.8327184438817E-3</v>
      </c>
      <c r="FO2">
        <v>1.87825420724235E-3</v>
      </c>
      <c r="FP2">
        <v>1.8010326754223801E-3</v>
      </c>
      <c r="FQ2">
        <v>1.71071673285763E-3</v>
      </c>
      <c r="FR2">
        <v>1.8458740497441701E-3</v>
      </c>
      <c r="FS2">
        <v>1.93156905286093E-3</v>
      </c>
      <c r="FT2">
        <v>1.74845308708514E-3</v>
      </c>
      <c r="FU2">
        <v>1.86753381388251E-3</v>
      </c>
      <c r="FV2">
        <v>1.8515673203715699E-3</v>
      </c>
      <c r="FW2">
        <v>2.0680049742449699E-3</v>
      </c>
      <c r="FX2">
        <v>5.3813495367312503E-3</v>
      </c>
      <c r="FY2">
        <v>1.7862237558013501E-3</v>
      </c>
      <c r="FZ2">
        <v>3.0512280380097902E-3</v>
      </c>
      <c r="GA2">
        <v>2.1431175911782599E-3</v>
      </c>
      <c r="GB2">
        <v>2.0122636593376399E-3</v>
      </c>
      <c r="GC2">
        <v>1.88377059319446E-3</v>
      </c>
      <c r="GD2">
        <v>1.9760718252594899E-3</v>
      </c>
      <c r="GE2">
        <v>2.0216218737950801E-3</v>
      </c>
      <c r="GF2">
        <v>2.0265840729431599E-3</v>
      </c>
      <c r="GG2">
        <v>1.89741381662557E-3</v>
      </c>
      <c r="GH2">
        <v>1.74377473906858E-3</v>
      </c>
      <c r="GI2">
        <v>1.81646110009306E-3</v>
      </c>
      <c r="GJ2">
        <v>1.8660993813163101E-3</v>
      </c>
      <c r="GK2">
        <v>1.9186282519618699E-3</v>
      </c>
      <c r="GL2">
        <v>1.8009580258790999E-3</v>
      </c>
      <c r="GM2">
        <v>1.82848177306395E-3</v>
      </c>
      <c r="GN2">
        <v>1.7185221745009301E-3</v>
      </c>
      <c r="GO2">
        <v>2.0334269325920501E-3</v>
      </c>
      <c r="GP2">
        <v>2.0820834901145902E-3</v>
      </c>
      <c r="GQ2">
        <v>1.92315761531315E-3</v>
      </c>
      <c r="GR2">
        <v>1.9475242455426699E-3</v>
      </c>
      <c r="GS2">
        <v>1.7708692605134301E-3</v>
      </c>
      <c r="GT2">
        <v>1.84086796715968E-3</v>
      </c>
      <c r="GU2">
        <v>1.74043023620923E-3</v>
      </c>
      <c r="GV2">
        <v>1.6911790389290799E-3</v>
      </c>
      <c r="GW2">
        <v>1.8600883429393199E-3</v>
      </c>
      <c r="GX2">
        <v>1.89050744877826E-3</v>
      </c>
      <c r="GY2">
        <v>1.7020427602349401E-3</v>
      </c>
      <c r="GZ2">
        <v>1.7447990267881999E-3</v>
      </c>
      <c r="HA2">
        <v>1.74248266992649E-3</v>
      </c>
      <c r="HB2">
        <v>2.0200040059117699E-3</v>
      </c>
      <c r="HC2">
        <v>1.9567715026220199E-3</v>
      </c>
      <c r="HD2">
        <v>1.84786741183403E-3</v>
      </c>
      <c r="HE2">
        <v>1.90769267244192E-3</v>
      </c>
      <c r="HF2">
        <v>1.8550308482807899E-3</v>
      </c>
      <c r="HG2">
        <v>1.7888703060644101E-3</v>
      </c>
      <c r="HH2">
        <v>1.64385745066475E-3</v>
      </c>
      <c r="HI2">
        <v>1.8153258999657001E-3</v>
      </c>
      <c r="HJ2">
        <v>1.9656286598337702E-3</v>
      </c>
      <c r="HK2">
        <v>1.8634802444143601E-3</v>
      </c>
      <c r="HL2">
        <v>1.7514277493595101E-3</v>
      </c>
      <c r="HM2">
        <v>1.8766362850626799E-3</v>
      </c>
      <c r="HN2">
        <v>1.8140658948223799E-3</v>
      </c>
      <c r="HO2">
        <v>1.7009325108729399E-3</v>
      </c>
      <c r="HP2">
        <v>2.0229472466343E-3</v>
      </c>
      <c r="HQ2">
        <v>1.7894755937404199E-3</v>
      </c>
      <c r="HR2">
        <v>1.6928536319007199E-3</v>
      </c>
      <c r="HS2">
        <v>1.7787701539994599E-3</v>
      </c>
      <c r="HT2">
        <v>1.7817745637950101E-3</v>
      </c>
      <c r="HU2">
        <v>1.7097279387446301E-3</v>
      </c>
      <c r="HV2">
        <v>1.91733961923088E-3</v>
      </c>
      <c r="HW2">
        <v>1.8133537755897901E-3</v>
      </c>
      <c r="HX2">
        <v>1.7519965828864E-3</v>
      </c>
      <c r="HY2">
        <v>1.6655254222561499E-3</v>
      </c>
      <c r="HZ2">
        <v>1.63504247487685E-3</v>
      </c>
      <c r="IA2">
        <v>1.7427922437003301E-3</v>
      </c>
      <c r="IB2">
        <v>1.9407017632578601E-3</v>
      </c>
      <c r="IC2">
        <v>1.68862610527416E-3</v>
      </c>
      <c r="ID2">
        <v>1.82516468081162E-3</v>
      </c>
      <c r="IE2">
        <v>1.6263039202609299E-3</v>
      </c>
      <c r="IF2">
        <v>1.77926315523068E-3</v>
      </c>
      <c r="IG2">
        <v>1.6528723493903399E-3</v>
      </c>
      <c r="IH2">
        <v>1.7460137327902001E-3</v>
      </c>
      <c r="II2">
        <v>1.5986747939305799E-3</v>
      </c>
      <c r="IJ2">
        <v>1.67817136407849E-3</v>
      </c>
      <c r="IK2">
        <v>1.68872375685087E-3</v>
      </c>
      <c r="IL2">
        <v>1.63450521113225E-3</v>
      </c>
      <c r="IM2">
        <v>1.5420544347107901E-3</v>
      </c>
      <c r="IN2">
        <v>1.67220424253351E-3</v>
      </c>
      <c r="IO2">
        <v>1.81409134439979E-3</v>
      </c>
      <c r="IP2">
        <v>1.6097331534574799E-3</v>
      </c>
      <c r="IQ2">
        <v>1.6912748866199101E-3</v>
      </c>
      <c r="IR2">
        <v>1.5440846553952999E-3</v>
      </c>
      <c r="IS2">
        <v>1.79108272689267E-3</v>
      </c>
      <c r="IT2">
        <v>1.62372004783584E-3</v>
      </c>
      <c r="IU2">
        <v>1.59653250040676E-3</v>
      </c>
      <c r="IV2">
        <v>1.5765722245503599E-3</v>
      </c>
      <c r="IW2">
        <v>1.50408770682203E-3</v>
      </c>
      <c r="IX2">
        <v>1.5470605487631699E-3</v>
      </c>
      <c r="IY2">
        <v>2.1208041613990001E-3</v>
      </c>
      <c r="IZ2">
        <v>1.42174297376037E-3</v>
      </c>
      <c r="JA2">
        <v>1.5321068626606301E-3</v>
      </c>
      <c r="JB2">
        <v>1.69989869817478E-3</v>
      </c>
      <c r="JC2">
        <v>1.5631394563231499E-3</v>
      </c>
      <c r="JD2">
        <v>1.6374678467419199E-3</v>
      </c>
      <c r="JE2">
        <v>1.61148873503918E-3</v>
      </c>
      <c r="JF2">
        <v>1.68087598262027E-3</v>
      </c>
      <c r="JG2">
        <v>1.6573048908184501E-3</v>
      </c>
      <c r="JH2">
        <v>1.8090547923116599E-3</v>
      </c>
      <c r="JI2">
        <v>1.76179373299832E-3</v>
      </c>
      <c r="JJ2">
        <v>1.86513014088073E-3</v>
      </c>
      <c r="JK2">
        <v>1.6297221291217E-3</v>
      </c>
      <c r="JL2">
        <v>1.9758806279284E-3</v>
      </c>
      <c r="JM2">
        <v>1.8658128533712299E-3</v>
      </c>
      <c r="JN2">
        <v>2.1839296423990999E-3</v>
      </c>
      <c r="JO2">
        <v>1.67904648208167E-3</v>
      </c>
      <c r="JP2">
        <v>1.78691570216627E-3</v>
      </c>
      <c r="JQ2">
        <v>1.76439691793409E-3</v>
      </c>
      <c r="JR2">
        <v>2.0027444149112198E-3</v>
      </c>
      <c r="JS2">
        <v>1.9935776451918798E-3</v>
      </c>
      <c r="JT2">
        <v>2.1629808200268499E-3</v>
      </c>
      <c r="JU2">
        <v>2.1958985739150101E-3</v>
      </c>
      <c r="JV2">
        <v>2.0496988654756898E-3</v>
      </c>
      <c r="JW2">
        <v>2.2554232367865898E-3</v>
      </c>
      <c r="JX2">
        <v>2.47589238273257E-3</v>
      </c>
      <c r="JY2">
        <v>2.1721132428889501E-3</v>
      </c>
      <c r="JZ2">
        <v>2.29048042760727E-3</v>
      </c>
      <c r="KA2">
        <v>2.1469083336906002E-3</v>
      </c>
      <c r="KB2">
        <v>2.30464153352734E-3</v>
      </c>
      <c r="KC2">
        <v>2.25924228365052E-3</v>
      </c>
      <c r="KD2">
        <v>2.1619003946025798E-3</v>
      </c>
      <c r="KE2">
        <v>2.36929811085185E-3</v>
      </c>
      <c r="KF2">
        <v>2.3276996331809798E-3</v>
      </c>
      <c r="KG2">
        <v>2.4516775469695098E-3</v>
      </c>
      <c r="KH2">
        <v>2.47295505533578E-3</v>
      </c>
      <c r="KI2">
        <v>2.2885621614148698E-3</v>
      </c>
      <c r="KJ2">
        <v>2.3839964901609199E-3</v>
      </c>
      <c r="KK2">
        <v>2.40501216058533E-3</v>
      </c>
      <c r="KL2">
        <v>2.39000115336417E-3</v>
      </c>
      <c r="KM2">
        <v>3.0287556196754999E-3</v>
      </c>
      <c r="KN2">
        <v>2.5616272793206902E-3</v>
      </c>
      <c r="KO2">
        <v>2.3592565716189502E-3</v>
      </c>
      <c r="KP2">
        <v>2.6083456729458902E-3</v>
      </c>
      <c r="KQ2">
        <v>2.7254347283090698E-3</v>
      </c>
      <c r="KR2">
        <v>2.5270951262516199E-3</v>
      </c>
      <c r="KS2">
        <v>2.59417505796475E-3</v>
      </c>
      <c r="KT2">
        <v>2.3719438271580799E-3</v>
      </c>
      <c r="KU2">
        <v>2.54271530542621E-3</v>
      </c>
      <c r="KV2">
        <v>2.2283319501168399E-3</v>
      </c>
      <c r="KW2">
        <v>2.49267141068109E-3</v>
      </c>
      <c r="KX2">
        <v>2.5833225206625902E-3</v>
      </c>
      <c r="KY2">
        <v>2.5002448864788001E-3</v>
      </c>
      <c r="KZ2">
        <v>2.3238640107600701E-3</v>
      </c>
      <c r="LA2">
        <v>2.2925490502130699E-3</v>
      </c>
      <c r="LB2">
        <v>2.2357299035554098E-3</v>
      </c>
      <c r="LC2">
        <v>2.2048536968392201E-3</v>
      </c>
      <c r="LD2">
        <v>2.5754085197052098E-3</v>
      </c>
      <c r="LE2">
        <v>2.3221707408176799E-3</v>
      </c>
      <c r="LF2">
        <v>2.34184812879105E-3</v>
      </c>
      <c r="LG2">
        <v>2.3635665336531999E-3</v>
      </c>
      <c r="LH2">
        <v>2.3087266287974001E-3</v>
      </c>
      <c r="LI2">
        <v>2.3810210834636801E-3</v>
      </c>
      <c r="LJ2">
        <v>2.5764008439314598E-3</v>
      </c>
      <c r="LK2">
        <v>2.5611827369501302E-3</v>
      </c>
      <c r="LL2">
        <v>2.4870137553749498E-3</v>
      </c>
      <c r="LM2">
        <v>2.3217864697634202E-3</v>
      </c>
      <c r="LN2">
        <v>2.1600766612801499E-3</v>
      </c>
      <c r="LO2">
        <v>2.2465527401843801E-3</v>
      </c>
      <c r="LP2">
        <v>2.2055534654628001E-3</v>
      </c>
      <c r="LQ2">
        <v>2.1879794521608101E-3</v>
      </c>
      <c r="LR2">
        <v>2.28777024706951E-3</v>
      </c>
      <c r="LS2">
        <v>2.3190777315984399E-3</v>
      </c>
      <c r="LT2">
        <v>2.2340244739330198E-3</v>
      </c>
      <c r="LU2">
        <v>2.1856290684250201E-3</v>
      </c>
      <c r="LV2">
        <v>2.37219309937117E-3</v>
      </c>
      <c r="LW2">
        <v>2.3663304215849998E-3</v>
      </c>
      <c r="LX2">
        <v>2.3058101944836299E-3</v>
      </c>
      <c r="LY2">
        <v>2.29728873038981E-3</v>
      </c>
      <c r="LZ2">
        <v>2.3464772418011698E-3</v>
      </c>
      <c r="MA2">
        <v>2.3628793629769601E-3</v>
      </c>
      <c r="MB2">
        <v>2.2134013444946501E-3</v>
      </c>
      <c r="MC2">
        <v>2.2148051652802901E-3</v>
      </c>
      <c r="MD2">
        <v>2.2819455612101999E-3</v>
      </c>
      <c r="ME2">
        <v>2.5254173767123001E-3</v>
      </c>
      <c r="MF2">
        <v>2.1686947562767301E-3</v>
      </c>
      <c r="MG2">
        <v>2.1489680753465101E-3</v>
      </c>
      <c r="MH2">
        <v>2.1235335538853802E-3</v>
      </c>
      <c r="MI2">
        <v>2.3238805878426001E-3</v>
      </c>
      <c r="MJ2">
        <v>2.4930465362203902E-3</v>
      </c>
      <c r="MK2">
        <v>2.15896297366609E-3</v>
      </c>
      <c r="ML2">
        <v>2.0325598374100699E-3</v>
      </c>
      <c r="MM2">
        <v>2.2630812465426501E-3</v>
      </c>
      <c r="MN2">
        <v>2.16426124064373E-3</v>
      </c>
      <c r="MO2">
        <v>2.2229081192686301E-3</v>
      </c>
      <c r="MP2">
        <v>2.09702125620175E-3</v>
      </c>
      <c r="MQ2">
        <v>2.29463006615231E-3</v>
      </c>
      <c r="MR2">
        <v>2.06811528932067E-3</v>
      </c>
      <c r="MS2">
        <v>2.9245863435718301E-3</v>
      </c>
      <c r="MT2">
        <v>2.1954199150428801E-3</v>
      </c>
      <c r="MU2">
        <v>2.3363462593345399E-3</v>
      </c>
      <c r="MV2">
        <v>2.1705475098350601E-3</v>
      </c>
      <c r="MW2">
        <v>2.40100060033072E-3</v>
      </c>
      <c r="MX2">
        <v>2.3392140226438998E-3</v>
      </c>
      <c r="MY2">
        <v>2.2385024776002899E-3</v>
      </c>
      <c r="MZ2">
        <v>2.2277593177652899E-3</v>
      </c>
      <c r="NA2">
        <v>2.1945177330088602E-3</v>
      </c>
      <c r="NB2">
        <v>2.5308037359817299E-3</v>
      </c>
      <c r="NC2">
        <v>2.46677802641883E-3</v>
      </c>
      <c r="ND2">
        <v>2.3980678106665198E-3</v>
      </c>
      <c r="NE2">
        <v>2.43611978033269E-3</v>
      </c>
      <c r="NF2">
        <v>2.5668970374070001E-3</v>
      </c>
      <c r="NG2">
        <v>2.7106203036442599E-3</v>
      </c>
      <c r="NH2">
        <v>2.6892132691840598E-3</v>
      </c>
      <c r="NI2">
        <v>2.58862108000098E-3</v>
      </c>
      <c r="NJ2">
        <v>3.0883571651801698E-3</v>
      </c>
      <c r="NK2">
        <v>2.8744301877270898E-3</v>
      </c>
      <c r="NL2">
        <v>3.57263290980193E-3</v>
      </c>
      <c r="NM2">
        <v>3.5313473088088199E-3</v>
      </c>
      <c r="NN2">
        <v>3.5713570359140298E-3</v>
      </c>
      <c r="NO2">
        <v>3.4744093316640698E-3</v>
      </c>
      <c r="NP2">
        <v>3.9456470385462201E-3</v>
      </c>
      <c r="NQ2">
        <v>5.6186097666068597E-3</v>
      </c>
      <c r="NR2">
        <v>3.7460103405329999E-3</v>
      </c>
      <c r="NS2">
        <v>3.74876637604603E-3</v>
      </c>
      <c r="NT2">
        <v>3.9444946856503601E-3</v>
      </c>
      <c r="NU2">
        <v>3.8276452139677699E-3</v>
      </c>
      <c r="NV2">
        <v>3.5567275241956799E-3</v>
      </c>
      <c r="NW2">
        <v>3.4808598340456301E-3</v>
      </c>
      <c r="NX2">
        <v>3.0213081717911502E-3</v>
      </c>
      <c r="NY2">
        <v>3.25645401303052E-3</v>
      </c>
      <c r="NZ2">
        <v>3.1656181961084101E-3</v>
      </c>
      <c r="OA2">
        <v>3.2344386936698599E-3</v>
      </c>
      <c r="OB2">
        <v>2.7296530365553098E-3</v>
      </c>
      <c r="OC2">
        <v>2.6576860505535798E-3</v>
      </c>
      <c r="OD2">
        <v>2.8765978869017498E-3</v>
      </c>
      <c r="OE2">
        <v>2.7979517441676601E-3</v>
      </c>
      <c r="OF2">
        <v>2.80335517424701E-3</v>
      </c>
      <c r="OG2">
        <v>2.9185481828139502E-3</v>
      </c>
      <c r="OH2">
        <v>2.8537184031822999E-3</v>
      </c>
      <c r="OI2">
        <v>2.8733031785800199E-3</v>
      </c>
      <c r="OJ2">
        <v>2.8198419235004801E-3</v>
      </c>
      <c r="OK2">
        <v>2.9133846245563201E-3</v>
      </c>
      <c r="OL2">
        <v>2.9298547215682699E-3</v>
      </c>
      <c r="OM2">
        <v>2.82421153066939E-3</v>
      </c>
      <c r="ON2">
        <v>2.88823354865445E-3</v>
      </c>
      <c r="OO2">
        <v>2.88736580471986E-3</v>
      </c>
      <c r="OP2">
        <v>2.6949571311153499E-3</v>
      </c>
      <c r="OQ2">
        <v>3.0147813023754101E-3</v>
      </c>
      <c r="OR2">
        <v>2.8203328478649402E-3</v>
      </c>
      <c r="OS2">
        <v>2.76929209077892E-3</v>
      </c>
      <c r="OT2">
        <v>2.9388740439208099E-3</v>
      </c>
      <c r="OU2">
        <v>3.1415664060368202E-3</v>
      </c>
      <c r="OV2">
        <v>3.0062975823601699E-3</v>
      </c>
      <c r="OW2">
        <v>3.0899970039078299E-3</v>
      </c>
      <c r="OX2">
        <v>3.0551241697938901E-3</v>
      </c>
      <c r="OY2">
        <v>3.0701738768993E-3</v>
      </c>
      <c r="OZ2">
        <v>3.0940314508510099E-3</v>
      </c>
      <c r="PA2">
        <v>3.0375765600982201E-3</v>
      </c>
      <c r="PB2">
        <v>3.0623310351463799E-3</v>
      </c>
      <c r="PC2">
        <v>3.0520215691958899E-3</v>
      </c>
      <c r="PD2">
        <v>3.0786384202806899E-3</v>
      </c>
      <c r="PE2">
        <v>3.0521496889201602E-3</v>
      </c>
      <c r="PF2">
        <v>3.0700754918230799E-3</v>
      </c>
      <c r="PG2">
        <v>2.91178249147377E-3</v>
      </c>
      <c r="PH2">
        <v>3.1660724253185801E-3</v>
      </c>
      <c r="PI2">
        <v>2.97453029466767E-3</v>
      </c>
      <c r="PJ2">
        <v>2.9645029762117099E-3</v>
      </c>
      <c r="PK2">
        <v>3.0416489802881901E-3</v>
      </c>
      <c r="PL2">
        <v>3.0606373397628001E-3</v>
      </c>
      <c r="PM2">
        <v>2.8603919447358198E-3</v>
      </c>
      <c r="PN2">
        <v>3.0021331049309998E-3</v>
      </c>
      <c r="PO2">
        <v>3.0680778853816198E-3</v>
      </c>
      <c r="PP2">
        <v>2.9321886423137699E-3</v>
      </c>
      <c r="PQ2">
        <v>3.0844450258259502E-3</v>
      </c>
      <c r="PR2">
        <v>3.0029654789850901E-3</v>
      </c>
      <c r="PS2">
        <v>3.06970721654975E-3</v>
      </c>
      <c r="PT2">
        <v>3.0477316439924298E-3</v>
      </c>
      <c r="PU2">
        <v>2.8840009440807401E-3</v>
      </c>
      <c r="PV2">
        <v>2.9341397730491699E-3</v>
      </c>
      <c r="PW2">
        <v>2.7835317470448402E-3</v>
      </c>
      <c r="PX2">
        <v>3.0056372270850298E-3</v>
      </c>
      <c r="PY2">
        <v>3.2492018077400998E-3</v>
      </c>
      <c r="PZ2">
        <v>2.8083491410696398E-3</v>
      </c>
      <c r="QA2">
        <v>2.9490487163819899E-3</v>
      </c>
      <c r="QB2">
        <v>2.86468217985491E-3</v>
      </c>
      <c r="QC2">
        <v>2.7942497304161702E-3</v>
      </c>
      <c r="QD2">
        <v>2.83043619428174E-3</v>
      </c>
      <c r="QE2">
        <v>3.09625496111712E-3</v>
      </c>
      <c r="QF2">
        <v>3.0285986569293598E-3</v>
      </c>
      <c r="QG2">
        <v>3.0530052523916398E-3</v>
      </c>
      <c r="QH2">
        <v>3.0193120195706998E-3</v>
      </c>
      <c r="QI2">
        <v>2.8276859331049201E-3</v>
      </c>
      <c r="QJ2">
        <v>3.0459465477853899E-3</v>
      </c>
      <c r="QK2">
        <v>2.8162589331149701E-3</v>
      </c>
      <c r="QL2">
        <v>3.01256056349424E-3</v>
      </c>
      <c r="QM2">
        <v>2.98836711709345E-3</v>
      </c>
      <c r="QN2">
        <v>3.0629955502451201E-3</v>
      </c>
      <c r="QO2">
        <v>3.0834780822467599E-3</v>
      </c>
      <c r="QP2">
        <v>3.1473151344127699E-3</v>
      </c>
      <c r="QQ2">
        <v>3.3443408560833499E-3</v>
      </c>
      <c r="QR2">
        <v>3.3584020407829598E-3</v>
      </c>
      <c r="QS2">
        <v>3.20562482786014E-3</v>
      </c>
      <c r="QT2">
        <v>3.0817992582205201E-3</v>
      </c>
      <c r="QU2">
        <v>3.1381672094415E-3</v>
      </c>
      <c r="QV2">
        <v>3.2373107918614E-3</v>
      </c>
      <c r="QW2">
        <v>2.9016773925532799E-3</v>
      </c>
      <c r="QX2">
        <v>3.2957841326252701E-3</v>
      </c>
      <c r="QY2">
        <v>3.1647507339419298E-3</v>
      </c>
      <c r="QZ2">
        <v>3.2313656218060601E-3</v>
      </c>
      <c r="RA2">
        <v>3.1834533067241202E-3</v>
      </c>
      <c r="RB2">
        <v>3.35167791835827E-3</v>
      </c>
      <c r="RC2">
        <v>3.24112193582824E-3</v>
      </c>
      <c r="RD2">
        <v>3.2251367014253201E-3</v>
      </c>
      <c r="RE2">
        <v>2.94221365525856E-3</v>
      </c>
      <c r="RF2">
        <v>3.0255328077672598E-3</v>
      </c>
      <c r="RG2">
        <v>2.9209018263747898E-3</v>
      </c>
      <c r="RH2">
        <v>3.07861735095448E-3</v>
      </c>
      <c r="RI2">
        <v>2.9325595039928799E-3</v>
      </c>
      <c r="RJ2">
        <v>3.2330280589790402E-3</v>
      </c>
      <c r="RK2">
        <v>3.27410027115201E-3</v>
      </c>
      <c r="RL2">
        <v>2.9497208772160501E-3</v>
      </c>
      <c r="RM2">
        <v>3.1766177663136198E-3</v>
      </c>
      <c r="RN2">
        <v>3.1368990934558501E-3</v>
      </c>
      <c r="RO2">
        <v>3.0058427276605298E-3</v>
      </c>
      <c r="RP2">
        <v>3.0260512318792399E-3</v>
      </c>
      <c r="RQ2">
        <v>3.0406055972874301E-3</v>
      </c>
      <c r="RR2">
        <v>3.0830312188407901E-3</v>
      </c>
      <c r="RS2">
        <v>3.2560185238008198E-3</v>
      </c>
      <c r="RT2">
        <v>3.1034179092318099E-3</v>
      </c>
      <c r="RU2">
        <v>2.9151028516226198E-3</v>
      </c>
      <c r="RV2">
        <v>2.97132621004802E-3</v>
      </c>
      <c r="RW2">
        <v>3.01848550561329E-3</v>
      </c>
      <c r="RX2">
        <v>2.9471082182291101E-3</v>
      </c>
      <c r="RY2">
        <v>2.9410377019941699E-3</v>
      </c>
      <c r="RZ2">
        <v>3.1434305491414502E-3</v>
      </c>
      <c r="SA2">
        <v>3.0896933266301202E-3</v>
      </c>
      <c r="SB2">
        <v>2.9859763020061202E-3</v>
      </c>
      <c r="SC2">
        <v>3.1102772089685901E-3</v>
      </c>
      <c r="SD2">
        <v>3.1752602813510402E-3</v>
      </c>
      <c r="SE2">
        <v>3.0171725343928302E-3</v>
      </c>
      <c r="SF2">
        <v>3.1567419338821602E-3</v>
      </c>
      <c r="SG2">
        <v>3.08171540952358E-3</v>
      </c>
      <c r="SH2">
        <v>3.1420386970418802E-3</v>
      </c>
      <c r="SI2">
        <v>2.7824960481466201E-3</v>
      </c>
      <c r="SJ2">
        <v>2.94056974091107E-3</v>
      </c>
      <c r="SK2">
        <v>3.0182124761995899E-3</v>
      </c>
      <c r="SL2">
        <v>2.7085069975851901E-3</v>
      </c>
      <c r="SM2">
        <v>2.8038132618760699E-3</v>
      </c>
      <c r="SN2">
        <v>3.24419259071269E-3</v>
      </c>
      <c r="SO2">
        <v>2.9621091461387999E-3</v>
      </c>
      <c r="SP2">
        <v>2.72614532429204E-3</v>
      </c>
      <c r="SQ2">
        <v>2.8243843709927999E-3</v>
      </c>
      <c r="SR2">
        <v>2.7537601821112701E-3</v>
      </c>
      <c r="SS2">
        <v>3.0357464333091201E-3</v>
      </c>
      <c r="ST2">
        <v>3.1134588829316002E-3</v>
      </c>
      <c r="SU2">
        <v>2.8291873885157E-3</v>
      </c>
      <c r="SV2">
        <v>2.8659165722822498E-3</v>
      </c>
      <c r="SW2">
        <v>2.9388200876973298E-3</v>
      </c>
      <c r="SX2">
        <v>3.0772746015635499E-3</v>
      </c>
      <c r="SY2">
        <v>2.8512478047979998E-3</v>
      </c>
      <c r="SZ2">
        <v>2.8827092861529501E-3</v>
      </c>
      <c r="TA2">
        <v>2.8192224595855E-3</v>
      </c>
      <c r="TB2">
        <v>2.7794741433576501E-3</v>
      </c>
      <c r="TC2">
        <v>2.8087451880620799E-3</v>
      </c>
      <c r="TD2">
        <v>2.82928642319318E-3</v>
      </c>
      <c r="TE2">
        <v>2.8569291984618201E-3</v>
      </c>
      <c r="TF2">
        <v>2.7455618387298101E-3</v>
      </c>
      <c r="TG2">
        <v>2.8930429252626701E-3</v>
      </c>
      <c r="TH2">
        <v>2.74423953887829E-3</v>
      </c>
      <c r="TI2">
        <v>2.81463051358993E-3</v>
      </c>
      <c r="TJ2">
        <v>3.0570290467503399E-3</v>
      </c>
      <c r="TK2">
        <v>2.9513016877519898E-3</v>
      </c>
      <c r="TL2">
        <v>2.73348266766425E-3</v>
      </c>
      <c r="TM2">
        <v>2.8541858274679999E-3</v>
      </c>
      <c r="TN2">
        <v>2.85511183807415E-3</v>
      </c>
      <c r="TO2">
        <v>2.8685430659213199E-3</v>
      </c>
      <c r="TP2">
        <v>2.7526186132886001E-3</v>
      </c>
      <c r="TQ2">
        <v>2.6986703307844201E-3</v>
      </c>
      <c r="TR2">
        <v>3.1078795971379298E-3</v>
      </c>
      <c r="TS2">
        <v>2.6622910081035098E-3</v>
      </c>
      <c r="TT2">
        <v>3.0401934003104801E-3</v>
      </c>
      <c r="TU2">
        <v>2.7643574842462801E-3</v>
      </c>
      <c r="TV2">
        <v>2.8005243818098298E-3</v>
      </c>
      <c r="TW2">
        <v>2.88073670127445E-3</v>
      </c>
      <c r="TX2">
        <v>2.7060490490024899E-3</v>
      </c>
      <c r="TY2">
        <v>2.83999004872562E-3</v>
      </c>
      <c r="TZ2">
        <v>2.6875244078176101E-3</v>
      </c>
      <c r="UA2">
        <v>3.0522602180993201E-3</v>
      </c>
      <c r="UB2">
        <v>3.04088135830701E-3</v>
      </c>
      <c r="UC2">
        <v>2.77435962744506E-3</v>
      </c>
      <c r="UD2">
        <v>2.8777818752103198E-3</v>
      </c>
      <c r="UE2">
        <v>3.0362249212156698E-3</v>
      </c>
      <c r="UF2">
        <v>3.0565868237407102E-3</v>
      </c>
      <c r="UG2">
        <v>2.9441189732352102E-3</v>
      </c>
      <c r="UH2">
        <v>2.8333877405376899E-3</v>
      </c>
      <c r="UI2">
        <v>3.0360738219047702E-3</v>
      </c>
      <c r="UJ2">
        <v>2.9587129061701399E-3</v>
      </c>
      <c r="UK2">
        <v>2.9291824202970799E-3</v>
      </c>
      <c r="UL2">
        <v>3.0281844914556801E-3</v>
      </c>
      <c r="UM2">
        <v>3.22880644461144E-3</v>
      </c>
      <c r="UN2">
        <v>2.9827775895815501E-3</v>
      </c>
      <c r="UO2">
        <v>3.0499985827279899E-3</v>
      </c>
      <c r="UP2">
        <v>3.4673313971364502E-3</v>
      </c>
      <c r="UQ2">
        <v>3.19219990320385E-3</v>
      </c>
      <c r="UR2">
        <v>3.03492093411404E-3</v>
      </c>
      <c r="US2">
        <v>3.1957521271651799E-3</v>
      </c>
      <c r="UT2">
        <v>3.3456415960281599E-3</v>
      </c>
      <c r="UU2">
        <v>3.3238421594675199E-3</v>
      </c>
      <c r="UV2">
        <v>3.1474294632519001E-3</v>
      </c>
      <c r="UW2">
        <v>3.2288890234468699E-3</v>
      </c>
      <c r="UX2">
        <v>3.24630226173276E-3</v>
      </c>
      <c r="UY2">
        <v>3.3354148608174899E-3</v>
      </c>
      <c r="UZ2">
        <v>3.51203531481934E-3</v>
      </c>
      <c r="VA2">
        <v>3.3702970890425502E-3</v>
      </c>
      <c r="VB2">
        <v>3.36718350858133E-3</v>
      </c>
      <c r="VC2">
        <v>3.2547709965455199E-3</v>
      </c>
      <c r="VD2">
        <v>3.2903903500795602E-3</v>
      </c>
      <c r="VE2">
        <v>3.4615416896153898E-3</v>
      </c>
      <c r="VF2">
        <v>3.4532456460297299E-3</v>
      </c>
      <c r="VG2">
        <v>3.1385713204257499E-3</v>
      </c>
      <c r="VH2">
        <v>3.3162645691079099E-3</v>
      </c>
      <c r="VI2">
        <v>3.0999705409869901E-3</v>
      </c>
      <c r="VJ2">
        <v>3.1430915764839099E-3</v>
      </c>
      <c r="VK2">
        <v>3.00755145107809E-3</v>
      </c>
      <c r="VL2">
        <v>3.0214951921556498E-3</v>
      </c>
      <c r="VM2">
        <v>3.0437046518637699E-3</v>
      </c>
      <c r="VN2">
        <v>3.2777006601676698E-3</v>
      </c>
      <c r="VO2">
        <v>3.1499207992142699E-3</v>
      </c>
      <c r="VP2">
        <v>3.0889538015804298E-3</v>
      </c>
      <c r="VQ2">
        <v>3.0167197874748902E-3</v>
      </c>
      <c r="VR2">
        <v>3.0303018034143199E-3</v>
      </c>
      <c r="VS2">
        <v>3.0631544361216399E-3</v>
      </c>
      <c r="VT2">
        <v>3.0726929057979602E-3</v>
      </c>
      <c r="VU2">
        <v>3.0247471283725799E-3</v>
      </c>
      <c r="VV2">
        <v>3.10542547839416E-3</v>
      </c>
      <c r="VW2">
        <v>3.1471339452964599E-3</v>
      </c>
      <c r="VX2">
        <v>3.1346592587318698E-3</v>
      </c>
      <c r="VY2">
        <v>3.0925871203631599E-3</v>
      </c>
      <c r="VZ2">
        <v>3.2373223730187998E-3</v>
      </c>
      <c r="WA2">
        <v>3.16196504797445E-3</v>
      </c>
      <c r="WB2">
        <v>3.46791949647E-3</v>
      </c>
      <c r="WC2">
        <v>3.1809516010115899E-3</v>
      </c>
      <c r="WD2">
        <v>3.11647479329627E-3</v>
      </c>
      <c r="WE2">
        <v>3.0917969552138802E-3</v>
      </c>
      <c r="WF2">
        <v>2.8930641229098402E-3</v>
      </c>
      <c r="WG2">
        <v>3.1397929818446201E-3</v>
      </c>
      <c r="WH2">
        <v>3.0481713910918101E-3</v>
      </c>
      <c r="WI2">
        <v>2.8985904047466701E-3</v>
      </c>
      <c r="WJ2">
        <v>3.0768786923476999E-3</v>
      </c>
      <c r="WK2">
        <v>3.0271097282559799E-3</v>
      </c>
      <c r="WL2">
        <v>2.9655621044067698E-3</v>
      </c>
      <c r="WM2">
        <v>2.9367399765546699E-3</v>
      </c>
      <c r="WN2">
        <v>3.0308106521108099E-3</v>
      </c>
      <c r="WO2">
        <v>3.0771904100780701E-3</v>
      </c>
      <c r="WP2">
        <v>3.0395791550533002E-3</v>
      </c>
      <c r="WQ2">
        <v>2.8993890415810598E-3</v>
      </c>
      <c r="WR2">
        <v>3.14240737042963E-3</v>
      </c>
      <c r="WS2">
        <v>2.8904106118592399E-3</v>
      </c>
      <c r="WT2">
        <v>3.1033857191658698E-3</v>
      </c>
      <c r="WU2">
        <v>3.0747377180827401E-3</v>
      </c>
      <c r="WV2">
        <v>3.26367346371977E-3</v>
      </c>
      <c r="WW2">
        <v>3.1233186889031901E-3</v>
      </c>
      <c r="WX2">
        <v>2.96726053010314E-3</v>
      </c>
      <c r="WY2">
        <v>3.1206378040914101E-3</v>
      </c>
      <c r="WZ2">
        <v>3.0609180678472202E-3</v>
      </c>
      <c r="XA2">
        <v>2.9090994735041999E-3</v>
      </c>
      <c r="XB2">
        <v>2.8299126371215499E-3</v>
      </c>
      <c r="XC2">
        <v>3.2336006999136302E-3</v>
      </c>
      <c r="XD2">
        <v>2.96468135133552E-3</v>
      </c>
      <c r="XE2">
        <v>2.90065355462107E-3</v>
      </c>
      <c r="XF2">
        <v>2.9119134831467001E-3</v>
      </c>
      <c r="XG2">
        <v>2.9833613698658301E-3</v>
      </c>
      <c r="XH2">
        <v>3.13611735388937E-3</v>
      </c>
      <c r="XI2">
        <v>2.9257516943921899E-3</v>
      </c>
      <c r="XJ2">
        <v>2.9266808716971798E-3</v>
      </c>
      <c r="XK2">
        <v>2.8095732068361798E-3</v>
      </c>
      <c r="XL2">
        <v>2.8522673585517598E-3</v>
      </c>
      <c r="XM2">
        <v>3.14324198659358E-3</v>
      </c>
      <c r="XN2">
        <v>3.0861088450769101E-3</v>
      </c>
      <c r="XO2">
        <v>2.8970520641407099E-3</v>
      </c>
      <c r="XP2">
        <v>3.1100979063388001E-3</v>
      </c>
      <c r="XQ2">
        <v>2.7999319433203601E-3</v>
      </c>
      <c r="XR2">
        <v>3.2262691508330001E-3</v>
      </c>
      <c r="XS2">
        <v>2.8105070054681401E-3</v>
      </c>
      <c r="XT2">
        <v>3.0616695711307299E-3</v>
      </c>
      <c r="XU2">
        <v>2.9766864693551E-3</v>
      </c>
      <c r="XV2">
        <v>3.1751807135598901E-3</v>
      </c>
      <c r="XW2">
        <v>2.8910280576429099E-3</v>
      </c>
      <c r="XX2">
        <v>2.91464775062515E-3</v>
      </c>
      <c r="XY2">
        <v>2.96952960229916E-3</v>
      </c>
      <c r="XZ2">
        <v>3.1387023535165699E-3</v>
      </c>
      <c r="YA2">
        <v>3.1284982853624298E-3</v>
      </c>
      <c r="YB2">
        <v>3.0290211183930799E-3</v>
      </c>
      <c r="YC2">
        <v>2.8262729854598798E-3</v>
      </c>
      <c r="YD2">
        <v>2.9786383632939002E-3</v>
      </c>
      <c r="YE2">
        <v>3.3508252114344398E-3</v>
      </c>
      <c r="YF2">
        <v>3.1744365924223699E-3</v>
      </c>
      <c r="YG2">
        <v>3.5332058396990202E-3</v>
      </c>
      <c r="YH2">
        <v>3.2900736796441302E-3</v>
      </c>
      <c r="YI2">
        <v>3.2198450793038901E-3</v>
      </c>
      <c r="YJ2">
        <v>3.2415781662932801E-3</v>
      </c>
      <c r="YK2">
        <v>3.11852218052304E-3</v>
      </c>
      <c r="YL2">
        <v>3.2009326391038498E-3</v>
      </c>
      <c r="YM2">
        <v>3.2428898662052001E-3</v>
      </c>
      <c r="YN2">
        <v>3.4639056514888301E-3</v>
      </c>
      <c r="YO2">
        <v>3.3356884327222398E-3</v>
      </c>
      <c r="YP2">
        <v>3.3254142601591699E-3</v>
      </c>
      <c r="YQ2">
        <v>3.4607334493193601E-3</v>
      </c>
      <c r="YR2">
        <v>3.51464655659308E-3</v>
      </c>
      <c r="YS2">
        <v>3.2978949653646099E-3</v>
      </c>
      <c r="YT2">
        <v>3.3393467126377101E-3</v>
      </c>
      <c r="YU2">
        <v>3.6889650200726798E-3</v>
      </c>
      <c r="YV2">
        <v>3.5968434240374E-3</v>
      </c>
      <c r="YW2">
        <v>3.3453149399328302E-3</v>
      </c>
      <c r="YX2">
        <v>3.3581116649372801E-3</v>
      </c>
      <c r="YY2">
        <v>3.08457533633746E-3</v>
      </c>
      <c r="YZ2">
        <v>3.4373935900891398E-3</v>
      </c>
      <c r="ZA2">
        <v>3.1975172737165902E-3</v>
      </c>
      <c r="ZB2">
        <v>3.3447371798606602E-3</v>
      </c>
      <c r="ZC2">
        <v>3.1263195277834101E-3</v>
      </c>
      <c r="ZD2">
        <v>3.0510628869312301E-3</v>
      </c>
      <c r="ZE2">
        <v>3.1232317890143801E-3</v>
      </c>
      <c r="ZF2">
        <v>3.0329595514069501E-3</v>
      </c>
      <c r="ZG2">
        <v>3.0876150214074402E-3</v>
      </c>
      <c r="ZH2">
        <v>2.9959476681906501E-3</v>
      </c>
      <c r="ZI2">
        <v>3.0142801232159698E-3</v>
      </c>
      <c r="ZJ2">
        <v>2.9388674191465299E-3</v>
      </c>
      <c r="ZK2">
        <v>3.1345841188476602E-3</v>
      </c>
      <c r="ZL2">
        <v>3.1567394809269402E-3</v>
      </c>
      <c r="ZM2">
        <v>3.02122292250447E-3</v>
      </c>
      <c r="ZN2">
        <v>3.0033302617277799E-3</v>
      </c>
      <c r="ZO2">
        <v>2.98344577364193E-3</v>
      </c>
      <c r="ZP2">
        <v>3.0641457156569902E-3</v>
      </c>
      <c r="ZQ2">
        <v>3.1380761504876198E-3</v>
      </c>
      <c r="ZR2">
        <v>2.9860903644689401E-3</v>
      </c>
      <c r="ZS2">
        <v>2.8376942041793002E-3</v>
      </c>
      <c r="ZT2">
        <v>2.9045869687717202E-3</v>
      </c>
      <c r="ZU2">
        <v>2.9678120441320398E-3</v>
      </c>
      <c r="ZV2">
        <v>2.8233982856847501E-3</v>
      </c>
      <c r="ZW2">
        <v>2.8047492203971702E-3</v>
      </c>
      <c r="ZX2">
        <v>2.8340689660904198E-3</v>
      </c>
      <c r="ZY2">
        <v>2.89721988063697E-3</v>
      </c>
      <c r="ZZ2">
        <v>2.7723294774094302E-3</v>
      </c>
      <c r="AAA2">
        <v>2.8094775482675198E-3</v>
      </c>
      <c r="AAB2">
        <v>2.99355927730379E-3</v>
      </c>
      <c r="AAC2">
        <v>2.7133553042691301E-3</v>
      </c>
      <c r="AAD2">
        <v>2.8154153668531801E-3</v>
      </c>
      <c r="AAE2">
        <v>2.8827423539118501E-3</v>
      </c>
      <c r="AAF2">
        <v>2.8312097187865701E-3</v>
      </c>
      <c r="AAG2">
        <v>2.9515252637251901E-3</v>
      </c>
      <c r="AAH2">
        <v>3.0302628610862298E-3</v>
      </c>
      <c r="AAI2">
        <v>2.8010727001382199E-3</v>
      </c>
      <c r="AAJ2">
        <v>2.8721063237231999E-3</v>
      </c>
      <c r="AAK2">
        <v>2.8017343012483199E-3</v>
      </c>
      <c r="AAL2">
        <v>2.6049214686994998E-3</v>
      </c>
      <c r="AAM2">
        <v>2.7329602563069401E-3</v>
      </c>
      <c r="AAN2">
        <v>2.8202308236288101E-3</v>
      </c>
      <c r="AAO2">
        <v>2.8479049754169998E-3</v>
      </c>
      <c r="AAP2">
        <v>2.8332940312526299E-3</v>
      </c>
      <c r="AAQ2">
        <v>2.8225605516083701E-3</v>
      </c>
      <c r="AAR2">
        <v>2.99764047136611E-3</v>
      </c>
      <c r="AAS2">
        <v>3.0500048869195398E-3</v>
      </c>
      <c r="AAT2">
        <v>2.8106978611244201E-3</v>
      </c>
      <c r="AAU2">
        <v>2.80824256082995E-3</v>
      </c>
      <c r="AAV2">
        <v>2.9818124259718601E-3</v>
      </c>
      <c r="AAW2">
        <v>2.6799413373320099E-3</v>
      </c>
      <c r="AAX2">
        <v>2.7855962361300599E-3</v>
      </c>
      <c r="AAY2">
        <v>2.6824830335906301E-3</v>
      </c>
      <c r="AAZ2">
        <v>2.5253718924733602E-3</v>
      </c>
      <c r="ABA2">
        <v>2.6929793718038701E-3</v>
      </c>
      <c r="ABB2">
        <v>2.8665286624798602E-3</v>
      </c>
      <c r="ABC2">
        <v>2.5695718236496902E-3</v>
      </c>
      <c r="ABD2">
        <v>2.6058959183304E-3</v>
      </c>
      <c r="ABE2">
        <v>2.63818024574339E-3</v>
      </c>
      <c r="ABF2">
        <v>2.6857770488909502E-3</v>
      </c>
      <c r="ABG2">
        <v>2.5821906656513698E-3</v>
      </c>
      <c r="ABH2">
        <v>2.71483011628569E-3</v>
      </c>
      <c r="ABI2">
        <v>2.5852325513698901E-3</v>
      </c>
      <c r="ABJ2">
        <v>2.4118010693786902E-3</v>
      </c>
      <c r="ABK2">
        <v>2.6947943042340801E-3</v>
      </c>
      <c r="ABL2">
        <v>2.97809227628018E-3</v>
      </c>
      <c r="ABM2">
        <v>2.7679463036553199E-3</v>
      </c>
      <c r="ABN2">
        <v>2.5569504740835798E-3</v>
      </c>
      <c r="ABO2">
        <v>2.6728405441053798E-3</v>
      </c>
      <c r="ABP2">
        <v>2.6989248295398401E-3</v>
      </c>
      <c r="ABQ2">
        <v>2.6446949948859401E-3</v>
      </c>
      <c r="ABR2">
        <v>2.6673417146463301E-3</v>
      </c>
      <c r="ABS2">
        <v>2.7097985051452102E-3</v>
      </c>
      <c r="ABT2">
        <v>2.7206449280976399E-3</v>
      </c>
      <c r="ABU2">
        <v>2.8133673495103302E-3</v>
      </c>
      <c r="ABV2">
        <v>3.0668797926157701E-3</v>
      </c>
      <c r="ABW2">
        <v>3.0316346278625801E-3</v>
      </c>
      <c r="ABX2">
        <v>3.3012715845516598E-3</v>
      </c>
      <c r="ABY2">
        <v>3.0690046608815801E-3</v>
      </c>
      <c r="ABZ2">
        <v>2.9502775848821699E-3</v>
      </c>
      <c r="ACA2">
        <v>3.0300496237938199E-3</v>
      </c>
      <c r="ACB2">
        <v>3.2476651562629699E-3</v>
      </c>
      <c r="ACC2">
        <v>3.0681912915897099E-3</v>
      </c>
      <c r="ACD2">
        <v>2.9343104448937402E-3</v>
      </c>
      <c r="ACE2">
        <v>2.90738027381721E-3</v>
      </c>
      <c r="ACF2">
        <v>3.25484436175425E-3</v>
      </c>
      <c r="ACG2">
        <v>3.2664029540554699E-3</v>
      </c>
      <c r="ACH2">
        <v>3.3836134769134798E-3</v>
      </c>
      <c r="ACI2">
        <v>3.1790280538089499E-3</v>
      </c>
      <c r="ACJ2">
        <v>2.87283078563604E-3</v>
      </c>
      <c r="ACK2">
        <v>3.1466420382086102E-3</v>
      </c>
      <c r="ACL2">
        <v>3.04966284872718E-3</v>
      </c>
      <c r="ACM2">
        <v>3.3274961288553202E-3</v>
      </c>
      <c r="ACN2">
        <v>2.9477483914140301E-3</v>
      </c>
      <c r="ACO2">
        <v>3.11495706221032E-3</v>
      </c>
      <c r="ACP2">
        <v>3.3526259817003401E-3</v>
      </c>
      <c r="ACQ2">
        <v>2.8195994312828201E-3</v>
      </c>
      <c r="ACR2">
        <v>2.7005591601534798E-3</v>
      </c>
      <c r="ACS2">
        <v>2.6612905720796499E-3</v>
      </c>
      <c r="ACT2">
        <v>2.92069296104244E-3</v>
      </c>
      <c r="ACU2">
        <v>2.9737123317490799E-3</v>
      </c>
      <c r="ACV2">
        <v>3.05722996356063E-3</v>
      </c>
      <c r="ACW2">
        <v>3.2188431817114899E-3</v>
      </c>
      <c r="ACX2">
        <v>2.9203181172310702E-3</v>
      </c>
      <c r="ACY2">
        <v>2.7437232790890201E-3</v>
      </c>
      <c r="ACZ2">
        <v>2.90403945224958E-3</v>
      </c>
      <c r="ADA2">
        <v>2.8025533436495998E-3</v>
      </c>
      <c r="ADB2">
        <v>2.9484320291348902E-3</v>
      </c>
      <c r="ADC2">
        <v>2.9367751218154999E-3</v>
      </c>
      <c r="ADD2">
        <v>2.8514184090125102E-3</v>
      </c>
      <c r="ADE2">
        <v>2.9447158522958E-3</v>
      </c>
      <c r="ADF2">
        <v>3.11323195985497E-3</v>
      </c>
      <c r="ADG2">
        <v>3.0368944212485201E-3</v>
      </c>
      <c r="ADH2">
        <v>2.7351745082302998E-3</v>
      </c>
      <c r="ADI2">
        <v>2.6862822541204299E-3</v>
      </c>
      <c r="ADJ2">
        <v>2.8714106771727099E-3</v>
      </c>
      <c r="ADK2">
        <v>2.9421496852322501E-3</v>
      </c>
      <c r="ADL2">
        <v>2.9194846762974199E-3</v>
      </c>
      <c r="ADM2">
        <v>2.80656244372677E-3</v>
      </c>
      <c r="ADN2">
        <v>2.81964475915698E-3</v>
      </c>
      <c r="ADO2">
        <v>2.8065067027579801E-3</v>
      </c>
      <c r="ADP2">
        <v>2.9797218473266401E-3</v>
      </c>
      <c r="ADQ2">
        <v>2.7691730998295298E-3</v>
      </c>
      <c r="ADR2">
        <v>2.6318578162387498E-3</v>
      </c>
      <c r="ADS2">
        <v>2.5757679372137398E-3</v>
      </c>
      <c r="ADT2">
        <v>2.64867195564339E-3</v>
      </c>
      <c r="ADU2">
        <v>2.6817827398554301E-3</v>
      </c>
      <c r="ADV2">
        <v>2.5967425054508101E-3</v>
      </c>
      <c r="ADW2">
        <v>2.5736676996852099E-3</v>
      </c>
      <c r="ADX2">
        <v>2.5909088183935702E-3</v>
      </c>
      <c r="ADY2">
        <v>2.4600761509765202E-3</v>
      </c>
      <c r="ADZ2">
        <v>2.4713441613957499E-3</v>
      </c>
      <c r="AEA2">
        <v>2.60034093095577E-3</v>
      </c>
      <c r="AEB2">
        <v>2.75081646398204E-3</v>
      </c>
      <c r="AEC2">
        <v>2.6047408606331502E-3</v>
      </c>
      <c r="AED2">
        <v>2.8745228245102001E-3</v>
      </c>
      <c r="AEE2">
        <v>2.85072865793406E-3</v>
      </c>
      <c r="AEF2">
        <v>2.8416465827698001E-3</v>
      </c>
      <c r="AEG2">
        <v>2.6295109666855899E-3</v>
      </c>
      <c r="AEH2">
        <v>2.8017444134360498E-3</v>
      </c>
      <c r="AEI2">
        <v>2.7999083381949402E-3</v>
      </c>
      <c r="AEJ2">
        <v>2.7910907514941499E-3</v>
      </c>
      <c r="AEK2">
        <v>3.0343461147223998E-3</v>
      </c>
      <c r="AEL2">
        <v>2.85467586566408E-3</v>
      </c>
      <c r="AEM2">
        <v>3.2248536668101598E-3</v>
      </c>
      <c r="AEN2">
        <v>3.5915979377020902E-3</v>
      </c>
      <c r="AEO2">
        <v>2.9495893704249601E-3</v>
      </c>
      <c r="AEP2">
        <v>3.1291798156448201E-3</v>
      </c>
      <c r="AEQ2">
        <v>2.8403264647270899E-3</v>
      </c>
      <c r="AER2">
        <v>3.23421088398317E-3</v>
      </c>
      <c r="AES2">
        <v>3.1476679810770198E-3</v>
      </c>
      <c r="AET2">
        <v>2.70725263253498E-3</v>
      </c>
      <c r="AEU2">
        <v>2.88449961590403E-3</v>
      </c>
      <c r="AEV2">
        <v>2.6539968520545199E-3</v>
      </c>
      <c r="AEW2">
        <v>2.5218096315119702E-3</v>
      </c>
      <c r="AEX2">
        <v>2.92117077162939E-3</v>
      </c>
      <c r="AEY2">
        <v>2.8803527072485901E-3</v>
      </c>
      <c r="AEZ2">
        <v>2.9819046041039102E-3</v>
      </c>
      <c r="AFA2">
        <v>2.7276332896940202E-3</v>
      </c>
      <c r="AFB2">
        <v>2.5437626874784901E-3</v>
      </c>
      <c r="AFC2">
        <v>2.7050771038739101E-3</v>
      </c>
      <c r="AFD2">
        <v>3.2924383482075699E-3</v>
      </c>
      <c r="AFE2">
        <v>2.7804650511336101E-3</v>
      </c>
      <c r="AFF2">
        <v>3.1172236530924201E-3</v>
      </c>
      <c r="AFG2">
        <v>2.9439287895791201E-3</v>
      </c>
      <c r="AFH2">
        <v>3.1162812296507301E-3</v>
      </c>
      <c r="AFI2">
        <v>2.6056934519092701E-3</v>
      </c>
      <c r="AFJ2">
        <v>2.6543243347200399E-3</v>
      </c>
      <c r="AFK2">
        <v>2.6159218097610202E-3</v>
      </c>
      <c r="AFL2">
        <v>2.6050877858411498E-3</v>
      </c>
      <c r="AFM2">
        <v>2.74181149205544E-3</v>
      </c>
      <c r="AFN2">
        <v>2.77975588123823E-3</v>
      </c>
      <c r="AFO2">
        <v>2.7997234210100901E-3</v>
      </c>
      <c r="AFP2">
        <v>2.9504583295811302E-3</v>
      </c>
      <c r="AFQ2">
        <v>2.7310078180414598E-3</v>
      </c>
      <c r="AFR2">
        <v>2.8430230396933398E-3</v>
      </c>
      <c r="AFS2">
        <v>3.0374080387145699E-3</v>
      </c>
      <c r="AFT2">
        <v>3.3667971800771098E-3</v>
      </c>
      <c r="AFU2">
        <v>3.19424563568823E-3</v>
      </c>
      <c r="AFV2">
        <v>3.2721775181167E-3</v>
      </c>
      <c r="AFW2">
        <v>3.0089159604369301E-3</v>
      </c>
      <c r="AFX2">
        <v>2.9715514661677301E-3</v>
      </c>
      <c r="AFY2">
        <v>3.00716488916532E-3</v>
      </c>
      <c r="AFZ2">
        <v>3.0689054775382301E-3</v>
      </c>
      <c r="AGA2">
        <v>3.1053453321693201E-3</v>
      </c>
      <c r="AGB2">
        <v>3.1406252697531701E-3</v>
      </c>
      <c r="AGC2">
        <v>3.1012590748917199E-3</v>
      </c>
      <c r="AGD2">
        <v>3.1039738689978501E-3</v>
      </c>
      <c r="AGE2">
        <v>3.37123661100661E-3</v>
      </c>
      <c r="AGF2">
        <v>2.9162760058704198E-3</v>
      </c>
      <c r="AGG2">
        <v>2.9458639404261701E-3</v>
      </c>
      <c r="AGH2">
        <v>2.86585007654227E-3</v>
      </c>
      <c r="AGI2">
        <v>2.8896109436377898E-3</v>
      </c>
      <c r="AGJ2">
        <v>2.6910862997027501E-3</v>
      </c>
      <c r="AGK2">
        <v>2.84661304454075E-3</v>
      </c>
      <c r="AGL2">
        <v>2.9060742904150898E-3</v>
      </c>
      <c r="AGM2">
        <v>2.6124383070197498E-3</v>
      </c>
      <c r="AGN2">
        <v>2.6210085898322999E-3</v>
      </c>
      <c r="AGO2">
        <v>2.7774911166538901E-3</v>
      </c>
      <c r="AGP2">
        <v>2.8558831439899198E-3</v>
      </c>
      <c r="AGQ2">
        <v>2.9398387787084E-3</v>
      </c>
      <c r="AGR2">
        <v>2.9399884578516998E-3</v>
      </c>
      <c r="AGS2">
        <v>2.8856903063811802E-3</v>
      </c>
      <c r="AGT2">
        <v>2.8117133411259599E-3</v>
      </c>
      <c r="AGU2">
        <v>2.6055386499603699E-3</v>
      </c>
      <c r="AGV2">
        <v>2.71417011766954E-3</v>
      </c>
      <c r="AGW2">
        <v>2.8138515094761501E-3</v>
      </c>
      <c r="AGX2">
        <v>3.0072982569111298E-3</v>
      </c>
      <c r="AGY2">
        <v>2.6851401262102102E-3</v>
      </c>
      <c r="AGZ2">
        <v>2.8046088589843E-3</v>
      </c>
      <c r="AHA2">
        <v>2.9490750466650301E-3</v>
      </c>
      <c r="AHB2">
        <v>2.7299712542281601E-3</v>
      </c>
      <c r="AHC2">
        <v>2.7568023645357198E-3</v>
      </c>
      <c r="AHD2">
        <v>2.6560436676888802E-3</v>
      </c>
      <c r="AHE2">
        <v>2.9003429840293599E-3</v>
      </c>
      <c r="AHF2">
        <v>2.6732502225414998E-3</v>
      </c>
      <c r="AHG2">
        <v>2.5930104451218402E-3</v>
      </c>
      <c r="AHH2">
        <v>2.7278740077436399E-3</v>
      </c>
      <c r="AHI2">
        <v>2.7199768977600601E-3</v>
      </c>
      <c r="AHJ2">
        <v>2.6543258842458201E-3</v>
      </c>
      <c r="AHK2">
        <v>2.5795886585194801E-3</v>
      </c>
      <c r="AHL2">
        <v>2.6693101262772701E-3</v>
      </c>
      <c r="AHM2">
        <v>2.6422792562887099E-3</v>
      </c>
      <c r="AHN2">
        <v>2.5859464732384302E-3</v>
      </c>
      <c r="AHO2">
        <v>2.5559084003021599E-3</v>
      </c>
      <c r="AHP2">
        <v>2.77878395844583E-3</v>
      </c>
      <c r="AHQ2">
        <v>2.62927682320931E-3</v>
      </c>
      <c r="AHR2">
        <v>2.64073767560023E-3</v>
      </c>
      <c r="AHS2">
        <v>2.6474247275025298E-3</v>
      </c>
      <c r="AHT2">
        <v>2.4621855145532299E-3</v>
      </c>
      <c r="AHU2">
        <v>2.5218614750851099E-3</v>
      </c>
      <c r="AHV2">
        <v>2.5751249804595198E-3</v>
      </c>
      <c r="AHW2">
        <v>2.73833768848907E-3</v>
      </c>
      <c r="AHX2">
        <v>2.72169492010184E-3</v>
      </c>
      <c r="AHY2">
        <v>2.8224742975989201E-3</v>
      </c>
      <c r="AHZ2">
        <v>2.5290991964998502E-3</v>
      </c>
      <c r="AIA2">
        <v>2.52021514504365E-3</v>
      </c>
      <c r="AIB2">
        <v>2.5018357963305102E-3</v>
      </c>
      <c r="AIC2">
        <v>2.46889035705902E-3</v>
      </c>
      <c r="AID2">
        <v>2.6816262041588798E-3</v>
      </c>
      <c r="AIE2">
        <v>2.4645016135521401E-3</v>
      </c>
      <c r="AIF2">
        <v>2.6979406988923999E-3</v>
      </c>
      <c r="AIG2">
        <v>2.6221553771842098E-3</v>
      </c>
      <c r="AIH2">
        <v>2.6554563131508399E-3</v>
      </c>
      <c r="AII2">
        <v>2.4261248083114902E-3</v>
      </c>
      <c r="AIJ2">
        <v>2.44192016327381E-3</v>
      </c>
      <c r="AIK2">
        <v>2.6220844572009501E-3</v>
      </c>
      <c r="AIL2">
        <v>2.64022318555409E-3</v>
      </c>
      <c r="AIM2">
        <v>2.6655453868402101E-3</v>
      </c>
      <c r="AIN2">
        <v>2.5148844594755598E-3</v>
      </c>
      <c r="AIO2">
        <v>2.6183681380871301E-3</v>
      </c>
      <c r="AIP2">
        <v>2.54744993476621E-3</v>
      </c>
      <c r="AIQ2">
        <v>2.5939352844780899E-3</v>
      </c>
      <c r="AIR2">
        <v>2.5753933048523999E-3</v>
      </c>
      <c r="AIS2">
        <v>2.57553430473525E-3</v>
      </c>
      <c r="AIT2">
        <v>2.7177729015350999E-3</v>
      </c>
      <c r="AIU2">
        <v>2.5005633722962601E-3</v>
      </c>
      <c r="AIV2">
        <v>2.56320822101931E-3</v>
      </c>
      <c r="AIW2">
        <v>2.62981554461193E-3</v>
      </c>
      <c r="AIX2">
        <v>2.6373280620847102E-3</v>
      </c>
      <c r="AIY2">
        <v>2.86377677508407E-3</v>
      </c>
      <c r="AIZ2">
        <v>2.58174937951915E-3</v>
      </c>
      <c r="AJA2">
        <v>2.7033433411781898E-3</v>
      </c>
      <c r="AJB2">
        <v>2.9458185170692899E-3</v>
      </c>
      <c r="AJC2">
        <v>2.6111651873454299E-3</v>
      </c>
      <c r="AJD2">
        <v>2.6675558700192999E-3</v>
      </c>
      <c r="AJE2">
        <v>2.6988690623426302E-3</v>
      </c>
      <c r="AJF2">
        <v>2.7478177543768601E-3</v>
      </c>
      <c r="AJG2">
        <v>2.6472926702314301E-3</v>
      </c>
      <c r="AJH2">
        <v>2.7080429820111099E-3</v>
      </c>
      <c r="AJI2">
        <v>2.86311021549422E-3</v>
      </c>
      <c r="AJJ2">
        <v>2.7430154027033998E-3</v>
      </c>
      <c r="AJK2">
        <v>2.7058521231383501E-3</v>
      </c>
      <c r="AJL2">
        <v>3.0420848162164E-3</v>
      </c>
      <c r="AJM2">
        <v>2.8843619188720099E-3</v>
      </c>
      <c r="AJN2">
        <v>2.73969319411181E-3</v>
      </c>
      <c r="AJO2">
        <v>2.6955656654973599E-3</v>
      </c>
      <c r="AJP2">
        <v>2.5275417402130101E-3</v>
      </c>
      <c r="AJQ2">
        <v>2.6560046516034001E-3</v>
      </c>
      <c r="AJR2">
        <v>2.8854623662327599E-3</v>
      </c>
      <c r="AJS2">
        <v>2.6983657700046398E-3</v>
      </c>
      <c r="AJT2">
        <v>2.5562951394346098E-3</v>
      </c>
      <c r="AJU2">
        <v>2.6048523927635599E-3</v>
      </c>
      <c r="AJV2">
        <v>2.7015355497492098E-3</v>
      </c>
      <c r="AJW2">
        <v>2.7374946558889699E-3</v>
      </c>
      <c r="AJX2">
        <v>2.74340825621033E-3</v>
      </c>
      <c r="AJY2">
        <v>2.4871467282148699E-3</v>
      </c>
      <c r="AJZ2">
        <v>2.6939491424910599E-3</v>
      </c>
      <c r="AKA2">
        <v>2.99323782478022E-3</v>
      </c>
      <c r="AKB2">
        <v>2.6934928436884802E-3</v>
      </c>
      <c r="AKC2">
        <v>2.6363896956905302E-3</v>
      </c>
      <c r="AKD2">
        <v>2.6992999600605199E-3</v>
      </c>
      <c r="AKE2">
        <v>2.6767500040492599E-3</v>
      </c>
      <c r="AKF2">
        <v>2.5590612110913198E-3</v>
      </c>
      <c r="AKG2">
        <v>2.5856559400024601E-3</v>
      </c>
      <c r="AKH2">
        <v>2.72152149698729E-3</v>
      </c>
      <c r="AKI2">
        <v>2.59432155408904E-3</v>
      </c>
      <c r="AKJ2">
        <v>2.8767038954313801E-3</v>
      </c>
      <c r="AKK2">
        <v>2.6378774849823501E-3</v>
      </c>
      <c r="AKL2">
        <v>2.4416021911970801E-3</v>
      </c>
      <c r="AKM2">
        <v>2.57150658887084E-3</v>
      </c>
      <c r="AKN2">
        <v>2.5252690845188998E-3</v>
      </c>
      <c r="AKO2">
        <v>2.42257613810661E-3</v>
      </c>
      <c r="AKP2">
        <v>2.5329086188349702E-3</v>
      </c>
      <c r="AKQ2">
        <v>2.4910982266094202E-3</v>
      </c>
      <c r="AKR2">
        <v>2.69068573940341E-3</v>
      </c>
      <c r="AKS2">
        <v>2.60759751800198E-3</v>
      </c>
      <c r="AKT2">
        <v>2.6201506816081101E-3</v>
      </c>
      <c r="AKU2">
        <v>2.5316421421283999E-3</v>
      </c>
      <c r="AKV2">
        <v>2.42737510178104E-3</v>
      </c>
      <c r="AKW2">
        <v>2.7375902388027899E-3</v>
      </c>
      <c r="AKX2">
        <v>2.5485831385697799E-3</v>
      </c>
      <c r="AKY2">
        <v>2.7024324827879002E-3</v>
      </c>
      <c r="AKZ2">
        <v>2.3557041317087001E-3</v>
      </c>
      <c r="ALA2">
        <v>2.4904029366114898E-3</v>
      </c>
      <c r="ALB2">
        <v>2.4101030805139499E-3</v>
      </c>
      <c r="ALC2">
        <v>2.39504237515446E-3</v>
      </c>
      <c r="ALD2">
        <v>2.1751213430054998E-3</v>
      </c>
      <c r="ALE2">
        <v>2.4086652159328102E-3</v>
      </c>
      <c r="ALF2">
        <v>2.2575886978424701E-3</v>
      </c>
      <c r="ALG2">
        <v>2.3462430828276501E-3</v>
      </c>
      <c r="ALH2">
        <v>2.3249353558484499E-3</v>
      </c>
      <c r="ALI2">
        <v>2.3708345893675899E-3</v>
      </c>
      <c r="ALJ2">
        <v>2.4469825701175299E-3</v>
      </c>
      <c r="ALK2">
        <v>2.6165114304110199E-3</v>
      </c>
      <c r="ALL2">
        <v>2.3938989950040598E-3</v>
      </c>
      <c r="ALM2">
        <v>2.3590292093533601E-3</v>
      </c>
      <c r="ALN2">
        <v>2.34144397919112E-3</v>
      </c>
      <c r="ALO2">
        <v>2.3140634007858701E-3</v>
      </c>
      <c r="ALP2">
        <v>2.3724516276996299E-3</v>
      </c>
      <c r="ALQ2">
        <v>2.3487222547868901E-3</v>
      </c>
      <c r="ALR2">
        <v>2.6001841430089E-3</v>
      </c>
      <c r="ALS2">
        <v>2.35821225263634E-3</v>
      </c>
      <c r="ALT2">
        <v>2.45132870148873E-3</v>
      </c>
      <c r="ALU2">
        <v>2.3894390964013801E-3</v>
      </c>
      <c r="ALV2">
        <v>2.2300693470741302E-3</v>
      </c>
      <c r="ALW2">
        <v>2.3826626085034701E-3</v>
      </c>
      <c r="ALX2">
        <v>2.3380722972839202E-3</v>
      </c>
      <c r="ALY2">
        <v>2.2550349514192298E-3</v>
      </c>
      <c r="ALZ2">
        <v>2.3956408812552399E-3</v>
      </c>
      <c r="AMA2">
        <v>2.2019196406569E-3</v>
      </c>
      <c r="AMB2">
        <v>2.37593404849011E-3</v>
      </c>
      <c r="AMC2">
        <v>2.4109838563504201E-3</v>
      </c>
      <c r="AMD2">
        <v>2.2600979599160498E-3</v>
      </c>
      <c r="AME2">
        <v>2.2262045936436502E-3</v>
      </c>
      <c r="AMF2">
        <v>2.39115688204027E-3</v>
      </c>
      <c r="AMG2">
        <v>2.42348656050258E-3</v>
      </c>
      <c r="AMH2">
        <v>2.1846914160568399E-3</v>
      </c>
      <c r="AMI2">
        <v>2.2485097342930999E-3</v>
      </c>
      <c r="AMJ2">
        <v>2.3711539729668399E-3</v>
      </c>
      <c r="AMK2">
        <v>2.1972848332461898E-3</v>
      </c>
      <c r="AML2">
        <v>2.1527410611161101E-3</v>
      </c>
      <c r="AMM2">
        <v>2.0128537768570902E-3</v>
      </c>
      <c r="AMN2">
        <v>2.2564327760989798E-3</v>
      </c>
      <c r="AMO2">
        <v>2.2946145978530999E-3</v>
      </c>
      <c r="AMP2">
        <v>2.39005706808122E-3</v>
      </c>
      <c r="AMQ2">
        <v>2.2701157023795999E-3</v>
      </c>
      <c r="AMR2">
        <v>2.1347767065318401E-3</v>
      </c>
      <c r="AMS2">
        <v>2.2981604425489602E-3</v>
      </c>
      <c r="AMT2">
        <v>2.2195550229862902E-3</v>
      </c>
      <c r="AMU2">
        <v>2.3904382256601199E-3</v>
      </c>
      <c r="AMV2">
        <v>2.4632821049238702E-3</v>
      </c>
      <c r="AMW2">
        <v>2.3618615766181701E-3</v>
      </c>
      <c r="AMX2">
        <v>2.3001920641180802E-3</v>
      </c>
      <c r="AMY2">
        <v>2.2861673827908099E-3</v>
      </c>
      <c r="AMZ2">
        <v>2.3063865412321499E-3</v>
      </c>
      <c r="ANA2">
        <v>2.2499247265496299E-3</v>
      </c>
      <c r="ANB2">
        <v>2.1794034085476101E-3</v>
      </c>
      <c r="ANC2">
        <v>2.3997037697320298E-3</v>
      </c>
      <c r="AND2">
        <v>2.4041736520383698E-3</v>
      </c>
      <c r="ANE2">
        <v>2.4807549869595201E-3</v>
      </c>
      <c r="ANF2">
        <v>3.1516076949211001E-3</v>
      </c>
      <c r="ANG2">
        <v>3.2551899785261199E-3</v>
      </c>
      <c r="ANH2">
        <v>5.3341505180157303E-3</v>
      </c>
      <c r="ANI2">
        <v>2.4525869390104702E-3</v>
      </c>
      <c r="ANJ2">
        <v>3.0342586094929801E-3</v>
      </c>
      <c r="ANK2">
        <v>2.4777159746089102E-3</v>
      </c>
      <c r="ANL2">
        <v>2.54824075086029E-3</v>
      </c>
      <c r="ANM2">
        <v>4.5512580203391304E-3</v>
      </c>
      <c r="ANN2">
        <v>2.7338573046220699E-3</v>
      </c>
      <c r="ANO2">
        <v>2.7112268223082902E-3</v>
      </c>
      <c r="ANP2">
        <v>2.5473303542012798E-3</v>
      </c>
      <c r="ANQ2">
        <v>2.88738381621893E-3</v>
      </c>
      <c r="ANR2">
        <v>2.8152378743890902E-3</v>
      </c>
      <c r="ANS2">
        <v>2.4776951288757198E-3</v>
      </c>
      <c r="ANT2">
        <v>2.5432823262975099E-3</v>
      </c>
      <c r="ANU2">
        <v>2.7216333073802799E-3</v>
      </c>
      <c r="ANV2">
        <v>2.5638455197135499E-3</v>
      </c>
      <c r="ANW2">
        <v>2.5515293977366699E-3</v>
      </c>
      <c r="ANX2">
        <v>2.4134755159069899E-3</v>
      </c>
      <c r="ANY2">
        <v>2.6463458774294902E-3</v>
      </c>
      <c r="ANZ2">
        <v>2.4834482794280398E-3</v>
      </c>
      <c r="AOA2">
        <v>2.5901299479148799E-3</v>
      </c>
      <c r="AOB2">
        <v>2.78415865824853E-3</v>
      </c>
      <c r="AOC2">
        <v>2.5661343325237801E-3</v>
      </c>
      <c r="AOD2">
        <v>2.4440406502180098E-3</v>
      </c>
      <c r="AOE2">
        <v>2.6116971788530301E-3</v>
      </c>
      <c r="AOF2">
        <v>2.3904219442476798E-3</v>
      </c>
      <c r="AOG2">
        <v>2.60699386233331E-3</v>
      </c>
      <c r="AOH2">
        <v>2.48861621373949E-3</v>
      </c>
      <c r="AOI2">
        <v>2.5446070137509201E-3</v>
      </c>
      <c r="AOJ2">
        <v>2.43898194926662E-3</v>
      </c>
      <c r="AOK2">
        <v>2.61283023067018E-3</v>
      </c>
      <c r="AOL2">
        <v>2.5359391488433101E-3</v>
      </c>
      <c r="AOM2">
        <v>2.4856691980887601E-3</v>
      </c>
      <c r="AON2">
        <v>2.4642262067432401E-3</v>
      </c>
      <c r="AOO2">
        <v>2.3626160337877301E-3</v>
      </c>
      <c r="AOP2">
        <v>2.41319053319818E-3</v>
      </c>
      <c r="AOQ2">
        <v>2.40514834828138E-3</v>
      </c>
      <c r="AOR2">
        <v>2.30614319751197E-3</v>
      </c>
      <c r="AOS2">
        <v>2.4378609222765798E-3</v>
      </c>
      <c r="AOT2">
        <v>2.4576045538622199E-3</v>
      </c>
      <c r="AOU2">
        <v>2.6368539627259898E-3</v>
      </c>
      <c r="AOV2">
        <v>2.5573841618528699E-3</v>
      </c>
      <c r="AOW2">
        <v>2.4696653586036201E-3</v>
      </c>
      <c r="AOX2">
        <v>2.41065344768781E-3</v>
      </c>
      <c r="AOY2">
        <v>2.3743364702560801E-3</v>
      </c>
      <c r="AOZ2">
        <v>2.3723701182977301E-3</v>
      </c>
      <c r="APA2">
        <v>2.7233341139645401E-3</v>
      </c>
      <c r="APB2">
        <v>2.2343239111423498E-3</v>
      </c>
      <c r="APC2">
        <v>2.34436797974139E-3</v>
      </c>
      <c r="APD2">
        <v>2.41203850023385E-3</v>
      </c>
      <c r="APE2">
        <v>2.3144479284804998E-3</v>
      </c>
      <c r="APF2">
        <v>2.2960495946870402E-3</v>
      </c>
      <c r="APG2">
        <v>2.84134438703311E-3</v>
      </c>
      <c r="APH2">
        <v>2.2931002279049598E-3</v>
      </c>
      <c r="API2">
        <v>2.24590465967343E-3</v>
      </c>
      <c r="APJ2">
        <v>2.2801668755278799E-3</v>
      </c>
      <c r="APK2">
        <v>2.17798718469101E-3</v>
      </c>
      <c r="APL2">
        <v>2.3713627967277798E-3</v>
      </c>
      <c r="APM2">
        <v>2.4480823795886499E-3</v>
      </c>
      <c r="APN2">
        <v>2.2831863853940001E-3</v>
      </c>
      <c r="APO2">
        <v>2.2911096817020298E-3</v>
      </c>
      <c r="APP2">
        <v>2.1805999302815099E-3</v>
      </c>
      <c r="APQ2">
        <v>2.3610112181231299E-3</v>
      </c>
      <c r="APR2">
        <v>2.2998931275014199E-3</v>
      </c>
      <c r="APS2">
        <v>2.3390218572779502E-3</v>
      </c>
      <c r="APT2">
        <v>2.3098693776587602E-3</v>
      </c>
      <c r="APU2">
        <v>2.2798696546534598E-3</v>
      </c>
      <c r="APV2">
        <v>2.3048156896005902E-3</v>
      </c>
      <c r="APW2">
        <v>2.1185071000656198E-3</v>
      </c>
      <c r="APX2">
        <v>2.2515675326876699E-3</v>
      </c>
      <c r="APY2">
        <v>2.5263293471831198E-3</v>
      </c>
      <c r="APZ2">
        <v>2.58444684397241E-3</v>
      </c>
      <c r="AQA2">
        <v>2.3634844724220801E-3</v>
      </c>
      <c r="AQB2">
        <v>2.1848685092929498E-3</v>
      </c>
      <c r="AQC2">
        <v>2.1492907460052002E-3</v>
      </c>
      <c r="AQD2">
        <v>2.1120032645872899E-3</v>
      </c>
      <c r="AQE2">
        <v>2.4419639328024001E-3</v>
      </c>
      <c r="AQF2">
        <v>2.2662637284513901E-3</v>
      </c>
      <c r="AQG2">
        <v>2.3248186645073599E-3</v>
      </c>
      <c r="AQH2">
        <v>2.5479428640259399E-3</v>
      </c>
      <c r="AQI2">
        <v>2.3570166432882399E-3</v>
      </c>
      <c r="AQJ2">
        <v>2.51182524503508E-3</v>
      </c>
      <c r="AQK2">
        <v>2.3403883846867799E-3</v>
      </c>
      <c r="AQL2">
        <v>2.36781008592138E-3</v>
      </c>
      <c r="AQM2">
        <v>2.3256998324407401E-3</v>
      </c>
      <c r="AQN2">
        <v>2.37880949180462E-3</v>
      </c>
      <c r="AQO2">
        <v>2.4028927773032099E-3</v>
      </c>
      <c r="AQP2">
        <v>2.47046029730753E-3</v>
      </c>
      <c r="AQQ2">
        <v>2.3568068092691798E-3</v>
      </c>
      <c r="AQR2">
        <v>2.53997913375092E-3</v>
      </c>
      <c r="AQS2">
        <v>2.6958286121036902E-3</v>
      </c>
      <c r="AQT2">
        <v>2.5520476915115099E-3</v>
      </c>
      <c r="AQU2">
        <v>2.8185544210836198E-3</v>
      </c>
      <c r="AQV2">
        <v>2.6793133826531401E-3</v>
      </c>
      <c r="AQW2">
        <v>2.8896952616305101E-3</v>
      </c>
      <c r="AQX2">
        <v>2.7476608973446598E-3</v>
      </c>
      <c r="AQY2">
        <v>2.7167456113096101E-3</v>
      </c>
      <c r="AQZ2">
        <v>3.0378401069255001E-3</v>
      </c>
      <c r="ARA2">
        <v>2.8887468433351601E-3</v>
      </c>
      <c r="ARB2">
        <v>4.7166785057846097E-3</v>
      </c>
      <c r="ARC2">
        <v>5.4090645055792702E-3</v>
      </c>
      <c r="ARD2">
        <v>5.1732754145887398E-3</v>
      </c>
      <c r="ARE2">
        <v>5.1331192954907701E-3</v>
      </c>
      <c r="ARF2">
        <v>4.8913059204954796E-3</v>
      </c>
      <c r="ARG2">
        <v>5.6817373996226701E-3</v>
      </c>
      <c r="ARH2">
        <v>5.0632251169852403E-3</v>
      </c>
      <c r="ARI2">
        <v>5.22566604566258E-3</v>
      </c>
      <c r="ARJ2">
        <v>5.1719459804055699E-3</v>
      </c>
      <c r="ARK2">
        <v>4.8592620379686504E-3</v>
      </c>
      <c r="ARL2">
        <v>5.2634889861644099E-3</v>
      </c>
      <c r="ARM2">
        <v>5.7033170158070903E-3</v>
      </c>
      <c r="ARN2">
        <v>5.6333712717502697E-3</v>
      </c>
      <c r="ARO2">
        <v>5.27306443640205E-3</v>
      </c>
      <c r="ARP2">
        <v>5.4356753523088297E-3</v>
      </c>
      <c r="ARQ2">
        <v>5.4830729733275898E-3</v>
      </c>
      <c r="ARR2">
        <v>5.0717221572506204E-3</v>
      </c>
      <c r="ARS2">
        <v>5.3260374316388198E-3</v>
      </c>
      <c r="ART2">
        <v>5.6794500265443396E-3</v>
      </c>
      <c r="ARU2">
        <v>5.08455039289556E-3</v>
      </c>
      <c r="ARV2">
        <v>5.5752591234965003E-3</v>
      </c>
      <c r="ARW2">
        <v>5.0497027877303502E-3</v>
      </c>
      <c r="ARX2">
        <v>5.1431086435913898E-3</v>
      </c>
      <c r="ARY2">
        <v>5.36699345251991E-3</v>
      </c>
      <c r="ARZ2">
        <v>5.1249112679805399E-3</v>
      </c>
      <c r="ASA2">
        <v>5.4798053252183201E-3</v>
      </c>
      <c r="ASB2">
        <v>5.3260086174532397E-3</v>
      </c>
      <c r="ASC2">
        <v>5.4364708645023496E-3</v>
      </c>
      <c r="ASD2">
        <v>5.4186984773209696E-3</v>
      </c>
      <c r="ASE2">
        <v>5.2050197252072597E-3</v>
      </c>
      <c r="ASF2">
        <v>5.1977322925245498E-3</v>
      </c>
      <c r="ASG2">
        <v>4.9975081928256603E-3</v>
      </c>
      <c r="ASH2">
        <v>5.0846451867268697E-3</v>
      </c>
      <c r="ASI2">
        <v>5.0842728768793503E-3</v>
      </c>
      <c r="ASJ2">
        <v>4.9944666424450602E-3</v>
      </c>
      <c r="ASK2">
        <v>5.1900348293913096E-3</v>
      </c>
      <c r="ASL2">
        <v>5.35910386909792E-3</v>
      </c>
      <c r="ASM2">
        <v>5.0150034136164801E-3</v>
      </c>
      <c r="ASN2">
        <v>5.22960374859652E-3</v>
      </c>
      <c r="ASO2">
        <v>4.8704130368305001E-3</v>
      </c>
      <c r="ASP2">
        <v>4.9733671428610696E-3</v>
      </c>
      <c r="ASQ2">
        <v>4.9789175172595098E-3</v>
      </c>
      <c r="ASR2">
        <v>4.6809313923706301E-3</v>
      </c>
      <c r="ASS2">
        <v>4.7677369551825197E-3</v>
      </c>
      <c r="AST2">
        <v>5.0663164949575701E-3</v>
      </c>
      <c r="ASU2">
        <v>5.1483289569655604E-3</v>
      </c>
      <c r="ASV2">
        <v>1.8111308452651399E-2</v>
      </c>
      <c r="ASW2">
        <v>5.3214397937699697E-3</v>
      </c>
      <c r="ASX2">
        <v>4.6962028078312802E-3</v>
      </c>
      <c r="ASY2">
        <v>5.0259382724087698E-3</v>
      </c>
      <c r="ASZ2">
        <v>5.1517146028118603E-3</v>
      </c>
      <c r="ATA2">
        <v>4.9190579053159898E-3</v>
      </c>
      <c r="ATB2">
        <v>4.93681171650998E-3</v>
      </c>
      <c r="ATC2">
        <v>5.3081790596542899E-3</v>
      </c>
      <c r="ATD2">
        <v>5.0471080334104799E-3</v>
      </c>
      <c r="ATE2">
        <v>4.6878839482952803E-3</v>
      </c>
      <c r="ATF2">
        <v>4.7076022613188901E-3</v>
      </c>
      <c r="ATG2">
        <v>4.7120835609245704E-3</v>
      </c>
      <c r="ATH2">
        <v>5.11770436978149E-3</v>
      </c>
      <c r="ATI2">
        <v>4.7967368006153902E-3</v>
      </c>
      <c r="ATJ2">
        <v>5.2984226309860704E-3</v>
      </c>
      <c r="ATK2">
        <v>4.8292771583007101E-3</v>
      </c>
      <c r="ATL2">
        <v>5.3735573341693304E-3</v>
      </c>
      <c r="ATM2">
        <v>5.1129605197308301E-3</v>
      </c>
      <c r="ATN2">
        <v>5.3600269219133898E-3</v>
      </c>
      <c r="ATO2">
        <v>5.17308557518257E-3</v>
      </c>
      <c r="ATP2">
        <v>4.9376987349071203E-3</v>
      </c>
      <c r="ATQ2">
        <v>5.0038755715653797E-3</v>
      </c>
      <c r="ATR2">
        <v>4.8102504907470596E-3</v>
      </c>
      <c r="ATS2">
        <v>4.7213014247104099E-3</v>
      </c>
      <c r="ATT2">
        <v>4.6730913085609701E-3</v>
      </c>
      <c r="ATU2">
        <v>4.8635028620175099E-3</v>
      </c>
      <c r="ATV2">
        <v>4.6166315425227597E-3</v>
      </c>
      <c r="ATW2">
        <v>4.9680235413545196E-3</v>
      </c>
      <c r="ATX2">
        <v>5.0222709962895002E-3</v>
      </c>
      <c r="ATY2">
        <v>5.2230519367131804E-3</v>
      </c>
      <c r="ATZ2">
        <v>5.08750832695658E-3</v>
      </c>
      <c r="AUA2">
        <v>5.0346022471066797E-3</v>
      </c>
      <c r="AUB2">
        <v>5.0722579938885801E-3</v>
      </c>
      <c r="AUC2">
        <v>4.8968450278604296E-3</v>
      </c>
      <c r="AUD2">
        <v>5.2866842298067698E-3</v>
      </c>
      <c r="AUE2">
        <v>4.9894318769951301E-3</v>
      </c>
      <c r="AUF2">
        <v>5.4484164651937899E-3</v>
      </c>
      <c r="AUG2">
        <v>5.6194007620392998E-3</v>
      </c>
      <c r="AUH2">
        <v>4.8620923402668999E-3</v>
      </c>
      <c r="AUI2">
        <v>5.2197278394701804E-3</v>
      </c>
      <c r="AUJ2">
        <v>5.3730856508205603E-3</v>
      </c>
      <c r="AUK2">
        <v>5.1785058184156104E-3</v>
      </c>
      <c r="AUL2">
        <v>5.0156335758433099E-3</v>
      </c>
      <c r="AUM2">
        <v>5.2167346632561199E-3</v>
      </c>
      <c r="AUN2">
        <v>5.1537533435344497E-3</v>
      </c>
      <c r="AUO2">
        <v>5.1745613439101498E-3</v>
      </c>
      <c r="AUP2">
        <v>4.9373460459415496E-3</v>
      </c>
      <c r="AUQ2">
        <v>4.9969718650329899E-3</v>
      </c>
      <c r="AUR2">
        <v>4.9699346131940004E-3</v>
      </c>
      <c r="AUS2">
        <v>5.1746452337290702E-3</v>
      </c>
      <c r="AUT2">
        <v>5.0834702788493703E-3</v>
      </c>
      <c r="AUU2">
        <v>5.1541166498075804E-3</v>
      </c>
      <c r="AUV2">
        <v>5.1840137084837199E-3</v>
      </c>
      <c r="AUW2">
        <v>5.1130867804901198E-3</v>
      </c>
      <c r="AUX2">
        <v>4.9668336577327298E-3</v>
      </c>
      <c r="AUY2">
        <v>4.7321025930187203E-3</v>
      </c>
      <c r="AUZ2">
        <v>5.2355687488621697E-3</v>
      </c>
      <c r="AVA2">
        <v>4.8579405685042704E-3</v>
      </c>
      <c r="AVB2">
        <v>4.8337931370939502E-3</v>
      </c>
      <c r="AVC2">
        <v>5.1409754603138399E-3</v>
      </c>
      <c r="AVD2">
        <v>4.8593938059570997E-3</v>
      </c>
      <c r="AVE2">
        <v>5.0693430515764103E-3</v>
      </c>
      <c r="AVF2">
        <v>4.69145183944027E-3</v>
      </c>
      <c r="AVG2">
        <v>4.8612771087582201E-3</v>
      </c>
      <c r="AVH2">
        <v>4.75153518052681E-3</v>
      </c>
      <c r="AVI2">
        <v>4.7257410725566598E-3</v>
      </c>
      <c r="AVJ2">
        <v>4.7536759662357396E-3</v>
      </c>
      <c r="AVK2">
        <v>5.1011638098839096E-3</v>
      </c>
      <c r="AVL2">
        <v>5.0019618070454601E-3</v>
      </c>
      <c r="AVM2">
        <v>5.0931281580955598E-3</v>
      </c>
      <c r="AVN2">
        <v>4.9072262966516397E-3</v>
      </c>
      <c r="AVO2">
        <v>4.7609699301170904E-3</v>
      </c>
      <c r="AVP2">
        <v>4.8176194871620897E-3</v>
      </c>
      <c r="AVQ2">
        <v>4.8942914482030496E-3</v>
      </c>
      <c r="AVR2">
        <v>4.8582724568335001E-3</v>
      </c>
      <c r="AVS2">
        <v>4.7754038830413702E-3</v>
      </c>
      <c r="AVT2">
        <v>4.7921244976654896E-3</v>
      </c>
      <c r="AVU2">
        <v>4.8721166359660699E-3</v>
      </c>
      <c r="AVV2">
        <v>5.2217470163776099E-3</v>
      </c>
      <c r="AVW2">
        <v>4.9443130229936396E-3</v>
      </c>
      <c r="AVX2">
        <v>4.74922120795625E-3</v>
      </c>
      <c r="AVY2">
        <v>4.9534602446123198E-3</v>
      </c>
      <c r="AVZ2">
        <v>5.1683812192844601E-3</v>
      </c>
      <c r="AWA2">
        <v>4.6859055752506099E-3</v>
      </c>
      <c r="AWB2">
        <v>4.4308471136090899E-3</v>
      </c>
      <c r="AWC2">
        <v>4.7014793476614601E-3</v>
      </c>
      <c r="AWD2">
        <v>4.6023804583671599E-3</v>
      </c>
      <c r="AWE2">
        <v>4.7054449665234598E-3</v>
      </c>
      <c r="AWF2">
        <v>4.9699064362637704E-3</v>
      </c>
      <c r="AWG2">
        <v>4.4500469787164699E-3</v>
      </c>
      <c r="AWH2">
        <v>4.9959043248437498E-3</v>
      </c>
      <c r="AWI2">
        <v>4.5066845931397703E-3</v>
      </c>
      <c r="AWJ2">
        <v>4.6003959994710304E-3</v>
      </c>
      <c r="AWK2">
        <v>4.6493415868894298E-3</v>
      </c>
      <c r="AWL2">
        <v>4.7100350071017103E-3</v>
      </c>
      <c r="AWM2">
        <v>4.5922925260093502E-3</v>
      </c>
      <c r="AWN2">
        <v>4.6078266208937502E-3</v>
      </c>
      <c r="AWO2">
        <v>4.33042175265143E-3</v>
      </c>
      <c r="AWP2">
        <v>4.6603328535969497E-3</v>
      </c>
      <c r="AWQ2">
        <v>4.5108632733698601E-3</v>
      </c>
      <c r="AWR2">
        <v>4.68024431858894E-3</v>
      </c>
      <c r="AWS2">
        <v>4.56372193810522E-3</v>
      </c>
      <c r="AWT2">
        <v>4.6503948705618097E-3</v>
      </c>
      <c r="AWU2">
        <v>4.7571791844268699E-3</v>
      </c>
      <c r="AWV2">
        <v>4.33946681757281E-3</v>
      </c>
      <c r="AWW2">
        <v>4.4585040110323802E-3</v>
      </c>
      <c r="AWX2">
        <v>4.3754950871122897E-3</v>
      </c>
      <c r="AWY2">
        <v>4.74226760342129E-3</v>
      </c>
      <c r="AWZ2">
        <v>4.70948017973762E-3</v>
      </c>
      <c r="AXA2">
        <v>4.6365320686266396E-3</v>
      </c>
      <c r="AXB2">
        <v>4.68344764975606E-3</v>
      </c>
      <c r="AXC2">
        <v>4.4881816120268397E-3</v>
      </c>
      <c r="AXD2">
        <v>4.4054019652943702E-3</v>
      </c>
      <c r="AXE2">
        <v>4.41791117372078E-3</v>
      </c>
      <c r="AXF2">
        <v>4.5104237880577696E-3</v>
      </c>
      <c r="AXG2">
        <v>4.5831510740447596E-3</v>
      </c>
      <c r="AXH2">
        <v>4.67921584190149E-3</v>
      </c>
      <c r="AXI2">
        <v>4.7605728384767796E-3</v>
      </c>
      <c r="AXJ2">
        <v>4.5233332321117604E-3</v>
      </c>
      <c r="AXK2">
        <v>4.3514662641830999E-3</v>
      </c>
      <c r="AXL2">
        <v>4.6653073846297903E-3</v>
      </c>
      <c r="AXM2">
        <v>4.4357153440427602E-3</v>
      </c>
      <c r="AXN2">
        <v>4.8692435288498403E-3</v>
      </c>
      <c r="AXO2">
        <v>4.6642183073604699E-3</v>
      </c>
      <c r="AXP2">
        <v>4.7995496176722703E-3</v>
      </c>
      <c r="AXQ2">
        <v>4.7175856476582801E-3</v>
      </c>
      <c r="AXR2">
        <v>4.7636694671722704E-3</v>
      </c>
      <c r="AXS2">
        <v>4.8086134814801897E-3</v>
      </c>
      <c r="AXT2">
        <v>4.52748073101424E-3</v>
      </c>
      <c r="AXU2">
        <v>4.6222702070738697E-3</v>
      </c>
      <c r="AXV2">
        <v>5.0116969995764897E-3</v>
      </c>
      <c r="AXW2">
        <v>4.4700166883562802E-3</v>
      </c>
      <c r="AXX2">
        <v>5.2719370212949597E-3</v>
      </c>
      <c r="AXY2">
        <v>5.1280675164508101E-3</v>
      </c>
      <c r="AXZ2">
        <v>5.0696419983675897E-3</v>
      </c>
      <c r="AYA2">
        <v>5.0797222637092498E-3</v>
      </c>
      <c r="AYB2">
        <v>5.1531233802045596E-3</v>
      </c>
      <c r="AYC2">
        <v>5.2212253810122603E-3</v>
      </c>
      <c r="AYD2">
        <v>5.4877824118319801E-3</v>
      </c>
      <c r="AYE2">
        <v>5.0815935471676E-3</v>
      </c>
      <c r="AYF2">
        <v>5.7924310369972896E-3</v>
      </c>
      <c r="AYG2">
        <v>5.5612994557697601E-3</v>
      </c>
      <c r="AYH2">
        <v>5.7306764923971097E-3</v>
      </c>
      <c r="AYI2">
        <v>5.5469050284189698E-3</v>
      </c>
      <c r="AYJ2">
        <v>5.3820987400734904E-3</v>
      </c>
      <c r="AYK2">
        <v>5.5651522879812997E-3</v>
      </c>
      <c r="AYL2">
        <v>5.5822266383630196E-3</v>
      </c>
      <c r="AYM2">
        <v>5.2857521275319602E-3</v>
      </c>
      <c r="AYN2">
        <v>5.9756590398879596E-3</v>
      </c>
      <c r="AYO2">
        <v>5.2334251639586304E-3</v>
      </c>
      <c r="AYP2">
        <v>5.3588513019794896E-3</v>
      </c>
      <c r="AYQ2">
        <v>5.2967208332475001E-3</v>
      </c>
      <c r="AYR2">
        <v>5.40267804557248E-3</v>
      </c>
      <c r="AYS2">
        <v>5.6039263088507596E-3</v>
      </c>
      <c r="AYT2">
        <v>5.0806825154256002E-3</v>
      </c>
      <c r="AYU2">
        <v>5.3925327937153602E-3</v>
      </c>
      <c r="AYV2">
        <v>5.3667707794677298E-3</v>
      </c>
      <c r="AYW2">
        <v>5.2193287458945801E-3</v>
      </c>
      <c r="AYX2">
        <v>5.6014583945361296E-3</v>
      </c>
      <c r="AYY2">
        <v>5.2468140694194301E-3</v>
      </c>
      <c r="AYZ2">
        <v>5.4858747368049399E-3</v>
      </c>
      <c r="AZA2">
        <v>5.2073018462577801E-3</v>
      </c>
      <c r="AZB2">
        <v>5.3119785010621303E-3</v>
      </c>
      <c r="AZC2">
        <v>5.37170706812837E-3</v>
      </c>
      <c r="AZD2">
        <v>5.3419380288735902E-3</v>
      </c>
      <c r="AZE2">
        <v>5.1951582001182502E-3</v>
      </c>
      <c r="AZF2">
        <v>5.1042175486448399E-3</v>
      </c>
      <c r="AZG2">
        <v>4.8632309140440302E-3</v>
      </c>
      <c r="AZH2">
        <v>5.01596007520638E-3</v>
      </c>
      <c r="AZI2">
        <v>4.8692796548241903E-3</v>
      </c>
      <c r="AZJ2">
        <v>4.9167149621176503E-3</v>
      </c>
      <c r="AZK2">
        <v>4.82526135613122E-3</v>
      </c>
      <c r="AZL2">
        <v>4.9058034221984804E-3</v>
      </c>
      <c r="AZM2">
        <v>4.7631272967767497E-3</v>
      </c>
      <c r="AZN2">
        <v>4.8783723542985503E-3</v>
      </c>
      <c r="AZO2">
        <v>4.7553678902546503E-3</v>
      </c>
      <c r="AZP2">
        <v>5.31052376020713E-3</v>
      </c>
      <c r="AZQ2">
        <v>5.0924884619591203E-3</v>
      </c>
      <c r="AZR2">
        <v>4.72431831297173E-3</v>
      </c>
      <c r="AZS2">
        <v>4.7057121222787799E-3</v>
      </c>
      <c r="AZT2">
        <v>4.7453899348293901E-3</v>
      </c>
      <c r="AZU2">
        <v>4.8974904693242297E-3</v>
      </c>
      <c r="AZV2">
        <v>4.9011037918633002E-3</v>
      </c>
      <c r="AZW2">
        <v>4.9028029229956803E-3</v>
      </c>
      <c r="AZX2">
        <v>4.7272406882572296E-3</v>
      </c>
      <c r="AZY2">
        <v>4.9007032531980998E-3</v>
      </c>
      <c r="AZZ2">
        <v>4.6769159313643999E-3</v>
      </c>
      <c r="BAA2">
        <v>4.6735766709237103E-3</v>
      </c>
      <c r="BAB2">
        <v>4.6597884569125197E-3</v>
      </c>
      <c r="BAC2">
        <v>4.8196413759241897E-3</v>
      </c>
      <c r="BAD2">
        <v>4.5334471719564798E-3</v>
      </c>
      <c r="BAE2">
        <v>4.6297787213468097E-3</v>
      </c>
      <c r="BAF2">
        <v>4.82214870033317E-3</v>
      </c>
      <c r="BAG2">
        <v>4.5170080980239799E-3</v>
      </c>
      <c r="BAH2">
        <v>4.7656112855513598E-3</v>
      </c>
      <c r="BAI2">
        <v>4.7501552030628303E-3</v>
      </c>
      <c r="BAJ2">
        <v>5.1043174696541599E-3</v>
      </c>
      <c r="BAK2">
        <v>4.5385763949810001E-3</v>
      </c>
      <c r="BAL2">
        <v>4.9461486205364599E-3</v>
      </c>
      <c r="BAM2">
        <v>4.7226528089649202E-3</v>
      </c>
      <c r="BAN2">
        <v>5.0392072439155496E-3</v>
      </c>
      <c r="BAO2">
        <v>4.5988150089072196E-3</v>
      </c>
      <c r="BAP2">
        <v>5.1889183954853899E-3</v>
      </c>
      <c r="BAQ2">
        <v>4.9295936907678998E-3</v>
      </c>
      <c r="BAR2">
        <v>4.7610268009242104E-3</v>
      </c>
      <c r="BAS2">
        <v>5.0097544302137604E-3</v>
      </c>
      <c r="BAT2">
        <v>5.1517567202716301E-3</v>
      </c>
      <c r="BAU2">
        <v>4.6395078134675296E-3</v>
      </c>
      <c r="BAV2">
        <v>4.3724349647941601E-3</v>
      </c>
      <c r="BAW2">
        <v>4.5607827033439701E-3</v>
      </c>
      <c r="BAX2">
        <v>4.4181532589907899E-3</v>
      </c>
      <c r="BAY2">
        <v>4.4685277508916899E-3</v>
      </c>
      <c r="BAZ2">
        <v>4.3158729692746997E-3</v>
      </c>
      <c r="BBA2">
        <v>4.6175011036047398E-3</v>
      </c>
      <c r="BBB2">
        <v>4.3780889098494202E-3</v>
      </c>
      <c r="BBC2">
        <v>4.5429720023840801E-3</v>
      </c>
      <c r="BBD2">
        <v>4.5407740815365102E-3</v>
      </c>
      <c r="BBE2">
        <v>4.8196578432497797E-3</v>
      </c>
      <c r="BBF2">
        <v>4.6062123775444802E-3</v>
      </c>
      <c r="BBG2">
        <v>4.75045723101353E-3</v>
      </c>
      <c r="BBH2">
        <v>4.4925233944526901E-3</v>
      </c>
      <c r="BBI2">
        <v>4.9847590959359702E-3</v>
      </c>
      <c r="BBJ2">
        <v>5.0083872584520302E-3</v>
      </c>
      <c r="BBK2">
        <v>4.8771572929324899E-3</v>
      </c>
      <c r="BBL2">
        <v>4.7814300979729801E-3</v>
      </c>
      <c r="BBM2">
        <v>5.1642269886818604E-3</v>
      </c>
      <c r="BBN2">
        <v>4.7977522217360503E-3</v>
      </c>
      <c r="BBO2">
        <v>4.9853899387145902E-3</v>
      </c>
      <c r="BBP2">
        <v>4.92991468720793E-3</v>
      </c>
      <c r="BBQ2">
        <v>5.1389856933664897E-3</v>
      </c>
      <c r="BBR2">
        <v>5.1651776167480198E-3</v>
      </c>
      <c r="BBS2">
        <v>5.4376509950437501E-3</v>
      </c>
      <c r="BBT2">
        <v>5.3581326645412196E-3</v>
      </c>
      <c r="BBU2">
        <v>5.4965340461605398E-3</v>
      </c>
      <c r="BBV2">
        <v>5.6582181347322796E-3</v>
      </c>
      <c r="BBW2">
        <v>5.42010825253129E-3</v>
      </c>
      <c r="BBX2">
        <v>5.3994673024192101E-3</v>
      </c>
      <c r="BBY2">
        <v>5.32556928353938E-3</v>
      </c>
      <c r="BBZ2">
        <v>5.3829624697307402E-3</v>
      </c>
      <c r="BCA2">
        <v>5.7257254148225098E-3</v>
      </c>
      <c r="BCB2">
        <v>4.7304048052046101E-3</v>
      </c>
      <c r="BCC2">
        <v>4.6692551703002103E-3</v>
      </c>
      <c r="BCD2">
        <v>4.74970630075967E-3</v>
      </c>
      <c r="BCE2">
        <v>4.8886384372151398E-3</v>
      </c>
      <c r="BCF2">
        <v>4.8649390746616401E-3</v>
      </c>
      <c r="BCG2">
        <v>5.3084579057015302E-3</v>
      </c>
      <c r="BCH2">
        <v>4.9343808408268399E-3</v>
      </c>
      <c r="BCI2">
        <v>5.1609804102366597E-3</v>
      </c>
      <c r="BCJ2">
        <v>5.0325943165746602E-3</v>
      </c>
      <c r="BCK2">
        <v>4.6630489944559901E-3</v>
      </c>
      <c r="BCL2">
        <v>5.2723122078212302E-3</v>
      </c>
      <c r="BCM2">
        <v>5.2388881238369196E-3</v>
      </c>
      <c r="BCN2">
        <v>4.5099527038312904E-3</v>
      </c>
      <c r="BCO2">
        <v>4.5543738366102104E-3</v>
      </c>
      <c r="BCP2">
        <v>4.68009162820198E-3</v>
      </c>
      <c r="BCQ2">
        <v>5.5833732504031496E-3</v>
      </c>
      <c r="BCR2">
        <v>5.3593811732028998E-3</v>
      </c>
      <c r="BCS2">
        <v>6.0157151932478201E-3</v>
      </c>
      <c r="BCT2">
        <v>6.1900783513770298E-3</v>
      </c>
      <c r="BCU2">
        <v>6.0496282291291701E-3</v>
      </c>
      <c r="BCV2">
        <v>5.5291662333603504E-3</v>
      </c>
      <c r="BCW2">
        <v>5.7425570471073897E-3</v>
      </c>
      <c r="BCX2">
        <v>5.8809060513743197E-3</v>
      </c>
      <c r="BCY2">
        <v>5.7920852316323901E-3</v>
      </c>
      <c r="BCZ2">
        <v>6.13647031086954E-3</v>
      </c>
      <c r="BDA2">
        <v>5.8517756737119803E-3</v>
      </c>
      <c r="BDB2">
        <v>5.8161575502617101E-3</v>
      </c>
      <c r="BDC2">
        <v>6.0223969420180696E-3</v>
      </c>
      <c r="BDD2">
        <v>5.7498023345617204E-3</v>
      </c>
      <c r="BDE2">
        <v>5.9869003521069398E-3</v>
      </c>
      <c r="BDF2">
        <v>4.7326301390401204E-3</v>
      </c>
      <c r="BDG2">
        <v>4.6052133714728797E-3</v>
      </c>
      <c r="BDH2">
        <v>4.5697502903638302E-3</v>
      </c>
      <c r="BDI2">
        <v>4.64153249548386E-3</v>
      </c>
      <c r="BDJ2">
        <v>4.7020570350283101E-3</v>
      </c>
      <c r="BDK2">
        <v>4.8040427221665198E-3</v>
      </c>
      <c r="BDL2">
        <v>4.6308288178703904E-3</v>
      </c>
      <c r="BDM2">
        <v>4.6671964064055804E-3</v>
      </c>
      <c r="BDN2">
        <v>4.5473284602968603E-3</v>
      </c>
      <c r="BDO2">
        <v>4.3185192521699896E-3</v>
      </c>
      <c r="BDP2">
        <v>4.3656907910663602E-3</v>
      </c>
      <c r="BDQ2">
        <v>4.4022700419621402E-3</v>
      </c>
      <c r="BDR2">
        <v>4.2835881515574702E-3</v>
      </c>
      <c r="BDS2">
        <v>4.29405301584953E-3</v>
      </c>
      <c r="BDT2">
        <v>4.2091255061176896E-3</v>
      </c>
      <c r="BDU2">
        <v>4.4194842479952498E-3</v>
      </c>
      <c r="BDV2">
        <v>4.1876580548710603E-3</v>
      </c>
      <c r="BDW2">
        <v>4.2232041875133403E-3</v>
      </c>
      <c r="BDX2">
        <v>4.1833385217963101E-3</v>
      </c>
      <c r="BDY2">
        <v>4.3308382055542204E-3</v>
      </c>
      <c r="BDZ2">
        <v>4.14868785679132E-3</v>
      </c>
      <c r="BEA2">
        <v>4.1185561161129801E-3</v>
      </c>
      <c r="BEB2">
        <v>4.41136834095487E-3</v>
      </c>
      <c r="BEC2">
        <v>4.3892365606211297E-3</v>
      </c>
      <c r="BED2">
        <v>4.0666108658419702E-3</v>
      </c>
      <c r="BEE2">
        <v>4.3271099714080998E-3</v>
      </c>
      <c r="BEF2">
        <v>4.3216687727889299E-3</v>
      </c>
      <c r="BEG2">
        <v>4.03935214145294E-3</v>
      </c>
      <c r="BEH2">
        <v>3.64363127337267E-3</v>
      </c>
      <c r="BEI2">
        <v>3.7859228914413402E-3</v>
      </c>
      <c r="BEJ2">
        <v>3.7008813012609598E-3</v>
      </c>
      <c r="BEK2">
        <v>3.7641397840739699E-3</v>
      </c>
      <c r="BEL2">
        <v>3.6382144119694601E-3</v>
      </c>
      <c r="BEM2">
        <v>3.6485131858491602E-3</v>
      </c>
      <c r="BEN2">
        <v>3.8164064231375099E-3</v>
      </c>
      <c r="BEO2">
        <v>3.7565090755761498E-3</v>
      </c>
      <c r="BEP2">
        <v>3.4976633876071198E-3</v>
      </c>
      <c r="BEQ2">
        <v>3.7139131401085399E-3</v>
      </c>
      <c r="BER2">
        <v>3.5722181251755499E-3</v>
      </c>
      <c r="BES2">
        <v>4.0823698638586597E-3</v>
      </c>
      <c r="BET2">
        <v>3.5360082733969299E-3</v>
      </c>
      <c r="BEU2">
        <v>3.6804814983201102E-3</v>
      </c>
      <c r="BEV2">
        <v>3.8840214442819902E-3</v>
      </c>
      <c r="BEW2">
        <v>3.84115487659413E-3</v>
      </c>
      <c r="BEX2">
        <v>3.7477238514334599E-3</v>
      </c>
      <c r="BEY2">
        <v>3.8683724686259602E-3</v>
      </c>
      <c r="BEZ2">
        <v>3.7887314735206199E-3</v>
      </c>
      <c r="BFA2">
        <v>3.7195053478567899E-3</v>
      </c>
      <c r="BFB2">
        <v>3.7901507800383598E-3</v>
      </c>
      <c r="BFC2">
        <v>3.61827419259523E-3</v>
      </c>
      <c r="BFD2">
        <v>3.81949849708059E-3</v>
      </c>
      <c r="BFE2">
        <v>3.8822128169692699E-3</v>
      </c>
      <c r="BFF2">
        <v>3.7187959104278199E-3</v>
      </c>
      <c r="BFG2">
        <v>3.8045817136925699E-3</v>
      </c>
      <c r="BFH2">
        <v>3.8920032899187598E-3</v>
      </c>
      <c r="BFI2">
        <v>3.7812199313482899E-3</v>
      </c>
      <c r="BFJ2">
        <v>4.0069179414019404E-3</v>
      </c>
      <c r="BFK2">
        <v>3.9352127525143603E-3</v>
      </c>
      <c r="BFL2">
        <v>4.0188191250631498E-3</v>
      </c>
      <c r="BFM2">
        <v>4.3483746751573999E-3</v>
      </c>
      <c r="BFN2">
        <v>4.0831283241059097E-3</v>
      </c>
      <c r="BFO2">
        <v>4.0659492653387398E-3</v>
      </c>
      <c r="BFP2">
        <v>4.3082883051283501E-3</v>
      </c>
      <c r="BFQ2">
        <v>4.3529014171915497E-3</v>
      </c>
      <c r="BFR2">
        <v>4.4452404963988999E-3</v>
      </c>
      <c r="BFS2">
        <v>4.3992265163571402E-3</v>
      </c>
      <c r="BFT2">
        <v>4.1927669487985403E-3</v>
      </c>
      <c r="BFU2">
        <v>4.4246756516019402E-3</v>
      </c>
      <c r="BFV2">
        <v>4.5181998244443302E-3</v>
      </c>
      <c r="BFW2">
        <v>4.4398978845525397E-3</v>
      </c>
      <c r="BFX2">
        <v>4.4246568765643202E-3</v>
      </c>
      <c r="BFY2">
        <v>4.5912188146378001E-3</v>
      </c>
      <c r="BFZ2">
        <v>4.4228308223058302E-3</v>
      </c>
      <c r="BGA2">
        <v>4.4141340499358099E-3</v>
      </c>
      <c r="BGB2">
        <v>4.4892472265843997E-3</v>
      </c>
      <c r="BGC2">
        <v>4.4018670025823999E-3</v>
      </c>
      <c r="BGD2">
        <v>4.2563285081804901E-3</v>
      </c>
      <c r="BGE2">
        <v>4.3946932682797602E-3</v>
      </c>
      <c r="BGF2">
        <v>4.7991825396695E-3</v>
      </c>
      <c r="BGG2">
        <v>4.5755482942434703E-3</v>
      </c>
      <c r="BGH2">
        <v>4.5929487435089197E-3</v>
      </c>
      <c r="BGI2">
        <v>4.5063824834134002E-3</v>
      </c>
      <c r="BGJ2">
        <v>4.5407776883427502E-3</v>
      </c>
      <c r="BGK2">
        <v>4.3387664840812698E-3</v>
      </c>
      <c r="BGL2">
        <v>4.3927161221697601E-3</v>
      </c>
      <c r="BGM2">
        <v>4.4702711189862597E-3</v>
      </c>
      <c r="BGN2">
        <v>4.3679293220472998E-3</v>
      </c>
      <c r="BGO2">
        <v>4.4187480362974096E-3</v>
      </c>
      <c r="BGP2">
        <v>4.4210525924364402E-3</v>
      </c>
      <c r="BGQ2">
        <v>4.1776443724414998E-3</v>
      </c>
      <c r="BGR2">
        <v>6.0697963696350696E-3</v>
      </c>
      <c r="BGS2">
        <v>5.8632837780433402E-3</v>
      </c>
      <c r="BGT2">
        <v>6.2427276800137701E-3</v>
      </c>
      <c r="BGU2">
        <v>6.08088931141006E-3</v>
      </c>
      <c r="BGV2">
        <v>5.82185277371611E-3</v>
      </c>
      <c r="BGW2">
        <v>6.0450438635987801E-3</v>
      </c>
      <c r="BGX2">
        <v>6.2253716736953299E-3</v>
      </c>
      <c r="BGY2">
        <v>6.0366775086801803E-3</v>
      </c>
      <c r="BGZ2">
        <v>6.1749695699751797E-3</v>
      </c>
      <c r="BHA2">
        <v>6.1068616698593797E-3</v>
      </c>
      <c r="BHB2">
        <v>6.1160094109484501E-3</v>
      </c>
      <c r="BHC2">
        <v>5.9269431526073899E-3</v>
      </c>
      <c r="BHD2">
        <v>5.6460921855170402E-3</v>
      </c>
      <c r="BHE2">
        <v>5.8165481270299503E-3</v>
      </c>
      <c r="BHF2">
        <v>5.6806919163816397E-3</v>
      </c>
      <c r="BHG2">
        <v>5.8167575666011198E-3</v>
      </c>
      <c r="BHH2">
        <v>5.6254256031947102E-3</v>
      </c>
      <c r="BHI2">
        <v>5.8524776856478302E-3</v>
      </c>
      <c r="BHJ2">
        <v>5.8123195395125404E-3</v>
      </c>
      <c r="BHK2">
        <v>5.9119848035881703E-3</v>
      </c>
      <c r="BHL2">
        <v>5.8287871566745399E-3</v>
      </c>
      <c r="BHM2">
        <v>5.7299739257896803E-3</v>
      </c>
      <c r="BHN2">
        <v>5.6436742424542698E-3</v>
      </c>
      <c r="BHO2">
        <v>5.8740581068172596E-3</v>
      </c>
      <c r="BHP2">
        <v>5.8449084945842002E-3</v>
      </c>
      <c r="BHQ2">
        <v>5.7855624210757604E-3</v>
      </c>
      <c r="BHR2">
        <v>6.0145943276031901E-3</v>
      </c>
      <c r="BHS2">
        <v>5.8102268786890702E-3</v>
      </c>
      <c r="BHT2">
        <v>5.6342720049882798E-3</v>
      </c>
      <c r="BHU2">
        <v>5.6683164137052303E-3</v>
      </c>
      <c r="BHV2">
        <v>5.3775665015704296E-3</v>
      </c>
      <c r="BHW2">
        <v>5.6550184055385597E-3</v>
      </c>
      <c r="BHX2">
        <v>5.5269642540271896E-3</v>
      </c>
      <c r="BHY2">
        <v>5.7255407613893104E-3</v>
      </c>
      <c r="BHZ2">
        <v>5.4053060674102999E-3</v>
      </c>
      <c r="BIA2">
        <v>5.3493818243972001E-3</v>
      </c>
      <c r="BIB2">
        <v>5.4333287434441503E-3</v>
      </c>
      <c r="BIC2">
        <v>5.0376016118609604E-3</v>
      </c>
      <c r="BID2">
        <v>5.3945442040762102E-3</v>
      </c>
      <c r="BIE2">
        <v>5.49471768100359E-3</v>
      </c>
      <c r="BIF2">
        <v>5.6276111964325103E-3</v>
      </c>
      <c r="BIG2">
        <v>5.3812612791275397E-3</v>
      </c>
      <c r="BIH2">
        <v>5.7178765610942503E-3</v>
      </c>
      <c r="BII2">
        <v>5.4134655715270697E-3</v>
      </c>
      <c r="BIJ2">
        <v>5.41109462150442E-3</v>
      </c>
      <c r="BIK2">
        <v>5.5626841160121999E-3</v>
      </c>
      <c r="BIL2">
        <v>5.59157766299754E-3</v>
      </c>
      <c r="BIM2">
        <v>5.32622838274051E-3</v>
      </c>
      <c r="BIN2">
        <v>5.4862888046480797E-3</v>
      </c>
      <c r="BIO2">
        <v>5.5011923974152598E-3</v>
      </c>
      <c r="BIP2">
        <v>5.3908829487163204E-3</v>
      </c>
      <c r="BIQ2">
        <v>5.7880136727212301E-3</v>
      </c>
      <c r="BIR2">
        <v>5.8896919132825198E-3</v>
      </c>
      <c r="BIS2">
        <v>5.26446760797667E-3</v>
      </c>
      <c r="BIT2">
        <v>5.4971725284653598E-3</v>
      </c>
      <c r="BIU2">
        <v>5.6890526469157701E-3</v>
      </c>
      <c r="BIV2">
        <v>5.4656949897016202E-3</v>
      </c>
      <c r="BIW2">
        <v>5.4658925951325396E-3</v>
      </c>
      <c r="BIX2">
        <v>5.6602834710746302E-3</v>
      </c>
      <c r="BIY2">
        <v>5.9071560910219801E-3</v>
      </c>
      <c r="BIZ2">
        <v>5.9281873133425096E-3</v>
      </c>
      <c r="BJA2">
        <v>5.8413923662009801E-3</v>
      </c>
      <c r="BJB2">
        <v>5.8757318011073596E-3</v>
      </c>
      <c r="BJC2">
        <v>5.8010400252603003E-3</v>
      </c>
      <c r="BJD2">
        <v>5.6978918273991796E-3</v>
      </c>
      <c r="BJE2">
        <v>5.78079142455727E-3</v>
      </c>
      <c r="BJF2">
        <v>5.7446514145295001E-3</v>
      </c>
      <c r="BJG2">
        <v>5.9541278035899203E-3</v>
      </c>
      <c r="BJH2">
        <v>5.9193807489283396E-3</v>
      </c>
      <c r="BJI2">
        <v>6.3654208463798101E-3</v>
      </c>
      <c r="BJJ2">
        <v>6.3012833670538998E-3</v>
      </c>
      <c r="BJK2">
        <v>6.6722286776007998E-3</v>
      </c>
      <c r="BJL2">
        <v>6.5444617256661397E-3</v>
      </c>
      <c r="BJM2">
        <v>6.1054548161287399E-3</v>
      </c>
      <c r="BJN2">
        <v>6.1582650809219302E-3</v>
      </c>
      <c r="BJO2">
        <v>6.4239089035888104E-3</v>
      </c>
      <c r="BJP2">
        <v>6.4805359629209599E-3</v>
      </c>
      <c r="BJQ2">
        <v>6.6626169820303699E-3</v>
      </c>
      <c r="BJR2">
        <v>6.09870418552817E-3</v>
      </c>
      <c r="BJS2">
        <v>6.23239266308292E-3</v>
      </c>
      <c r="BJT2">
        <v>6.2583306619772901E-3</v>
      </c>
      <c r="BJU2">
        <v>6.78087238416021E-3</v>
      </c>
      <c r="BJV2">
        <v>6.2373178247972999E-3</v>
      </c>
      <c r="BJW2">
        <v>6.3909244291819999E-3</v>
      </c>
      <c r="BJX2">
        <v>6.1350326724342596E-3</v>
      </c>
      <c r="BJY2">
        <v>6.0469540605587501E-3</v>
      </c>
      <c r="BJZ2">
        <v>6.1931071567662603E-3</v>
      </c>
      <c r="BKA2">
        <v>6.26368842324129E-3</v>
      </c>
      <c r="BKB2">
        <v>6.1468145881372702E-3</v>
      </c>
      <c r="BKC2">
        <v>6.0041596262324802E-3</v>
      </c>
      <c r="BKD2">
        <v>5.95144052642518E-3</v>
      </c>
      <c r="BKE2">
        <v>5.8646078651078898E-3</v>
      </c>
      <c r="BKF2">
        <v>5.8535116292950402E-3</v>
      </c>
      <c r="BKG2">
        <v>5.9663185629263097E-3</v>
      </c>
      <c r="BKH2">
        <v>5.8028073350870303E-3</v>
      </c>
      <c r="BKI2">
        <v>6.1126315785790704E-3</v>
      </c>
      <c r="BKJ2">
        <v>6.0855514592145698E-3</v>
      </c>
      <c r="BKK2">
        <v>5.8320222296823002E-3</v>
      </c>
      <c r="BKL2">
        <v>5.7174510670388702E-3</v>
      </c>
      <c r="BKM2">
        <v>5.7778601534865604E-3</v>
      </c>
      <c r="BKN2">
        <v>5.9214696551187999E-3</v>
      </c>
      <c r="BKO2">
        <v>5.4614935643049096E-3</v>
      </c>
      <c r="BKP2">
        <v>5.7510698588573404E-3</v>
      </c>
      <c r="BKQ2">
        <v>5.5400259245742102E-3</v>
      </c>
      <c r="BKR2">
        <v>5.6128781029064299E-3</v>
      </c>
      <c r="BKS2">
        <v>5.28521226796092E-3</v>
      </c>
      <c r="BKT2">
        <v>5.7157009120652096E-3</v>
      </c>
      <c r="BKU2">
        <v>5.5527350949287997E-3</v>
      </c>
      <c r="BKV2">
        <v>7.6216022093034399E-3</v>
      </c>
      <c r="BKW2">
        <v>6.1987079823816998E-3</v>
      </c>
      <c r="BKX2">
        <v>5.2227900416339703E-3</v>
      </c>
      <c r="BKY2">
        <v>2.8667402801939401E-3</v>
      </c>
      <c r="BKZ2">
        <v>2.7872271173557399E-3</v>
      </c>
      <c r="BLA2">
        <v>2.7776558104277899E-3</v>
      </c>
      <c r="BLB2">
        <v>3.1408220827664102E-3</v>
      </c>
      <c r="BLC2">
        <v>2.8129246360103898E-3</v>
      </c>
      <c r="BLD2">
        <v>2.8013842523237202E-3</v>
      </c>
      <c r="BLE2">
        <v>2.8638760779803999E-3</v>
      </c>
      <c r="BLF2">
        <v>2.95147228922824E-3</v>
      </c>
      <c r="BLG2">
        <v>2.8129859415091398E-3</v>
      </c>
      <c r="BLH2">
        <v>2.86027452679531E-3</v>
      </c>
      <c r="BLI2">
        <v>2.8971548868292102E-3</v>
      </c>
      <c r="BLJ2">
        <v>2.9655517530506898E-3</v>
      </c>
      <c r="BLK2">
        <v>2.8216441595196201E-3</v>
      </c>
      <c r="BLL2">
        <v>2.78933896504594E-3</v>
      </c>
      <c r="BLM2">
        <v>2.7041724054431499E-3</v>
      </c>
      <c r="BLN2">
        <v>2.80531559097754E-3</v>
      </c>
      <c r="BLO2">
        <v>2.72209352379005E-3</v>
      </c>
      <c r="BLP2">
        <v>2.5992559728735699E-3</v>
      </c>
      <c r="BLQ2">
        <v>2.8144433216669598E-3</v>
      </c>
      <c r="BLR2">
        <v>2.6121165873810299E-3</v>
      </c>
      <c r="BLS2">
        <v>2.6394525734351202E-3</v>
      </c>
      <c r="BLT2">
        <v>2.6759961981875201E-3</v>
      </c>
      <c r="BLU2">
        <v>2.59248057414025E-3</v>
      </c>
      <c r="BLV2">
        <v>2.6501327787081998E-3</v>
      </c>
      <c r="BLW2">
        <v>2.6695045504579701E-3</v>
      </c>
      <c r="BLX2">
        <v>2.6432586177433199E-3</v>
      </c>
      <c r="BLY2">
        <v>2.5888069350957499E-3</v>
      </c>
      <c r="BLZ2">
        <v>2.5986875171784001E-3</v>
      </c>
      <c r="BMA2">
        <v>2.5783105252500799E-3</v>
      </c>
      <c r="BMB2">
        <v>2.69019456286458E-3</v>
      </c>
      <c r="BMC2">
        <v>2.5546887105061299E-3</v>
      </c>
      <c r="BMD2">
        <v>2.78172589177013E-3</v>
      </c>
      <c r="BME2">
        <v>2.5896703611965298E-3</v>
      </c>
      <c r="BMF2">
        <v>2.8139300088016999E-3</v>
      </c>
      <c r="BMG2">
        <v>2.7308104502718799E-3</v>
      </c>
      <c r="BMH2">
        <v>2.5581164902856801E-3</v>
      </c>
      <c r="BMI2">
        <v>2.6920398314612699E-3</v>
      </c>
      <c r="BMJ2">
        <v>2.6996018934697802E-3</v>
      </c>
      <c r="BMK2">
        <v>2.5771906301166299E-3</v>
      </c>
      <c r="BML2">
        <v>2.4430697276989102E-3</v>
      </c>
      <c r="BMM2">
        <v>2.66517919852875E-3</v>
      </c>
      <c r="BMN2">
        <v>2.7468809415676899E-3</v>
      </c>
      <c r="BMO2">
        <v>2.5506388604910201E-3</v>
      </c>
      <c r="BMP2">
        <v>2.6723707584595299E-3</v>
      </c>
      <c r="BMQ2">
        <v>2.5946024317556301E-3</v>
      </c>
      <c r="BMR2">
        <v>2.75841542170642E-3</v>
      </c>
      <c r="BMS2">
        <v>2.79828984070355E-3</v>
      </c>
      <c r="BMT2">
        <v>2.7263012406014298E-3</v>
      </c>
      <c r="BMU2">
        <v>2.7940439246599402E-3</v>
      </c>
      <c r="BMV2">
        <v>2.9183668713405101E-3</v>
      </c>
      <c r="BMW2">
        <v>2.9798794204225999E-3</v>
      </c>
      <c r="BMX2">
        <v>3.1418154983608201E-3</v>
      </c>
      <c r="BMY2">
        <v>3.3504025304950799E-3</v>
      </c>
      <c r="BMZ2">
        <v>3.1794404426309102E-3</v>
      </c>
      <c r="BNA2">
        <v>3.3125886231556798E-3</v>
      </c>
      <c r="BNB2">
        <v>3.7184298199755702E-3</v>
      </c>
      <c r="BNC2">
        <v>3.58189124879655E-3</v>
      </c>
      <c r="BND2">
        <v>3.9761571434141496E-3</v>
      </c>
      <c r="BNE2">
        <v>3.23545001769274E-3</v>
      </c>
      <c r="BNF2">
        <v>6.6917598095870201E-3</v>
      </c>
      <c r="BNG2">
        <v>8.0752833818997904E-3</v>
      </c>
      <c r="BNH2">
        <v>7.4941505726764E-3</v>
      </c>
      <c r="BNI2">
        <v>8.1899800031728903E-3</v>
      </c>
      <c r="BNJ2">
        <v>7.5705829605911198E-3</v>
      </c>
      <c r="BNK2">
        <v>7.6245832929321298E-3</v>
      </c>
      <c r="BNL2">
        <v>7.7340625830083802E-3</v>
      </c>
      <c r="BNM2">
        <v>7.1953952169376799E-3</v>
      </c>
      <c r="BNN2">
        <v>7.5517329456981997E-3</v>
      </c>
      <c r="BNO2">
        <v>6.93228547123556E-3</v>
      </c>
      <c r="BNP2">
        <v>7.4970738796597399E-3</v>
      </c>
      <c r="BNQ2">
        <v>8.2366119292206601E-3</v>
      </c>
      <c r="BNR2">
        <v>7.1262060501961896E-3</v>
      </c>
      <c r="BNS2">
        <v>7.2352260606443602E-3</v>
      </c>
      <c r="BNT2">
        <v>6.9972305572079301E-3</v>
      </c>
      <c r="BNU2">
        <v>7.4040896828317902E-3</v>
      </c>
      <c r="BNV2">
        <v>6.8081821551450204E-3</v>
      </c>
      <c r="BNW2">
        <v>6.6873212572100098E-3</v>
      </c>
      <c r="BNX2">
        <v>8.0502531001134699E-3</v>
      </c>
      <c r="BNY2">
        <v>7.4517343874838503E-3</v>
      </c>
      <c r="BNZ2">
        <v>6.9168567071024199E-3</v>
      </c>
      <c r="BOA2">
        <v>8.2483368599654897E-3</v>
      </c>
      <c r="BOB2">
        <v>7.4971263932997198E-3</v>
      </c>
      <c r="BOC2">
        <v>7.1585337643141596E-3</v>
      </c>
      <c r="BOD2">
        <v>7.4517012478229998E-3</v>
      </c>
      <c r="BOE2">
        <v>7.4474477849903499E-3</v>
      </c>
      <c r="BOF2">
        <v>7.6621452516783001E-3</v>
      </c>
      <c r="BOG2">
        <v>7.01995549973448E-3</v>
      </c>
      <c r="BOH2">
        <v>8.3288384567399096E-3</v>
      </c>
      <c r="BOI2">
        <v>7.7667836868785404E-3</v>
      </c>
      <c r="BOJ2">
        <v>7.14778518500444E-3</v>
      </c>
      <c r="BOK2">
        <v>7.2767258624522697E-3</v>
      </c>
      <c r="BOL2">
        <v>6.9771792742334198E-3</v>
      </c>
      <c r="BOM2">
        <v>8.1032502421841592E-3</v>
      </c>
      <c r="BON2">
        <v>6.9335651680304698E-3</v>
      </c>
      <c r="BOO2">
        <v>6.8175839903684299E-3</v>
      </c>
      <c r="BOP2">
        <v>7.80953721368238E-3</v>
      </c>
      <c r="BOQ2">
        <v>8.2829054297909894E-3</v>
      </c>
      <c r="BOR2">
        <v>8.0065487791198195E-3</v>
      </c>
      <c r="BOS2">
        <v>7.7516312444487496E-3</v>
      </c>
      <c r="BOT2">
        <v>7.0695977969188299E-3</v>
      </c>
      <c r="BOU2">
        <v>7.8930630382790003E-3</v>
      </c>
      <c r="BOV2">
        <v>7.8054439924165903E-3</v>
      </c>
      <c r="BOW2">
        <v>7.0469984066404302E-3</v>
      </c>
      <c r="BOX2">
        <v>7.5849402838754198E-3</v>
      </c>
      <c r="BOY2">
        <v>7.41888322414675E-3</v>
      </c>
      <c r="BOZ2">
        <v>7.4557853379565303E-3</v>
      </c>
      <c r="BPA2">
        <v>7.1684071386894999E-3</v>
      </c>
      <c r="BPB2">
        <v>9.0281189089939096E-3</v>
      </c>
      <c r="BPC2">
        <v>8.3066526959434898E-3</v>
      </c>
      <c r="BPD2">
        <v>9.1543961004969705E-3</v>
      </c>
      <c r="BPE2">
        <v>7.2046957806649898E-3</v>
      </c>
      <c r="BPF2">
        <v>7.2712405057929102E-3</v>
      </c>
      <c r="BPG2">
        <v>8.0969934648292292E-3</v>
      </c>
      <c r="BPH2">
        <v>6.8965538061101003E-3</v>
      </c>
      <c r="BPI2">
        <v>8.6044529324773699E-3</v>
      </c>
      <c r="BPJ2">
        <v>7.2231994656494197E-3</v>
      </c>
      <c r="BPK2">
        <v>8.7052223323795998E-3</v>
      </c>
      <c r="BPL2">
        <v>8.6069509008375299E-3</v>
      </c>
      <c r="BPM2">
        <v>7.1333265387530801E-3</v>
      </c>
      <c r="BPN2">
        <v>7.9328083210316799E-3</v>
      </c>
      <c r="BPO2">
        <v>8.3159468924374307E-3</v>
      </c>
      <c r="BPP2">
        <v>7.4092504529511801E-3</v>
      </c>
      <c r="BPQ2">
        <v>9.3253601135585996E-3</v>
      </c>
      <c r="BPR2">
        <v>8.0781169182177603E-3</v>
      </c>
      <c r="BPS2">
        <v>7.6046839604263002E-3</v>
      </c>
      <c r="BPT2">
        <v>8.511123337718E-3</v>
      </c>
      <c r="BPU2">
        <v>8.8195154659333995E-3</v>
      </c>
      <c r="BPV2">
        <v>9.6491724704010594E-3</v>
      </c>
      <c r="BPW2">
        <v>9.0851821795959308E-3</v>
      </c>
      <c r="BPX2">
        <v>1.08095774225464E-2</v>
      </c>
      <c r="BPY2">
        <v>9.1270479957781207E-3</v>
      </c>
      <c r="BPZ2">
        <v>8.8822931835050908E-3</v>
      </c>
      <c r="BQA2">
        <v>9.5941879583158508E-3</v>
      </c>
      <c r="BQB2">
        <v>9.1092584434391104E-3</v>
      </c>
      <c r="BQC2">
        <v>1.02927474329268E-2</v>
      </c>
      <c r="BQD2">
        <v>9.13147128846333E-3</v>
      </c>
      <c r="BQE2">
        <v>9.3012934160155696E-3</v>
      </c>
      <c r="BQF2">
        <v>1.0511269979192901E-2</v>
      </c>
      <c r="BQG2">
        <v>8.2553883244252599E-3</v>
      </c>
      <c r="BQH2">
        <v>1.03822565183941E-2</v>
      </c>
      <c r="BQI2">
        <v>7.9151496667749493E-3</v>
      </c>
      <c r="BQJ2">
        <v>9.5096202789505205E-3</v>
      </c>
      <c r="BQK2">
        <v>9.4069320228017898E-3</v>
      </c>
      <c r="BQL2">
        <v>7.3305506092613297E-3</v>
      </c>
      <c r="BQM2">
        <v>9.3844273031999399E-3</v>
      </c>
      <c r="BQN2">
        <v>9.2246464160287995E-3</v>
      </c>
      <c r="BQO2">
        <v>8.43980483630331E-3</v>
      </c>
      <c r="BQP2">
        <v>9.2437181635834607E-3</v>
      </c>
      <c r="BQQ2">
        <v>7.6197621443207198E-3</v>
      </c>
      <c r="BQR2">
        <v>8.2107606101737493E-3</v>
      </c>
      <c r="BQS2">
        <v>8.3973770891569207E-3</v>
      </c>
      <c r="BQT2">
        <v>8.0109209589559003E-3</v>
      </c>
      <c r="BQU2">
        <v>7.6798415953579502E-3</v>
      </c>
      <c r="BQV2">
        <v>8.5464939700346208E-3</v>
      </c>
      <c r="BQW2">
        <v>7.8146372465922494E-3</v>
      </c>
      <c r="BQX2">
        <v>8.0335309253582298E-3</v>
      </c>
      <c r="BQY2">
        <v>7.8751349330801294E-3</v>
      </c>
      <c r="BQZ2">
        <v>8.8183827151894906E-3</v>
      </c>
      <c r="BRA2">
        <v>8.3237767347723E-3</v>
      </c>
      <c r="BRB2">
        <v>7.5812989518992801E-3</v>
      </c>
      <c r="BRC2">
        <v>7.9218555776274496E-3</v>
      </c>
      <c r="BRD2">
        <v>7.8308206630083692E-3</v>
      </c>
      <c r="BRE2">
        <v>8.0873229248118097E-3</v>
      </c>
      <c r="BRF2">
        <v>7.6909017093402098E-3</v>
      </c>
      <c r="BRG2">
        <v>7.7441897759944296E-3</v>
      </c>
      <c r="BRH2">
        <v>6.8903811046850203E-3</v>
      </c>
      <c r="BRI2">
        <v>6.9755947799811004E-3</v>
      </c>
      <c r="BRJ2">
        <v>7.0885508691597996E-3</v>
      </c>
      <c r="BRK2">
        <v>7.2141782934698499E-3</v>
      </c>
      <c r="BRL2">
        <v>7.3218169418718402E-3</v>
      </c>
      <c r="BRM2">
        <v>6.7856531383120901E-3</v>
      </c>
      <c r="BRN2">
        <v>6.9711638177192697E-3</v>
      </c>
      <c r="BRO2">
        <v>6.9961025850723297E-3</v>
      </c>
      <c r="BRP2">
        <v>7.1891730370103202E-3</v>
      </c>
      <c r="BRQ2">
        <v>7.2215854361393503E-3</v>
      </c>
      <c r="BRR2">
        <v>6.8434097309887998E-3</v>
      </c>
      <c r="BRS2">
        <v>7.1902202489196997E-3</v>
      </c>
      <c r="BRT2">
        <v>6.7191051865333803E-3</v>
      </c>
      <c r="BRU2">
        <v>7.2163337252814002E-3</v>
      </c>
      <c r="BRV2">
        <v>7.3420624639907398E-3</v>
      </c>
      <c r="BRW2">
        <v>6.8732955991686398E-3</v>
      </c>
      <c r="BRX2">
        <v>6.6658082111289403E-3</v>
      </c>
      <c r="BRY2">
        <v>6.9067752039636797E-3</v>
      </c>
      <c r="BRZ2">
        <v>6.6760021477665198E-3</v>
      </c>
      <c r="BSA2">
        <v>7.2212672130948299E-3</v>
      </c>
      <c r="BSB2">
        <v>6.9887368480037598E-3</v>
      </c>
      <c r="BSC2">
        <v>7.4006791061793104E-3</v>
      </c>
      <c r="BSD2">
        <v>6.5945422642596499E-3</v>
      </c>
      <c r="BSE2">
        <v>7.0727773785299198E-3</v>
      </c>
      <c r="BSF2">
        <v>8.1880167252412605E-3</v>
      </c>
      <c r="BSG2">
        <v>6.7101168377615497E-3</v>
      </c>
      <c r="BSH2">
        <v>7.1766470374527297E-3</v>
      </c>
      <c r="BSI2">
        <v>7.6807701641899402E-3</v>
      </c>
      <c r="BSJ2">
        <v>7.5806327048917798E-3</v>
      </c>
      <c r="BSK2">
        <v>7.3896077218351397E-3</v>
      </c>
      <c r="BSL2">
        <v>8.1990348465617296E-3</v>
      </c>
      <c r="BSM2">
        <v>7.1180101572490499E-3</v>
      </c>
      <c r="BSN2">
        <v>7.2519386258248402E-3</v>
      </c>
      <c r="BSO2">
        <v>7.7978064715756501E-3</v>
      </c>
      <c r="BSP2">
        <v>7.3640810253908602E-3</v>
      </c>
      <c r="BSQ2">
        <v>7.3738610777791796E-3</v>
      </c>
      <c r="BSR2">
        <v>7.3382808532620001E-3</v>
      </c>
      <c r="BSS2">
        <v>7.5695582174419599E-3</v>
      </c>
      <c r="BST2">
        <v>7.51194470823095E-3</v>
      </c>
      <c r="BSU2">
        <v>7.4994841972393003E-3</v>
      </c>
      <c r="BSV2">
        <v>8.1643776365721999E-3</v>
      </c>
      <c r="BSW2">
        <v>7.3217847651776396E-3</v>
      </c>
      <c r="BSX2">
        <v>7.6626575283035604E-3</v>
      </c>
      <c r="BSY2">
        <v>6.9766551137841496E-3</v>
      </c>
      <c r="BSZ2">
        <v>7.8655802081901097E-3</v>
      </c>
      <c r="BTA2">
        <v>7.76680233587905E-3</v>
      </c>
      <c r="BTB2">
        <v>8.2779078301386602E-3</v>
      </c>
      <c r="BTC2">
        <v>8.2252683797056098E-3</v>
      </c>
      <c r="BTD2">
        <v>7.4017345434976897E-3</v>
      </c>
      <c r="BTE2">
        <v>7.7067126196740197E-3</v>
      </c>
      <c r="BTF2">
        <v>7.9005362008607097E-3</v>
      </c>
      <c r="BTG2">
        <v>8.6815436486517503E-3</v>
      </c>
      <c r="BTH2">
        <v>9.44427088549331E-3</v>
      </c>
      <c r="BTI2">
        <v>9.6727991791445492E-3</v>
      </c>
      <c r="BTJ2">
        <v>8.4068115241708805E-3</v>
      </c>
      <c r="BTK2">
        <v>8.4050185814242492E-3</v>
      </c>
      <c r="BTL2">
        <v>9.1205153686834493E-3</v>
      </c>
      <c r="BTM2">
        <v>9.9981280791048704E-3</v>
      </c>
      <c r="BTN2">
        <v>9.6495077780212896E-3</v>
      </c>
      <c r="BTO2">
        <v>8.6996621261641004E-3</v>
      </c>
      <c r="BTP2">
        <v>8.1037932510278198E-3</v>
      </c>
      <c r="BTQ2">
        <v>9.8818908964309407E-3</v>
      </c>
      <c r="BTR2">
        <v>8.9353452885031302E-3</v>
      </c>
      <c r="BTS2">
        <v>1.02083666701848E-2</v>
      </c>
      <c r="BTT2">
        <v>9.0351022189803405E-3</v>
      </c>
      <c r="BTU2">
        <v>9.0766422665573207E-3</v>
      </c>
      <c r="BTV2">
        <v>9.9932284425964107E-3</v>
      </c>
      <c r="BTW2">
        <v>9.3321375764021507E-3</v>
      </c>
      <c r="BTX2">
        <v>1.0137333519583E-2</v>
      </c>
      <c r="BTY2">
        <v>1.16912351700167E-2</v>
      </c>
      <c r="BTZ2">
        <v>1.0593448766657401E-2</v>
      </c>
      <c r="BUA2">
        <v>9.9229388108159292E-3</v>
      </c>
      <c r="BUB2">
        <v>9.3521785442136109E-3</v>
      </c>
      <c r="BUC2">
        <v>9.3883074351460202E-3</v>
      </c>
      <c r="BUD2">
        <v>9.5423996975178404E-3</v>
      </c>
      <c r="BUE2">
        <v>8.7002988425317097E-3</v>
      </c>
      <c r="BUF2">
        <v>9.0022761199655896E-3</v>
      </c>
      <c r="BUG2">
        <v>9.0808489242017107E-3</v>
      </c>
      <c r="BUH2">
        <v>9.0183913979834905E-3</v>
      </c>
      <c r="BUI2">
        <v>8.8621676015544493E-3</v>
      </c>
      <c r="BUJ2">
        <v>1.0017810977828299E-2</v>
      </c>
      <c r="BUK2">
        <v>9.7426962937140205E-3</v>
      </c>
      <c r="BUL2">
        <v>9.1747950689386199E-3</v>
      </c>
      <c r="BUM2">
        <v>8.1772791760081603E-3</v>
      </c>
      <c r="BUN2">
        <v>8.5450275667389008E-3</v>
      </c>
      <c r="BUO2">
        <v>8.5336326180355804E-3</v>
      </c>
      <c r="BUP2">
        <v>8.3381725305176502E-3</v>
      </c>
      <c r="BUQ2">
        <v>7.88763023059064E-3</v>
      </c>
      <c r="BUR2">
        <v>7.4971069267273796E-3</v>
      </c>
      <c r="BUS2">
        <v>8.2911507057882496E-3</v>
      </c>
      <c r="BUT2">
        <v>8.3229719723463998E-3</v>
      </c>
    </row>
    <row r="3" spans="1:1919" x14ac:dyDescent="0.25">
      <c r="A3" t="s">
        <v>1</v>
      </c>
      <c r="B3">
        <v>1.9497383675909301E-4</v>
      </c>
      <c r="C3">
        <v>2.2025635792303699E-4</v>
      </c>
      <c r="D3">
        <v>2.2432077256282E-4</v>
      </c>
      <c r="E3">
        <v>2.2497739251914201E-4</v>
      </c>
      <c r="F3">
        <v>2.1916036184119401E-4</v>
      </c>
      <c r="G3">
        <v>2.2018321077821001E-4</v>
      </c>
      <c r="H3">
        <v>2.2203022875954401E-4</v>
      </c>
      <c r="I3">
        <v>2.1554229682685801E-4</v>
      </c>
      <c r="J3">
        <v>2.22576630841759E-4</v>
      </c>
      <c r="K3">
        <v>2.2130199524111901E-4</v>
      </c>
      <c r="L3">
        <v>2.24683137907012E-4</v>
      </c>
      <c r="M3">
        <v>2.28165348119864E-4</v>
      </c>
      <c r="N3">
        <v>2.2415251606198899E-4</v>
      </c>
      <c r="O3">
        <v>2.1770436967893001E-4</v>
      </c>
      <c r="P3">
        <v>2.20800670292172E-4</v>
      </c>
      <c r="Q3">
        <v>2.18656594048653E-4</v>
      </c>
      <c r="R3">
        <v>2.7939092072070797E-4</v>
      </c>
      <c r="S3">
        <v>2.4824500187783103E-4</v>
      </c>
      <c r="T3">
        <v>3.2413120941420702E-4</v>
      </c>
      <c r="U3">
        <v>2.0977865477230201E-4</v>
      </c>
      <c r="V3">
        <v>2.03175821035528E-4</v>
      </c>
      <c r="W3">
        <v>2.02318140222441E-4</v>
      </c>
      <c r="X3">
        <v>2.0263402745290501E-4</v>
      </c>
      <c r="Y3">
        <v>1.9972463509912401E-4</v>
      </c>
      <c r="Z3">
        <v>2.0092688855806101E-4</v>
      </c>
      <c r="AA3">
        <v>1.98442689737488E-4</v>
      </c>
      <c r="AB3">
        <v>1.9467703227180999E-4</v>
      </c>
      <c r="AC3">
        <v>1.9065403696032199E-4</v>
      </c>
      <c r="AD3">
        <v>1.9514272461684801E-4</v>
      </c>
      <c r="AE3">
        <v>1.9978452893274599E-4</v>
      </c>
      <c r="AF3">
        <v>2.08792077150825E-4</v>
      </c>
      <c r="AG3">
        <v>2.050589601812E-4</v>
      </c>
      <c r="AH3">
        <v>2.0245062399377201E-4</v>
      </c>
      <c r="AI3">
        <v>1.9415414783573599E-4</v>
      </c>
      <c r="AJ3">
        <v>1.98259688913938E-4</v>
      </c>
      <c r="AK3">
        <v>2.0309178205814101E-4</v>
      </c>
      <c r="AL3">
        <v>2.0612838599481901E-4</v>
      </c>
      <c r="AM3">
        <v>2.0597815432979401E-4</v>
      </c>
      <c r="AN3">
        <v>2.08375762719122E-4</v>
      </c>
      <c r="AO3">
        <v>2.0281749083227201E-4</v>
      </c>
      <c r="AP3">
        <v>1.9771424142575901E-4</v>
      </c>
      <c r="AQ3">
        <v>2.0035458855653199E-4</v>
      </c>
      <c r="AR3">
        <v>1.9530505337547001E-4</v>
      </c>
      <c r="AS3">
        <v>1.93372693886314E-4</v>
      </c>
      <c r="AT3">
        <v>1.9236400419743601E-4</v>
      </c>
      <c r="AU3">
        <v>1.9684382697446901E-4</v>
      </c>
      <c r="AV3">
        <v>1.93117574949591E-4</v>
      </c>
      <c r="AW3">
        <v>2.00246492091533E-4</v>
      </c>
      <c r="AX3">
        <v>1.9448611436330399E-4</v>
      </c>
      <c r="AY3">
        <v>1.9863888034563201E-4</v>
      </c>
      <c r="AZ3">
        <v>1.9663985787772399E-4</v>
      </c>
      <c r="BA3">
        <v>1.98372888500454E-4</v>
      </c>
      <c r="BB3">
        <v>1.9216977892585099E-4</v>
      </c>
      <c r="BC3">
        <v>1.9300668054703199E-4</v>
      </c>
      <c r="BD3">
        <v>1.9849426586429099E-4</v>
      </c>
      <c r="BE3">
        <v>1.9382805200231299E-4</v>
      </c>
      <c r="BF3">
        <v>1.9366719734692999E-4</v>
      </c>
      <c r="BG3">
        <v>1.9537234760252901E-4</v>
      </c>
      <c r="BH3">
        <v>1.968735655216E-4</v>
      </c>
      <c r="BI3">
        <v>1.9302695736446001E-4</v>
      </c>
      <c r="BJ3">
        <v>1.8978064397166499E-4</v>
      </c>
      <c r="BK3">
        <v>1.92220154449685E-4</v>
      </c>
      <c r="BL3">
        <v>1.9297733360189201E-4</v>
      </c>
      <c r="BM3">
        <v>1.91626116376749E-4</v>
      </c>
      <c r="BN3">
        <v>1.8822387884158799E-4</v>
      </c>
      <c r="BO3">
        <v>1.92316191270969E-4</v>
      </c>
      <c r="BP3">
        <v>1.8639076238781101E-4</v>
      </c>
      <c r="BQ3">
        <v>1.9058248204531099E-4</v>
      </c>
      <c r="BR3">
        <v>1.87136685245177E-4</v>
      </c>
      <c r="BS3">
        <v>1.84209742452607E-4</v>
      </c>
      <c r="BT3">
        <v>1.8876728775606499E-4</v>
      </c>
      <c r="BU3">
        <v>1.8777614984642001E-4</v>
      </c>
      <c r="BV3">
        <v>1.8386818546786799E-4</v>
      </c>
      <c r="BW3">
        <v>1.8557350806580801E-4</v>
      </c>
      <c r="BX3">
        <v>1.8929398461484801E-4</v>
      </c>
      <c r="BY3">
        <v>1.8911248041455101E-4</v>
      </c>
      <c r="BZ3">
        <v>1.8296155424869299E-4</v>
      </c>
      <c r="CA3">
        <v>1.8378104038488201E-4</v>
      </c>
      <c r="CB3">
        <v>1.8572854547925201E-4</v>
      </c>
      <c r="CC3">
        <v>1.85299847363427E-4</v>
      </c>
      <c r="CD3">
        <v>1.8623643960986701E-4</v>
      </c>
      <c r="CE3">
        <v>1.88454484405354E-4</v>
      </c>
      <c r="CF3">
        <v>1.8396681589227801E-4</v>
      </c>
      <c r="CG3">
        <v>1.8626056846581101E-4</v>
      </c>
      <c r="CH3">
        <v>1.8875830836017301E-4</v>
      </c>
      <c r="CI3">
        <v>1.8425047220276201E-4</v>
      </c>
      <c r="CJ3">
        <v>1.8556666542304099E-4</v>
      </c>
      <c r="CK3">
        <v>1.8959408937316901E-4</v>
      </c>
      <c r="CL3">
        <v>1.86243708287614E-4</v>
      </c>
      <c r="CM3">
        <v>1.8946824962569401E-4</v>
      </c>
      <c r="CN3">
        <v>1.8705853152266601E-4</v>
      </c>
      <c r="CO3">
        <v>1.87699206544169E-4</v>
      </c>
      <c r="CP3">
        <v>1.8418674251924799E-4</v>
      </c>
      <c r="CQ3">
        <v>1.9002022548735801E-4</v>
      </c>
      <c r="CR3">
        <v>2.1776824569172E-4</v>
      </c>
      <c r="CS3">
        <v>1.8417771805973401E-4</v>
      </c>
      <c r="CT3">
        <v>1.7104278010124101E-3</v>
      </c>
      <c r="CU3">
        <v>1.7051331736337399E-3</v>
      </c>
      <c r="CV3">
        <v>1.66967004859904E-3</v>
      </c>
      <c r="CW3">
        <v>1.670612256246E-3</v>
      </c>
      <c r="CX3">
        <v>1.63038104844045E-3</v>
      </c>
      <c r="CY3">
        <v>1.6995432770787701E-3</v>
      </c>
      <c r="CZ3">
        <v>1.67476061884029E-3</v>
      </c>
      <c r="DA3">
        <v>1.6847979226777901E-3</v>
      </c>
      <c r="DB3">
        <v>1.686968072121E-3</v>
      </c>
      <c r="DC3">
        <v>1.6305349201553201E-3</v>
      </c>
      <c r="DD3">
        <v>1.66299127380314E-3</v>
      </c>
      <c r="DE3">
        <v>1.62960666437344E-3</v>
      </c>
      <c r="DF3">
        <v>1.6063828244512401E-3</v>
      </c>
      <c r="DG3">
        <v>1.65071774449263E-3</v>
      </c>
      <c r="DH3">
        <v>1.65280459205953E-3</v>
      </c>
      <c r="DI3">
        <v>1.6344089552549699E-3</v>
      </c>
      <c r="DJ3">
        <v>1.65340530976834E-3</v>
      </c>
      <c r="DK3">
        <v>1.5945666993992301E-3</v>
      </c>
      <c r="DL3">
        <v>1.6168277581206001E-3</v>
      </c>
      <c r="DM3">
        <v>1.6154164232169599E-3</v>
      </c>
      <c r="DN3">
        <v>1.6309694543022899E-3</v>
      </c>
      <c r="DO3">
        <v>1.60533880033529E-3</v>
      </c>
      <c r="DP3">
        <v>1.6274347273864101E-3</v>
      </c>
      <c r="DQ3">
        <v>1.6082939868661899E-3</v>
      </c>
      <c r="DR3">
        <v>1.5999638265686801E-3</v>
      </c>
      <c r="DS3">
        <v>1.57166482606603E-3</v>
      </c>
      <c r="DT3">
        <v>1.62230016135132E-3</v>
      </c>
      <c r="DU3">
        <v>1.5859260385243201E-3</v>
      </c>
      <c r="DV3">
        <v>1.5707280688263699E-3</v>
      </c>
      <c r="DW3">
        <v>1.57000929225542E-3</v>
      </c>
      <c r="DX3">
        <v>1.55439111414223E-3</v>
      </c>
      <c r="DY3">
        <v>1.55080357739003E-3</v>
      </c>
      <c r="DZ3">
        <v>1.6124551385587999E-3</v>
      </c>
      <c r="EA3">
        <v>1.6244068952407E-3</v>
      </c>
      <c r="EB3">
        <v>1.5147326890324901E-3</v>
      </c>
      <c r="EC3">
        <v>1.5338162929126101E-3</v>
      </c>
      <c r="ED3">
        <v>1.5798645961134701E-3</v>
      </c>
      <c r="EE3">
        <v>1.5364248843763701E-3</v>
      </c>
      <c r="EF3">
        <v>1.5521835249581099E-3</v>
      </c>
      <c r="EG3">
        <v>1.4429298748086801E-3</v>
      </c>
      <c r="EH3">
        <v>1.5187264694567499E-3</v>
      </c>
      <c r="EI3">
        <v>1.5130085796683599E-3</v>
      </c>
      <c r="EJ3">
        <v>1.5115005084430401E-3</v>
      </c>
      <c r="EK3">
        <v>1.5172200002271201E-3</v>
      </c>
      <c r="EL3">
        <v>1.51198819284442E-3</v>
      </c>
      <c r="EM3">
        <v>1.5160652224475101E-3</v>
      </c>
      <c r="EN3">
        <v>1.4592809265055E-3</v>
      </c>
      <c r="EO3">
        <v>1.47364086367511E-3</v>
      </c>
      <c r="EP3">
        <v>1.4661662458914501E-3</v>
      </c>
      <c r="EQ3">
        <v>1.4799299783225201E-3</v>
      </c>
      <c r="ER3">
        <v>1.48035601969036E-3</v>
      </c>
      <c r="ES3">
        <v>1.5018243355316399E-3</v>
      </c>
      <c r="ET3">
        <v>1.5054992688693901E-3</v>
      </c>
      <c r="EU3">
        <v>1.46231334408639E-3</v>
      </c>
      <c r="EV3">
        <v>1.4415757950443199E-3</v>
      </c>
      <c r="EW3">
        <v>1.44317215361183E-3</v>
      </c>
      <c r="EX3">
        <v>1.4479599144189099E-3</v>
      </c>
      <c r="EY3">
        <v>1.44258398297976E-3</v>
      </c>
      <c r="EZ3">
        <v>1.4354156497623899E-3</v>
      </c>
      <c r="FA3">
        <v>1.40708179470835E-3</v>
      </c>
      <c r="FB3">
        <v>1.4031250470609999E-3</v>
      </c>
      <c r="FC3">
        <v>1.4097651131184301E-3</v>
      </c>
      <c r="FD3">
        <v>1.4837203298240301E-3</v>
      </c>
      <c r="FE3">
        <v>1.45827260122026E-3</v>
      </c>
      <c r="FF3">
        <v>1.4561756781828401E-3</v>
      </c>
      <c r="FG3">
        <v>1.43136972601461E-3</v>
      </c>
      <c r="FH3">
        <v>1.4386637304159399E-3</v>
      </c>
      <c r="FI3">
        <v>1.41710996764118E-3</v>
      </c>
      <c r="FJ3">
        <v>1.4127740699651399E-3</v>
      </c>
      <c r="FK3">
        <v>1.43591712011359E-3</v>
      </c>
      <c r="FL3">
        <v>1.4091908606566801E-3</v>
      </c>
      <c r="FM3">
        <v>1.43241474749152E-3</v>
      </c>
      <c r="FN3">
        <v>1.46416652427977E-3</v>
      </c>
      <c r="FO3">
        <v>1.4613143952431401E-3</v>
      </c>
      <c r="FP3">
        <v>1.43003023681827E-3</v>
      </c>
      <c r="FQ3">
        <v>1.3142552369865799E-3</v>
      </c>
      <c r="FR3">
        <v>1.2872997103836499E-3</v>
      </c>
      <c r="FS3">
        <v>1.37776618451856E-3</v>
      </c>
      <c r="FT3">
        <v>1.3817199195565401E-3</v>
      </c>
      <c r="FU3">
        <v>1.3920803534922901E-3</v>
      </c>
      <c r="FV3">
        <v>1.39284825925287E-3</v>
      </c>
      <c r="FW3">
        <v>1.4488310458473099E-3</v>
      </c>
      <c r="FX3">
        <v>1.48042903958863E-3</v>
      </c>
      <c r="FY3">
        <v>1.3993995953625099E-3</v>
      </c>
      <c r="FZ3">
        <v>1.45833153939509E-3</v>
      </c>
      <c r="GA3">
        <v>1.4299500839810399E-3</v>
      </c>
      <c r="GB3">
        <v>1.4514989799586E-3</v>
      </c>
      <c r="GC3">
        <v>1.45416912200862E-3</v>
      </c>
      <c r="GD3">
        <v>1.4616718882160401E-3</v>
      </c>
      <c r="GE3">
        <v>1.47258293268243E-3</v>
      </c>
      <c r="GF3">
        <v>1.4325209169194599E-3</v>
      </c>
      <c r="GG3">
        <v>1.46244888637429E-3</v>
      </c>
      <c r="GH3">
        <v>1.4128392199726401E-3</v>
      </c>
      <c r="GI3">
        <v>1.41595008022365E-3</v>
      </c>
      <c r="GJ3">
        <v>1.4136362431150099E-3</v>
      </c>
      <c r="GK3">
        <v>1.43623093108144E-3</v>
      </c>
      <c r="GL3">
        <v>1.4401169018855701E-3</v>
      </c>
      <c r="GM3">
        <v>1.4955730368400499E-3</v>
      </c>
      <c r="GN3">
        <v>1.43799615778547E-3</v>
      </c>
      <c r="GO3">
        <v>1.50045705682729E-3</v>
      </c>
      <c r="GP3">
        <v>1.4863648442145899E-3</v>
      </c>
      <c r="GQ3">
        <v>1.4173975289431401E-3</v>
      </c>
      <c r="GR3">
        <v>1.4361347180289999E-3</v>
      </c>
      <c r="GS3">
        <v>1.4228638409361099E-3</v>
      </c>
      <c r="GT3">
        <v>1.41696297904907E-3</v>
      </c>
      <c r="GU3">
        <v>1.46280311568539E-3</v>
      </c>
      <c r="GV3">
        <v>1.41715287289348E-3</v>
      </c>
      <c r="GW3">
        <v>1.4454048964238301E-3</v>
      </c>
      <c r="GX3">
        <v>1.35500395028254E-3</v>
      </c>
      <c r="GY3">
        <v>1.33934960064352E-3</v>
      </c>
      <c r="GZ3">
        <v>1.32977903255426E-3</v>
      </c>
      <c r="HA3">
        <v>1.3500929847013201E-3</v>
      </c>
      <c r="HB3">
        <v>1.3650289543316199E-3</v>
      </c>
      <c r="HC3">
        <v>1.37610614562606E-3</v>
      </c>
      <c r="HD3">
        <v>1.3899155277135101E-3</v>
      </c>
      <c r="HE3">
        <v>1.37583566679876E-3</v>
      </c>
      <c r="HF3">
        <v>1.3688623414106699E-3</v>
      </c>
      <c r="HG3">
        <v>1.3721139291714901E-3</v>
      </c>
      <c r="HH3">
        <v>1.3020167510941099E-3</v>
      </c>
      <c r="HI3">
        <v>1.3905648765011999E-3</v>
      </c>
      <c r="HJ3">
        <v>1.3740861540661501E-3</v>
      </c>
      <c r="HK3">
        <v>1.3685937345042001E-3</v>
      </c>
      <c r="HL3">
        <v>1.3477946616955801E-3</v>
      </c>
      <c r="HM3">
        <v>1.37620245461232E-3</v>
      </c>
      <c r="HN3">
        <v>1.3546026442892399E-3</v>
      </c>
      <c r="HO3">
        <v>1.29884263580155E-3</v>
      </c>
      <c r="HP3">
        <v>1.35920930937515E-3</v>
      </c>
      <c r="HQ3">
        <v>1.35215271277532E-3</v>
      </c>
      <c r="HR3">
        <v>1.3258923599060799E-3</v>
      </c>
      <c r="HS3">
        <v>1.3551446471511701E-3</v>
      </c>
      <c r="HT3">
        <v>1.2898685282492399E-3</v>
      </c>
      <c r="HU3">
        <v>1.2921220313997599E-3</v>
      </c>
      <c r="HV3">
        <v>1.29068586187617E-3</v>
      </c>
      <c r="HW3">
        <v>1.2894666944136201E-3</v>
      </c>
      <c r="HX3">
        <v>1.2702708932005001E-3</v>
      </c>
      <c r="HY3">
        <v>1.26401774825522E-3</v>
      </c>
      <c r="HZ3">
        <v>1.2897232219432301E-3</v>
      </c>
      <c r="IA3">
        <v>1.2794915393260101E-3</v>
      </c>
      <c r="IB3">
        <v>1.3255846632597801E-3</v>
      </c>
      <c r="IC3">
        <v>1.28102321053734E-3</v>
      </c>
      <c r="ID3">
        <v>1.3145492884831E-3</v>
      </c>
      <c r="IE3">
        <v>1.23299467548366E-3</v>
      </c>
      <c r="IF3">
        <v>1.29413207865286E-3</v>
      </c>
      <c r="IG3">
        <v>1.2457868543054901E-3</v>
      </c>
      <c r="IH3">
        <v>1.2603050001219699E-3</v>
      </c>
      <c r="II3">
        <v>1.2368822070257901E-3</v>
      </c>
      <c r="IJ3">
        <v>1.2195116126921101E-3</v>
      </c>
      <c r="IK3">
        <v>1.2776168675923199E-3</v>
      </c>
      <c r="IL3">
        <v>1.2385431216712501E-3</v>
      </c>
      <c r="IM3">
        <v>1.1704793045059401E-3</v>
      </c>
      <c r="IN3">
        <v>1.2285917751075101E-3</v>
      </c>
      <c r="IO3">
        <v>1.2173524364597801E-3</v>
      </c>
      <c r="IP3">
        <v>1.2356237197018499E-3</v>
      </c>
      <c r="IQ3">
        <v>1.25297514589715E-3</v>
      </c>
      <c r="IR3">
        <v>1.2026325584126999E-3</v>
      </c>
      <c r="IS3">
        <v>1.18094602833641E-3</v>
      </c>
      <c r="IT3">
        <v>1.2261147140499801E-3</v>
      </c>
      <c r="IU3">
        <v>1.1527212857395199E-3</v>
      </c>
      <c r="IV3">
        <v>1.1943046674484201E-3</v>
      </c>
      <c r="IW3">
        <v>1.1654977770934501E-3</v>
      </c>
      <c r="IX3">
        <v>1.20644032509943E-3</v>
      </c>
      <c r="IY3">
        <v>1.22276174485803E-3</v>
      </c>
      <c r="IZ3">
        <v>1.1639802009526499E-3</v>
      </c>
      <c r="JA3">
        <v>1.2065729759597899E-3</v>
      </c>
      <c r="JB3">
        <v>1.1881634760923399E-3</v>
      </c>
      <c r="JC3">
        <v>1.1680331565992099E-3</v>
      </c>
      <c r="JD3">
        <v>1.2138053711791899E-3</v>
      </c>
      <c r="JE3">
        <v>1.2032058171743E-3</v>
      </c>
      <c r="JF3">
        <v>1.25637526512286E-3</v>
      </c>
      <c r="JG3">
        <v>1.216226459617E-3</v>
      </c>
      <c r="JH3">
        <v>1.2493342714263E-3</v>
      </c>
      <c r="JI3">
        <v>1.2803020772550701E-3</v>
      </c>
      <c r="JJ3">
        <v>1.2333063948486501E-3</v>
      </c>
      <c r="JK3">
        <v>1.2916093249830799E-3</v>
      </c>
      <c r="JL3">
        <v>1.29980086580954E-3</v>
      </c>
      <c r="JM3">
        <v>1.32051706158514E-3</v>
      </c>
      <c r="JN3">
        <v>1.36111030839245E-3</v>
      </c>
      <c r="JO3">
        <v>1.34189054717691E-3</v>
      </c>
      <c r="JP3">
        <v>1.38054358245866E-3</v>
      </c>
      <c r="JQ3">
        <v>1.39959469130633E-3</v>
      </c>
      <c r="JR3">
        <v>1.4880083655559699E-3</v>
      </c>
      <c r="JS3">
        <v>1.46149768785292E-3</v>
      </c>
      <c r="JT3">
        <v>1.5209630728738599E-3</v>
      </c>
      <c r="JU3">
        <v>1.50854168957694E-3</v>
      </c>
      <c r="JV3">
        <v>1.54268529949664E-3</v>
      </c>
      <c r="JW3">
        <v>1.5925626783476301E-3</v>
      </c>
      <c r="JX3">
        <v>1.76120811445636E-3</v>
      </c>
      <c r="JY3">
        <v>1.64653719518069E-3</v>
      </c>
      <c r="JZ3">
        <v>1.7031937341779001E-3</v>
      </c>
      <c r="KA3">
        <v>1.6751498713762701E-3</v>
      </c>
      <c r="KB3">
        <v>1.8066958506821301E-3</v>
      </c>
      <c r="KC3">
        <v>1.75324934437088E-3</v>
      </c>
      <c r="KD3">
        <v>1.7556012280231499E-3</v>
      </c>
      <c r="KE3">
        <v>1.85026062706023E-3</v>
      </c>
      <c r="KF3">
        <v>1.83382058487033E-3</v>
      </c>
      <c r="KG3">
        <v>1.85096997206036E-3</v>
      </c>
      <c r="KH3">
        <v>1.8043144022271999E-3</v>
      </c>
      <c r="KI3">
        <v>1.84129537453346E-3</v>
      </c>
      <c r="KJ3">
        <v>1.8024985816888499E-3</v>
      </c>
      <c r="KK3">
        <v>1.86116626547717E-3</v>
      </c>
      <c r="KL3">
        <v>1.9338463440221399E-3</v>
      </c>
      <c r="KM3">
        <v>2.06344886565336E-3</v>
      </c>
      <c r="KN3">
        <v>2.0355223097624701E-3</v>
      </c>
      <c r="KO3">
        <v>1.9739553735884001E-3</v>
      </c>
      <c r="KP3">
        <v>1.92786255158803E-3</v>
      </c>
      <c r="KQ3">
        <v>1.89941352004897E-3</v>
      </c>
      <c r="KR3">
        <v>1.97921101939062E-3</v>
      </c>
      <c r="KS3">
        <v>1.9373042802445599E-3</v>
      </c>
      <c r="KT3">
        <v>1.85204894138581E-3</v>
      </c>
      <c r="KU3">
        <v>1.8565413460770201E-3</v>
      </c>
      <c r="KV3">
        <v>1.7884924311377601E-3</v>
      </c>
      <c r="KW3">
        <v>1.88377956233257E-3</v>
      </c>
      <c r="KX3">
        <v>1.8536169394889901E-3</v>
      </c>
      <c r="KY3">
        <v>1.8247194356858099E-3</v>
      </c>
      <c r="KZ3">
        <v>1.8306014067642801E-3</v>
      </c>
      <c r="LA3">
        <v>1.76962657817572E-3</v>
      </c>
      <c r="LB3">
        <v>1.82037701545391E-3</v>
      </c>
      <c r="LC3">
        <v>1.71241913432169E-3</v>
      </c>
      <c r="LD3">
        <v>1.81117551497718E-3</v>
      </c>
      <c r="LE3">
        <v>1.89511821091978E-3</v>
      </c>
      <c r="LF3">
        <v>1.7811719282548599E-3</v>
      </c>
      <c r="LG3">
        <v>1.8197192597238E-3</v>
      </c>
      <c r="LH3">
        <v>1.78994593415565E-3</v>
      </c>
      <c r="LI3">
        <v>1.7454712571971999E-3</v>
      </c>
      <c r="LJ3">
        <v>1.73822842193863E-3</v>
      </c>
      <c r="LK3">
        <v>1.8075992423098001E-3</v>
      </c>
      <c r="LL3">
        <v>1.73321670752649E-3</v>
      </c>
      <c r="LM3">
        <v>1.72392913966976E-3</v>
      </c>
      <c r="LN3">
        <v>1.6826232371118101E-3</v>
      </c>
      <c r="LO3">
        <v>1.66591762062663E-3</v>
      </c>
      <c r="LP3">
        <v>1.7075803186154201E-3</v>
      </c>
      <c r="LQ3">
        <v>1.68886033177209E-3</v>
      </c>
      <c r="LR3">
        <v>1.7043685722980301E-3</v>
      </c>
      <c r="LS3">
        <v>1.7259784629118299E-3</v>
      </c>
      <c r="LT3">
        <v>1.67747562232262E-3</v>
      </c>
      <c r="LU3">
        <v>1.6965776592048501E-3</v>
      </c>
      <c r="LV3">
        <v>1.70333311107138E-3</v>
      </c>
      <c r="LW3">
        <v>1.67331691227426E-3</v>
      </c>
      <c r="LX3">
        <v>1.7276484305953101E-3</v>
      </c>
      <c r="LY3">
        <v>1.69303265043041E-3</v>
      </c>
      <c r="LZ3">
        <v>1.7024193316735501E-3</v>
      </c>
      <c r="MA3">
        <v>1.6996425534433501E-3</v>
      </c>
      <c r="MB3">
        <v>1.7386293508535901E-3</v>
      </c>
      <c r="MC3">
        <v>1.6591059293445099E-3</v>
      </c>
      <c r="MD3">
        <v>1.66907424145451E-3</v>
      </c>
      <c r="ME3">
        <v>1.61284525771887E-3</v>
      </c>
      <c r="MF3">
        <v>1.6585059199874001E-3</v>
      </c>
      <c r="MG3">
        <v>1.6618271574775499E-3</v>
      </c>
      <c r="MH3">
        <v>1.64137340252289E-3</v>
      </c>
      <c r="MI3">
        <v>1.65244109577013E-3</v>
      </c>
      <c r="MJ3">
        <v>1.70772889725478E-3</v>
      </c>
      <c r="MK3">
        <v>1.62868045574222E-3</v>
      </c>
      <c r="ML3">
        <v>1.6255419093926899E-3</v>
      </c>
      <c r="MM3">
        <v>1.64580232029198E-3</v>
      </c>
      <c r="MN3">
        <v>1.6745108690323E-3</v>
      </c>
      <c r="MO3">
        <v>1.6194551051830299E-3</v>
      </c>
      <c r="MP3">
        <v>1.6622697569554301E-3</v>
      </c>
      <c r="MQ3">
        <v>1.70631857824233E-3</v>
      </c>
      <c r="MR3">
        <v>1.62021627379447E-3</v>
      </c>
      <c r="MS3">
        <v>1.62107526310997E-3</v>
      </c>
      <c r="MT3">
        <v>1.6422227316959699E-3</v>
      </c>
      <c r="MU3">
        <v>1.6472666579311201E-3</v>
      </c>
      <c r="MV3">
        <v>1.6451805250575801E-3</v>
      </c>
      <c r="MW3">
        <v>1.60966966397422E-3</v>
      </c>
      <c r="MX3">
        <v>1.63620740149894E-3</v>
      </c>
      <c r="MY3">
        <v>1.6759494780131401E-3</v>
      </c>
      <c r="MZ3">
        <v>1.65473390323837E-3</v>
      </c>
      <c r="NA3">
        <v>1.68066936527875E-3</v>
      </c>
      <c r="NB3">
        <v>1.6883422382090499E-3</v>
      </c>
      <c r="NC3">
        <v>1.74862137154987E-3</v>
      </c>
      <c r="ND3">
        <v>1.86032938560986E-3</v>
      </c>
      <c r="NE3">
        <v>1.84877929384972E-3</v>
      </c>
      <c r="NF3">
        <v>1.94089423234898E-3</v>
      </c>
      <c r="NG3">
        <v>1.9612670287023999E-3</v>
      </c>
      <c r="NH3">
        <v>2.0164132511552402E-3</v>
      </c>
      <c r="NI3">
        <v>2.06871536789606E-3</v>
      </c>
      <c r="NJ3">
        <v>2.1764516619870301E-3</v>
      </c>
      <c r="NK3">
        <v>2.2323677318248098E-3</v>
      </c>
      <c r="NL3">
        <v>3.0011730945666499E-3</v>
      </c>
      <c r="NM3">
        <v>3.0035467370887201E-3</v>
      </c>
      <c r="NN3">
        <v>2.9198215944720302E-3</v>
      </c>
      <c r="NO3">
        <v>2.8483906945415702E-3</v>
      </c>
      <c r="NP3">
        <v>3.18915244320013E-3</v>
      </c>
      <c r="NQ3">
        <v>3.2482229087803199E-3</v>
      </c>
      <c r="NR3">
        <v>3.2143994583563699E-3</v>
      </c>
      <c r="NS3">
        <v>3.2184923364998301E-3</v>
      </c>
      <c r="NT3">
        <v>3.2636638434824202E-3</v>
      </c>
      <c r="NU3">
        <v>3.27877231990591E-3</v>
      </c>
      <c r="NV3">
        <v>2.92651801222553E-3</v>
      </c>
      <c r="NW3">
        <v>2.8788524911479399E-3</v>
      </c>
      <c r="NX3">
        <v>2.6837056845042499E-3</v>
      </c>
      <c r="NY3">
        <v>2.6797122864090999E-3</v>
      </c>
      <c r="NZ3">
        <v>2.64945236261113E-3</v>
      </c>
      <c r="OA3">
        <v>2.5454916052618502E-3</v>
      </c>
      <c r="OB3">
        <v>2.4061363691039298E-3</v>
      </c>
      <c r="OC3">
        <v>2.3984410300480698E-3</v>
      </c>
      <c r="OD3">
        <v>2.4996718105747698E-3</v>
      </c>
      <c r="OE3">
        <v>2.3943472691893399E-3</v>
      </c>
      <c r="OF3">
        <v>2.40568154174336E-3</v>
      </c>
      <c r="OG3">
        <v>2.4905968157379198E-3</v>
      </c>
      <c r="OH3">
        <v>2.4241047391283599E-3</v>
      </c>
      <c r="OI3">
        <v>2.4677616885993201E-3</v>
      </c>
      <c r="OJ3">
        <v>2.44594469804471E-3</v>
      </c>
      <c r="OK3">
        <v>2.4511737141779599E-3</v>
      </c>
      <c r="OL3">
        <v>2.46626478862589E-3</v>
      </c>
      <c r="OM3">
        <v>2.4949149592881801E-3</v>
      </c>
      <c r="ON3">
        <v>2.5196587299370901E-3</v>
      </c>
      <c r="OO3">
        <v>2.4358062866257899E-3</v>
      </c>
      <c r="OP3">
        <v>2.3736451504411901E-3</v>
      </c>
      <c r="OQ3">
        <v>2.43470606130113E-3</v>
      </c>
      <c r="OR3">
        <v>2.3974297795619302E-3</v>
      </c>
      <c r="OS3">
        <v>2.3760355117403301E-3</v>
      </c>
      <c r="OT3">
        <v>2.6239171835675998E-3</v>
      </c>
      <c r="OU3">
        <v>2.5986622010120502E-3</v>
      </c>
      <c r="OV3">
        <v>2.5946707434083998E-3</v>
      </c>
      <c r="OW3">
        <v>2.6239664901791799E-3</v>
      </c>
      <c r="OX3">
        <v>2.5721939475850698E-3</v>
      </c>
      <c r="OY3">
        <v>2.5812586095872898E-3</v>
      </c>
      <c r="OZ3">
        <v>2.5180305870763199E-3</v>
      </c>
      <c r="PA3">
        <v>2.5215318351334498E-3</v>
      </c>
      <c r="PB3">
        <v>2.57567313346056E-3</v>
      </c>
      <c r="PC3">
        <v>2.5979288497253502E-3</v>
      </c>
      <c r="PD3">
        <v>2.57400848000029E-3</v>
      </c>
      <c r="PE3">
        <v>2.5020565071351298E-3</v>
      </c>
      <c r="PF3">
        <v>2.5551742969343902E-3</v>
      </c>
      <c r="PG3">
        <v>2.5139871562200999E-3</v>
      </c>
      <c r="PH3">
        <v>2.5123910557081301E-3</v>
      </c>
      <c r="PI3">
        <v>2.51459010349346E-3</v>
      </c>
      <c r="PJ3">
        <v>2.5516772906181498E-3</v>
      </c>
      <c r="PK3">
        <v>2.6204375049060299E-3</v>
      </c>
      <c r="PL3">
        <v>2.49910422681986E-3</v>
      </c>
      <c r="PM3">
        <v>2.5002280093931301E-3</v>
      </c>
      <c r="PN3">
        <v>2.4758068902968099E-3</v>
      </c>
      <c r="PO3">
        <v>2.4782708745016298E-3</v>
      </c>
      <c r="PP3">
        <v>2.52519700897375E-3</v>
      </c>
      <c r="PQ3">
        <v>2.5488253816427602E-3</v>
      </c>
      <c r="PR3">
        <v>2.4905828535476899E-3</v>
      </c>
      <c r="PS3">
        <v>2.4401759286544799E-3</v>
      </c>
      <c r="PT3">
        <v>2.5488971812944001E-3</v>
      </c>
      <c r="PU3">
        <v>2.4691975361117802E-3</v>
      </c>
      <c r="PV3">
        <v>2.42755707237379E-3</v>
      </c>
      <c r="PW3">
        <v>2.3669604721942199E-3</v>
      </c>
      <c r="PX3">
        <v>2.4212839823572301E-3</v>
      </c>
      <c r="PY3">
        <v>2.4562257485357202E-3</v>
      </c>
      <c r="PZ3">
        <v>2.4624345862084801E-3</v>
      </c>
      <c r="QA3">
        <v>2.4065256703424999E-3</v>
      </c>
      <c r="QB3">
        <v>2.4781175579592402E-3</v>
      </c>
      <c r="QC3">
        <v>2.4318090805442801E-3</v>
      </c>
      <c r="QD3">
        <v>2.3983494559096001E-3</v>
      </c>
      <c r="QE3">
        <v>2.5459749552241401E-3</v>
      </c>
      <c r="QF3">
        <v>2.5019709934371902E-3</v>
      </c>
      <c r="QG3">
        <v>2.5606553420102602E-3</v>
      </c>
      <c r="QH3">
        <v>2.49324362931873E-3</v>
      </c>
      <c r="QI3">
        <v>2.4621322336714898E-3</v>
      </c>
      <c r="QJ3">
        <v>2.4902209889759298E-3</v>
      </c>
      <c r="QK3">
        <v>2.4367134373863798E-3</v>
      </c>
      <c r="QL3">
        <v>2.4877522354403601E-3</v>
      </c>
      <c r="QM3">
        <v>2.5458928333915399E-3</v>
      </c>
      <c r="QN3">
        <v>2.52624035482946E-3</v>
      </c>
      <c r="QO3">
        <v>2.5678526211061099E-3</v>
      </c>
      <c r="QP3">
        <v>2.5615264503114099E-3</v>
      </c>
      <c r="QQ3">
        <v>2.7200450663694498E-3</v>
      </c>
      <c r="QR3">
        <v>2.67203959515847E-3</v>
      </c>
      <c r="QS3">
        <v>2.6169040316371701E-3</v>
      </c>
      <c r="QT3">
        <v>2.64325586134204E-3</v>
      </c>
      <c r="QU3">
        <v>2.6415710353758001E-3</v>
      </c>
      <c r="QV3">
        <v>2.65568429318838E-3</v>
      </c>
      <c r="QW3">
        <v>2.5930655979297399E-3</v>
      </c>
      <c r="QX3">
        <v>2.6531504463664498E-3</v>
      </c>
      <c r="QY3">
        <v>2.65718430486003E-3</v>
      </c>
      <c r="QZ3">
        <v>2.7277602097106998E-3</v>
      </c>
      <c r="RA3">
        <v>2.6910790923541802E-3</v>
      </c>
      <c r="RB3">
        <v>2.74981333571015E-3</v>
      </c>
      <c r="RC3">
        <v>2.7175703869113401E-3</v>
      </c>
      <c r="RD3">
        <v>2.6454382634552901E-3</v>
      </c>
      <c r="RE3">
        <v>2.59366894836098E-3</v>
      </c>
      <c r="RF3">
        <v>2.5818766686017298E-3</v>
      </c>
      <c r="RG3">
        <v>2.5313265996071599E-3</v>
      </c>
      <c r="RH3">
        <v>2.62018876073877E-3</v>
      </c>
      <c r="RI3">
        <v>2.5075690461964502E-3</v>
      </c>
      <c r="RJ3">
        <v>2.6211294805570098E-3</v>
      </c>
      <c r="RK3">
        <v>2.6375687079639599E-3</v>
      </c>
      <c r="RL3">
        <v>2.5530302289176799E-3</v>
      </c>
      <c r="RM3">
        <v>2.5932117429600301E-3</v>
      </c>
      <c r="RN3">
        <v>2.5914226834736201E-3</v>
      </c>
      <c r="RO3">
        <v>2.5216174071294498E-3</v>
      </c>
      <c r="RP3">
        <v>2.5424049873541701E-3</v>
      </c>
      <c r="RQ3">
        <v>2.5128194636873098E-3</v>
      </c>
      <c r="RR3">
        <v>2.5483132568901901E-3</v>
      </c>
      <c r="RS3">
        <v>2.5596261454880402E-3</v>
      </c>
      <c r="RT3">
        <v>2.4864169106868401E-3</v>
      </c>
      <c r="RU3">
        <v>2.4061968996774499E-3</v>
      </c>
      <c r="RV3">
        <v>2.4919534813476001E-3</v>
      </c>
      <c r="RW3">
        <v>2.4511333160221098E-3</v>
      </c>
      <c r="RX3">
        <v>2.4740312029193599E-3</v>
      </c>
      <c r="RY3">
        <v>2.4002640659154099E-3</v>
      </c>
      <c r="RZ3">
        <v>2.4823018965602801E-3</v>
      </c>
      <c r="SA3">
        <v>2.4184883304617299E-3</v>
      </c>
      <c r="SB3">
        <v>2.4946383606972498E-3</v>
      </c>
      <c r="SC3">
        <v>2.4397260735932401E-3</v>
      </c>
      <c r="SD3">
        <v>2.4260755123022798E-3</v>
      </c>
      <c r="SE3">
        <v>2.42884451061132E-3</v>
      </c>
      <c r="SF3">
        <v>2.4751669134870499E-3</v>
      </c>
      <c r="SG3">
        <v>2.4608966512928601E-3</v>
      </c>
      <c r="SH3">
        <v>2.47261581647262E-3</v>
      </c>
      <c r="SI3">
        <v>2.4139281569122502E-3</v>
      </c>
      <c r="SJ3">
        <v>2.3998451524959502E-3</v>
      </c>
      <c r="SK3">
        <v>2.4401978965880502E-3</v>
      </c>
      <c r="SL3">
        <v>2.2766211723413798E-3</v>
      </c>
      <c r="SM3">
        <v>2.3676638081719598E-3</v>
      </c>
      <c r="SN3">
        <v>2.36055653976099E-3</v>
      </c>
      <c r="SO3">
        <v>2.3903978524257301E-3</v>
      </c>
      <c r="SP3">
        <v>2.2782373805456399E-3</v>
      </c>
      <c r="SQ3">
        <v>2.36720407721566E-3</v>
      </c>
      <c r="SR3">
        <v>2.3727021142467102E-3</v>
      </c>
      <c r="SS3">
        <v>2.3745221884932601E-3</v>
      </c>
      <c r="ST3">
        <v>2.38267836836536E-3</v>
      </c>
      <c r="SU3">
        <v>2.35838946873406E-3</v>
      </c>
      <c r="SV3">
        <v>2.3422458129091698E-3</v>
      </c>
      <c r="SW3">
        <v>2.4210758042634002E-3</v>
      </c>
      <c r="SX3">
        <v>2.3605386809847201E-3</v>
      </c>
      <c r="SY3">
        <v>2.3535775971961401E-3</v>
      </c>
      <c r="SZ3">
        <v>2.3962951626679599E-3</v>
      </c>
      <c r="TA3">
        <v>2.2776812670162899E-3</v>
      </c>
      <c r="TB3">
        <v>2.3532506921569601E-3</v>
      </c>
      <c r="TC3">
        <v>2.3300385930197899E-3</v>
      </c>
      <c r="TD3">
        <v>2.2787816705778E-3</v>
      </c>
      <c r="TE3">
        <v>2.32909814313907E-3</v>
      </c>
      <c r="TF3">
        <v>2.28555564795528E-3</v>
      </c>
      <c r="TG3">
        <v>2.30666478449661E-3</v>
      </c>
      <c r="TH3">
        <v>2.2912321664877102E-3</v>
      </c>
      <c r="TI3">
        <v>2.30572179751497E-3</v>
      </c>
      <c r="TJ3">
        <v>2.3555616088336102E-3</v>
      </c>
      <c r="TK3">
        <v>2.35968431125104E-3</v>
      </c>
      <c r="TL3">
        <v>2.2011475013839401E-3</v>
      </c>
      <c r="TM3">
        <v>2.3951985167906102E-3</v>
      </c>
      <c r="TN3">
        <v>2.3261930803462798E-3</v>
      </c>
      <c r="TO3">
        <v>2.2345589676953598E-3</v>
      </c>
      <c r="TP3">
        <v>2.2742914954842599E-3</v>
      </c>
      <c r="TQ3">
        <v>2.2904054991815998E-3</v>
      </c>
      <c r="TR3">
        <v>2.2971069428421899E-3</v>
      </c>
      <c r="TS3">
        <v>2.2170124947133098E-3</v>
      </c>
      <c r="TT3">
        <v>2.2791634531912001E-3</v>
      </c>
      <c r="TU3">
        <v>2.2751784415649301E-3</v>
      </c>
      <c r="TV3">
        <v>2.2467101813819701E-3</v>
      </c>
      <c r="TW3">
        <v>2.3298695127202998E-3</v>
      </c>
      <c r="TX3">
        <v>2.26380080206181E-3</v>
      </c>
      <c r="TY3">
        <v>2.30063651845068E-3</v>
      </c>
      <c r="TZ3">
        <v>2.24198178794898E-3</v>
      </c>
      <c r="UA3">
        <v>2.3288110157249002E-3</v>
      </c>
      <c r="UB3">
        <v>2.3449528090288899E-3</v>
      </c>
      <c r="UC3">
        <v>2.2385740409029101E-3</v>
      </c>
      <c r="UD3">
        <v>2.2446376934229899E-3</v>
      </c>
      <c r="UE3">
        <v>2.3560958507299599E-3</v>
      </c>
      <c r="UF3">
        <v>2.40119743556387E-3</v>
      </c>
      <c r="UG3">
        <v>2.3769540389417098E-3</v>
      </c>
      <c r="UH3">
        <v>2.3410659699274099E-3</v>
      </c>
      <c r="UI3">
        <v>2.38288296233641E-3</v>
      </c>
      <c r="UJ3">
        <v>2.4016549410984501E-3</v>
      </c>
      <c r="UK3">
        <v>2.4178943610684298E-3</v>
      </c>
      <c r="UL3">
        <v>2.4575981344487101E-3</v>
      </c>
      <c r="UM3">
        <v>2.52097970358147E-3</v>
      </c>
      <c r="UN3">
        <v>2.46447203273968E-3</v>
      </c>
      <c r="UO3">
        <v>2.4531510340719698E-3</v>
      </c>
      <c r="UP3">
        <v>2.5284971452197201E-3</v>
      </c>
      <c r="UQ3">
        <v>2.5462337507511199E-3</v>
      </c>
      <c r="UR3">
        <v>2.51583239481452E-3</v>
      </c>
      <c r="US3">
        <v>2.5863664455792702E-3</v>
      </c>
      <c r="UT3">
        <v>2.6360301188263998E-3</v>
      </c>
      <c r="UU3">
        <v>2.6838152844289999E-3</v>
      </c>
      <c r="UV3">
        <v>2.5934956927091599E-3</v>
      </c>
      <c r="UW3">
        <v>2.6062946062604402E-3</v>
      </c>
      <c r="UX3">
        <v>2.64973361626774E-3</v>
      </c>
      <c r="UY3">
        <v>2.6339293403181102E-3</v>
      </c>
      <c r="UZ3">
        <v>2.7233935324635899E-3</v>
      </c>
      <c r="VA3">
        <v>2.6926234750583701E-3</v>
      </c>
      <c r="VB3">
        <v>2.63711659902065E-3</v>
      </c>
      <c r="VC3">
        <v>2.6442766519085802E-3</v>
      </c>
      <c r="VD3">
        <v>2.6953835440323799E-3</v>
      </c>
      <c r="VE3">
        <v>2.5810694661570301E-3</v>
      </c>
      <c r="VF3">
        <v>2.6202467054383398E-3</v>
      </c>
      <c r="VG3">
        <v>2.6292658821300899E-3</v>
      </c>
      <c r="VH3">
        <v>2.5638440097985201E-3</v>
      </c>
      <c r="VI3">
        <v>2.5874280779851302E-3</v>
      </c>
      <c r="VJ3">
        <v>2.6219737494954502E-3</v>
      </c>
      <c r="VK3">
        <v>2.58243645150416E-3</v>
      </c>
      <c r="VL3">
        <v>2.59907304216405E-3</v>
      </c>
      <c r="VM3">
        <v>2.5231831693209102E-3</v>
      </c>
      <c r="VN3">
        <v>2.6355456351667599E-3</v>
      </c>
      <c r="VO3">
        <v>2.49753729740007E-3</v>
      </c>
      <c r="VP3">
        <v>2.5664669458615999E-3</v>
      </c>
      <c r="VQ3">
        <v>2.5391242640488199E-3</v>
      </c>
      <c r="VR3">
        <v>2.6490077689445401E-3</v>
      </c>
      <c r="VS3">
        <v>2.57420814475355E-3</v>
      </c>
      <c r="VT3">
        <v>2.5287026810646698E-3</v>
      </c>
      <c r="VU3">
        <v>2.5344841331898299E-3</v>
      </c>
      <c r="VV3">
        <v>2.6111342607977798E-3</v>
      </c>
      <c r="VW3">
        <v>2.6471948592554301E-3</v>
      </c>
      <c r="VX3">
        <v>2.58863873990518E-3</v>
      </c>
      <c r="VY3">
        <v>2.5518196444749099E-3</v>
      </c>
      <c r="VZ3">
        <v>2.5112598267725702E-3</v>
      </c>
      <c r="WA3">
        <v>2.4850913810353301E-3</v>
      </c>
      <c r="WB3">
        <v>2.5471451504142E-3</v>
      </c>
      <c r="WC3">
        <v>2.6299862774203601E-3</v>
      </c>
      <c r="WD3">
        <v>2.5192333914684298E-3</v>
      </c>
      <c r="WE3">
        <v>2.5194055363673301E-3</v>
      </c>
      <c r="WF3">
        <v>2.5146481769604601E-3</v>
      </c>
      <c r="WG3">
        <v>2.5303332689270899E-3</v>
      </c>
      <c r="WH3">
        <v>2.5051787127213601E-3</v>
      </c>
      <c r="WI3">
        <v>2.5152772575922598E-3</v>
      </c>
      <c r="WJ3">
        <v>2.5046105923257601E-3</v>
      </c>
      <c r="WK3">
        <v>2.51344563200655E-3</v>
      </c>
      <c r="WL3">
        <v>2.4656140336231001E-3</v>
      </c>
      <c r="WM3">
        <v>2.4640422289050399E-3</v>
      </c>
      <c r="WN3">
        <v>2.44845347045852E-3</v>
      </c>
      <c r="WO3">
        <v>2.4834821656890601E-3</v>
      </c>
      <c r="WP3">
        <v>2.4785227622081099E-3</v>
      </c>
      <c r="WQ3">
        <v>2.4336074417989299E-3</v>
      </c>
      <c r="WR3">
        <v>2.47595630293042E-3</v>
      </c>
      <c r="WS3">
        <v>2.5066142074397901E-3</v>
      </c>
      <c r="WT3">
        <v>2.5099520867326299E-3</v>
      </c>
      <c r="WU3">
        <v>2.4838064177315198E-3</v>
      </c>
      <c r="WV3">
        <v>2.5516552881309999E-3</v>
      </c>
      <c r="WW3">
        <v>2.4408233311742499E-3</v>
      </c>
      <c r="WX3">
        <v>2.4887567783666601E-3</v>
      </c>
      <c r="WY3">
        <v>2.4081552638540102E-3</v>
      </c>
      <c r="WZ3">
        <v>2.5036226119089801E-3</v>
      </c>
      <c r="XA3">
        <v>2.4461544900248001E-3</v>
      </c>
      <c r="XB3">
        <v>2.3550689743775202E-3</v>
      </c>
      <c r="XC3">
        <v>2.39849270412959E-3</v>
      </c>
      <c r="XD3">
        <v>2.4119103504897398E-3</v>
      </c>
      <c r="XE3">
        <v>2.40371876397568E-3</v>
      </c>
      <c r="XF3">
        <v>2.46815641461171E-3</v>
      </c>
      <c r="XG3">
        <v>2.3611562328974202E-3</v>
      </c>
      <c r="XH3">
        <v>2.4062219196381001E-3</v>
      </c>
      <c r="XI3">
        <v>2.3252351558055201E-3</v>
      </c>
      <c r="XJ3">
        <v>2.3970895893533702E-3</v>
      </c>
      <c r="XK3">
        <v>2.3054553942359101E-3</v>
      </c>
      <c r="XL3">
        <v>2.3463258119241302E-3</v>
      </c>
      <c r="XM3">
        <v>2.3500590461851402E-3</v>
      </c>
      <c r="XN3">
        <v>2.41173556887686E-3</v>
      </c>
      <c r="XO3">
        <v>2.3828430139176599E-3</v>
      </c>
      <c r="XP3">
        <v>2.3939821761422798E-3</v>
      </c>
      <c r="XQ3">
        <v>2.4281559360471799E-3</v>
      </c>
      <c r="XR3">
        <v>2.4734552847219598E-3</v>
      </c>
      <c r="XS3">
        <v>2.3955628894826099E-3</v>
      </c>
      <c r="XT3">
        <v>2.4316157713322401E-3</v>
      </c>
      <c r="XU3">
        <v>2.3743458093658698E-3</v>
      </c>
      <c r="XV3">
        <v>2.4156277743866699E-3</v>
      </c>
      <c r="XW3">
        <v>2.4138807952699499E-3</v>
      </c>
      <c r="XX3">
        <v>2.3985367537137899E-3</v>
      </c>
      <c r="XY3">
        <v>2.4191222506030801E-3</v>
      </c>
      <c r="XZ3">
        <v>2.4830069267129198E-3</v>
      </c>
      <c r="YA3">
        <v>2.4345753112676302E-3</v>
      </c>
      <c r="YB3">
        <v>2.5085472101292298E-3</v>
      </c>
      <c r="YC3">
        <v>2.3822396480523002E-3</v>
      </c>
      <c r="YD3">
        <v>2.4487302636275101E-3</v>
      </c>
      <c r="YE3">
        <v>2.4792872435579001E-3</v>
      </c>
      <c r="YF3">
        <v>2.5037597007051501E-3</v>
      </c>
      <c r="YG3">
        <v>2.5924778678646401E-3</v>
      </c>
      <c r="YH3">
        <v>2.6126230367651401E-3</v>
      </c>
      <c r="YI3">
        <v>2.62527102787955E-3</v>
      </c>
      <c r="YJ3">
        <v>2.69162738114978E-3</v>
      </c>
      <c r="YK3">
        <v>2.6051114046018002E-3</v>
      </c>
      <c r="YL3">
        <v>2.6690545311705001E-3</v>
      </c>
      <c r="YM3">
        <v>2.6634097918343202E-3</v>
      </c>
      <c r="YN3">
        <v>2.6294469139501002E-3</v>
      </c>
      <c r="YO3">
        <v>2.6975223423567601E-3</v>
      </c>
      <c r="YP3">
        <v>2.6882270819877999E-3</v>
      </c>
      <c r="YQ3">
        <v>2.7525458383392798E-3</v>
      </c>
      <c r="YR3">
        <v>2.82662417314239E-3</v>
      </c>
      <c r="YS3">
        <v>2.7251658744208902E-3</v>
      </c>
      <c r="YT3">
        <v>2.7668807227273899E-3</v>
      </c>
      <c r="YU3">
        <v>2.8253466331999602E-3</v>
      </c>
      <c r="YV3">
        <v>2.8287945871109002E-3</v>
      </c>
      <c r="YW3">
        <v>2.7502822192443702E-3</v>
      </c>
      <c r="YX3">
        <v>2.70381200933897E-3</v>
      </c>
      <c r="YY3">
        <v>2.6737798002948098E-3</v>
      </c>
      <c r="YZ3">
        <v>2.5809648623601302E-3</v>
      </c>
      <c r="ZA3">
        <v>2.5828836713636901E-3</v>
      </c>
      <c r="ZB3">
        <v>2.57030253707085E-3</v>
      </c>
      <c r="ZC3">
        <v>2.5716521373290299E-3</v>
      </c>
      <c r="ZD3">
        <v>2.5926035178489701E-3</v>
      </c>
      <c r="ZE3">
        <v>2.5116529740968202E-3</v>
      </c>
      <c r="ZF3">
        <v>2.5204848955369999E-3</v>
      </c>
      <c r="ZG3">
        <v>2.5017136129031098E-3</v>
      </c>
      <c r="ZH3">
        <v>2.42522671628586E-3</v>
      </c>
      <c r="ZI3">
        <v>2.55064143426091E-3</v>
      </c>
      <c r="ZJ3">
        <v>2.4490366737638801E-3</v>
      </c>
      <c r="ZK3">
        <v>2.5048949629727199E-3</v>
      </c>
      <c r="ZL3">
        <v>2.5108067550040801E-3</v>
      </c>
      <c r="ZM3">
        <v>2.4262589023156798E-3</v>
      </c>
      <c r="ZN3">
        <v>2.4566647412804202E-3</v>
      </c>
      <c r="ZO3">
        <v>2.4270349367568902E-3</v>
      </c>
      <c r="ZP3">
        <v>2.4280169021037002E-3</v>
      </c>
      <c r="ZQ3">
        <v>2.4634172326859702E-3</v>
      </c>
      <c r="ZR3">
        <v>2.439330931342E-3</v>
      </c>
      <c r="ZS3">
        <v>2.3896587780683799E-3</v>
      </c>
      <c r="ZT3">
        <v>2.3524125785295402E-3</v>
      </c>
      <c r="ZU3">
        <v>2.4305327872255699E-3</v>
      </c>
      <c r="ZV3">
        <v>2.36992351443951E-3</v>
      </c>
      <c r="ZW3">
        <v>2.4115172640497501E-3</v>
      </c>
      <c r="ZX3">
        <v>2.4246402245577899E-3</v>
      </c>
      <c r="ZY3">
        <v>2.3262319691983702E-3</v>
      </c>
      <c r="ZZ3">
        <v>2.3502134495813299E-3</v>
      </c>
      <c r="AAA3">
        <v>2.39055600389398E-3</v>
      </c>
      <c r="AAB3">
        <v>2.3956419663867801E-3</v>
      </c>
      <c r="AAC3">
        <v>2.3424501740490502E-3</v>
      </c>
      <c r="AAD3">
        <v>2.3098364302535299E-3</v>
      </c>
      <c r="AAE3">
        <v>2.3650935236150402E-3</v>
      </c>
      <c r="AAF3">
        <v>2.3169289623826699E-3</v>
      </c>
      <c r="AAG3">
        <v>2.26196475801045E-3</v>
      </c>
      <c r="AAH3">
        <v>2.3624549820001699E-3</v>
      </c>
      <c r="AAI3">
        <v>2.2901252865915401E-3</v>
      </c>
      <c r="AAJ3">
        <v>2.2482208122053E-3</v>
      </c>
      <c r="AAK3">
        <v>2.3029464298383699E-3</v>
      </c>
      <c r="AAL3">
        <v>2.2248274503579401E-3</v>
      </c>
      <c r="AAM3">
        <v>2.3752730752837799E-3</v>
      </c>
      <c r="AAN3">
        <v>2.3555379025516302E-3</v>
      </c>
      <c r="AAO3">
        <v>2.3759225929568801E-3</v>
      </c>
      <c r="AAP3">
        <v>2.2799825347169398E-3</v>
      </c>
      <c r="AAQ3">
        <v>2.3123159925702501E-3</v>
      </c>
      <c r="AAR3">
        <v>2.2803564903787501E-3</v>
      </c>
      <c r="AAS3">
        <v>2.3005472838687098E-3</v>
      </c>
      <c r="AAT3">
        <v>2.32669862471727E-3</v>
      </c>
      <c r="AAU3">
        <v>2.3116257791213901E-3</v>
      </c>
      <c r="AAV3">
        <v>2.34227828140881E-3</v>
      </c>
      <c r="AAW3">
        <v>2.2877839307554699E-3</v>
      </c>
      <c r="AAX3">
        <v>2.3364698348413899E-3</v>
      </c>
      <c r="AAY3">
        <v>2.1756969620002199E-3</v>
      </c>
      <c r="AAZ3">
        <v>2.1649960818822698E-3</v>
      </c>
      <c r="ABA3">
        <v>2.1806474803304399E-3</v>
      </c>
      <c r="ABB3">
        <v>2.1658028640379901E-3</v>
      </c>
      <c r="ABC3">
        <v>2.1114048906895099E-3</v>
      </c>
      <c r="ABD3">
        <v>2.17813245690691E-3</v>
      </c>
      <c r="ABE3">
        <v>2.1571325923371099E-3</v>
      </c>
      <c r="ABF3">
        <v>2.19821009046038E-3</v>
      </c>
      <c r="ABG3">
        <v>2.1486955226502299E-3</v>
      </c>
      <c r="ABH3">
        <v>2.1871700602110302E-3</v>
      </c>
      <c r="ABI3">
        <v>2.13464557725004E-3</v>
      </c>
      <c r="ABJ3">
        <v>2.1264547303367501E-3</v>
      </c>
      <c r="ABK3">
        <v>2.1671984661766602E-3</v>
      </c>
      <c r="ABL3">
        <v>2.2177270803628601E-3</v>
      </c>
      <c r="ABM3">
        <v>2.2039237688416501E-3</v>
      </c>
      <c r="ABN3">
        <v>2.1015643729878799E-3</v>
      </c>
      <c r="ABO3">
        <v>2.1631294056230002E-3</v>
      </c>
      <c r="ABP3">
        <v>2.2214095875301401E-3</v>
      </c>
      <c r="ABQ3">
        <v>2.1777721514057002E-3</v>
      </c>
      <c r="ABR3">
        <v>2.2038017198428E-3</v>
      </c>
      <c r="ABS3">
        <v>2.16519767983163E-3</v>
      </c>
      <c r="ABT3">
        <v>2.22758670324778E-3</v>
      </c>
      <c r="ABU3">
        <v>2.2422202852975001E-3</v>
      </c>
      <c r="ABV3">
        <v>2.4000192314288199E-3</v>
      </c>
      <c r="ABW3">
        <v>2.37416693007609E-3</v>
      </c>
      <c r="ABX3">
        <v>2.4433572131673E-3</v>
      </c>
      <c r="ABY3">
        <v>2.4409788628362498E-3</v>
      </c>
      <c r="ABZ3">
        <v>2.4554076873810802E-3</v>
      </c>
      <c r="ACA3">
        <v>2.47310531176596E-3</v>
      </c>
      <c r="ACB3">
        <v>2.55213587103151E-3</v>
      </c>
      <c r="ACC3">
        <v>2.5081234825603399E-3</v>
      </c>
      <c r="ACD3">
        <v>2.3903541575740002E-3</v>
      </c>
      <c r="ACE3">
        <v>2.4565119349716298E-3</v>
      </c>
      <c r="ACF3">
        <v>2.6873417044482998E-3</v>
      </c>
      <c r="ACG3">
        <v>2.7313165640790601E-3</v>
      </c>
      <c r="ACH3">
        <v>2.7950349058130999E-3</v>
      </c>
      <c r="ACI3">
        <v>2.5433189241860599E-3</v>
      </c>
      <c r="ACJ3">
        <v>2.4832916562162501E-3</v>
      </c>
      <c r="ACK3">
        <v>2.57040041350987E-3</v>
      </c>
      <c r="ACL3">
        <v>2.5587826328022901E-3</v>
      </c>
      <c r="ACM3">
        <v>2.5501827469512502E-3</v>
      </c>
      <c r="ACN3">
        <v>2.54550923963341E-3</v>
      </c>
      <c r="ACO3">
        <v>2.53204375202546E-3</v>
      </c>
      <c r="ACP3">
        <v>2.5490538683817501E-3</v>
      </c>
      <c r="ACQ3">
        <v>2.4778898039459602E-3</v>
      </c>
      <c r="ACR3">
        <v>2.2685673085928999E-3</v>
      </c>
      <c r="ACS3">
        <v>2.36590845936122E-3</v>
      </c>
      <c r="ACT3">
        <v>2.5142596535482498E-3</v>
      </c>
      <c r="ACU3">
        <v>2.5725951272521602E-3</v>
      </c>
      <c r="ACV3">
        <v>2.5225474424455602E-3</v>
      </c>
      <c r="ACW3">
        <v>2.4353784439482798E-3</v>
      </c>
      <c r="ACX3">
        <v>2.4521193266059198E-3</v>
      </c>
      <c r="ACY3">
        <v>2.31237456897439E-3</v>
      </c>
      <c r="ACZ3">
        <v>2.3974553468103601E-3</v>
      </c>
      <c r="ADA3">
        <v>2.4168390936993699E-3</v>
      </c>
      <c r="ADB3">
        <v>2.3830208648795599E-3</v>
      </c>
      <c r="ADC3">
        <v>2.3641547286022001E-3</v>
      </c>
      <c r="ADD3">
        <v>2.4222590679937998E-3</v>
      </c>
      <c r="ADE3">
        <v>2.4289874689463801E-3</v>
      </c>
      <c r="ADF3">
        <v>2.3997371789837101E-3</v>
      </c>
      <c r="ADG3">
        <v>2.4325517765346701E-3</v>
      </c>
      <c r="ADH3">
        <v>2.3621029087142801E-3</v>
      </c>
      <c r="ADI3">
        <v>2.3368130547688202E-3</v>
      </c>
      <c r="ADJ3">
        <v>2.3685314513424401E-3</v>
      </c>
      <c r="ADK3">
        <v>2.3395465208548602E-3</v>
      </c>
      <c r="ADL3">
        <v>2.4128052535812598E-3</v>
      </c>
      <c r="ADM3">
        <v>2.3699639362692502E-3</v>
      </c>
      <c r="ADN3">
        <v>2.3892198601443101E-3</v>
      </c>
      <c r="ADO3">
        <v>2.3865913463702901E-3</v>
      </c>
      <c r="ADP3">
        <v>2.33414316258247E-3</v>
      </c>
      <c r="ADQ3">
        <v>2.3112702613685E-3</v>
      </c>
      <c r="ADR3">
        <v>2.24366210161954E-3</v>
      </c>
      <c r="ADS3">
        <v>2.1924167411277299E-3</v>
      </c>
      <c r="ADT3">
        <v>2.2415402844104598E-3</v>
      </c>
      <c r="ADU3">
        <v>2.2231282159381402E-3</v>
      </c>
      <c r="ADV3">
        <v>2.1671959389119601E-3</v>
      </c>
      <c r="ADW3">
        <v>2.1635642612518398E-3</v>
      </c>
      <c r="ADX3">
        <v>2.1273072102041099E-3</v>
      </c>
      <c r="ADY3">
        <v>2.04807130540918E-3</v>
      </c>
      <c r="ADZ3">
        <v>1.9535450577311099E-3</v>
      </c>
      <c r="AEA3">
        <v>2.1963717635747602E-3</v>
      </c>
      <c r="AEB3">
        <v>1.98565474412955E-3</v>
      </c>
      <c r="AEC3">
        <v>2.2202907755795101E-3</v>
      </c>
      <c r="AED3">
        <v>2.1740208768830198E-3</v>
      </c>
      <c r="AEE3">
        <v>2.2375008884064399E-3</v>
      </c>
      <c r="AEF3">
        <v>2.24820257213581E-3</v>
      </c>
      <c r="AEG3">
        <v>2.27985206759813E-3</v>
      </c>
      <c r="AEH3">
        <v>2.25011272084374E-3</v>
      </c>
      <c r="AEI3">
        <v>2.30912976761423E-3</v>
      </c>
      <c r="AEJ3">
        <v>2.1947035928915099E-3</v>
      </c>
      <c r="AEK3">
        <v>2.2063279115080198E-3</v>
      </c>
      <c r="AEL3">
        <v>2.2743882117203899E-3</v>
      </c>
      <c r="AEM3">
        <v>2.2726664167290098E-3</v>
      </c>
      <c r="AEN3">
        <v>2.2852929998895999E-3</v>
      </c>
      <c r="AEO3">
        <v>2.2042679576558901E-3</v>
      </c>
      <c r="AEP3">
        <v>2.3109605178855898E-3</v>
      </c>
      <c r="AEQ3">
        <v>2.2036759443422498E-3</v>
      </c>
      <c r="AER3">
        <v>2.2565273495290302E-3</v>
      </c>
      <c r="AES3">
        <v>2.28510158331171E-3</v>
      </c>
      <c r="AET3">
        <v>2.2211553411147201E-3</v>
      </c>
      <c r="AEU3">
        <v>2.2124409353891298E-3</v>
      </c>
      <c r="AEV3">
        <v>2.2624450610890501E-3</v>
      </c>
      <c r="AEW3">
        <v>2.12996026845763E-3</v>
      </c>
      <c r="AEX3">
        <v>2.1976758615054599E-3</v>
      </c>
      <c r="AEY3">
        <v>2.1964944384093598E-3</v>
      </c>
      <c r="AEZ3">
        <v>2.1888140433839799E-3</v>
      </c>
      <c r="AFA3">
        <v>2.1570792575486301E-3</v>
      </c>
      <c r="AFB3">
        <v>2.0688746397869301E-3</v>
      </c>
      <c r="AFC3">
        <v>2.0734768873851301E-3</v>
      </c>
      <c r="AFD3">
        <v>2.1893513539915201E-3</v>
      </c>
      <c r="AFE3">
        <v>2.1316828434740499E-3</v>
      </c>
      <c r="AFF3">
        <v>2.20525940459744E-3</v>
      </c>
      <c r="AFG3">
        <v>2.1952133587171698E-3</v>
      </c>
      <c r="AFH3">
        <v>2.1591984545425201E-3</v>
      </c>
      <c r="AFI3">
        <v>2.19664328266663E-3</v>
      </c>
      <c r="AFJ3">
        <v>2.1656894349408799E-3</v>
      </c>
      <c r="AFK3">
        <v>2.2023621021151898E-3</v>
      </c>
      <c r="AFL3">
        <v>2.21758229445345E-3</v>
      </c>
      <c r="AFM3">
        <v>2.2774229629276901E-3</v>
      </c>
      <c r="AFN3">
        <v>2.2996045611357501E-3</v>
      </c>
      <c r="AFO3">
        <v>2.3573496485673499E-3</v>
      </c>
      <c r="AFP3">
        <v>2.3981736652991799E-3</v>
      </c>
      <c r="AFQ3">
        <v>2.3233593179877599E-3</v>
      </c>
      <c r="AFR3">
        <v>2.4208331429105201E-3</v>
      </c>
      <c r="AFS3">
        <v>2.5857155989278502E-3</v>
      </c>
      <c r="AFT3">
        <v>2.57486932664299E-3</v>
      </c>
      <c r="AFU3">
        <v>2.5330380346663402E-3</v>
      </c>
      <c r="AFV3">
        <v>2.6023215934271901E-3</v>
      </c>
      <c r="AFW3">
        <v>2.5417946510348502E-3</v>
      </c>
      <c r="AFX3">
        <v>2.5551251197214399E-3</v>
      </c>
      <c r="AFY3">
        <v>2.6211716687737901E-3</v>
      </c>
      <c r="AFZ3">
        <v>2.6214722358202601E-3</v>
      </c>
      <c r="AGA3">
        <v>2.6339322700249402E-3</v>
      </c>
      <c r="AGB3">
        <v>2.6422260739789199E-3</v>
      </c>
      <c r="AGC3">
        <v>2.6035982883399998E-3</v>
      </c>
      <c r="AGD3">
        <v>2.5135505280584601E-3</v>
      </c>
      <c r="AGE3">
        <v>2.6882828915542698E-3</v>
      </c>
      <c r="AGF3">
        <v>2.5372380700325E-3</v>
      </c>
      <c r="AGG3">
        <v>2.5557603591486199E-3</v>
      </c>
      <c r="AGH3">
        <v>2.4733501187999799E-3</v>
      </c>
      <c r="AGI3">
        <v>2.4183815808577099E-3</v>
      </c>
      <c r="AGJ3">
        <v>2.3777663593628501E-3</v>
      </c>
      <c r="AGK3">
        <v>2.4085863945004101E-3</v>
      </c>
      <c r="AGL3">
        <v>2.4289050636063301E-3</v>
      </c>
      <c r="AGM3">
        <v>2.2437530543119701E-3</v>
      </c>
      <c r="AGN3">
        <v>2.2816897963140298E-3</v>
      </c>
      <c r="AGO3">
        <v>2.2133236169741399E-3</v>
      </c>
      <c r="AGP3">
        <v>2.47583047073381E-3</v>
      </c>
      <c r="AGQ3">
        <v>2.43533786057032E-3</v>
      </c>
      <c r="AGR3">
        <v>2.4589379574869899E-3</v>
      </c>
      <c r="AGS3">
        <v>2.3862561889087699E-3</v>
      </c>
      <c r="AGT3">
        <v>2.3767554337627999E-3</v>
      </c>
      <c r="AGU3">
        <v>2.3083661793005402E-3</v>
      </c>
      <c r="AGV3">
        <v>2.3677374043174198E-3</v>
      </c>
      <c r="AGW3">
        <v>2.3660447346843098E-3</v>
      </c>
      <c r="AGX3">
        <v>2.3645114672722202E-3</v>
      </c>
      <c r="AGY3">
        <v>2.3547335462750802E-3</v>
      </c>
      <c r="AGZ3">
        <v>2.38847532241562E-3</v>
      </c>
      <c r="AHA3">
        <v>2.3425805204885198E-3</v>
      </c>
      <c r="AHB3">
        <v>2.3372376741417501E-3</v>
      </c>
      <c r="AHC3">
        <v>2.2381478634011498E-3</v>
      </c>
      <c r="AHD3">
        <v>2.2374554473515201E-3</v>
      </c>
      <c r="AHE3">
        <v>2.2240671052660001E-3</v>
      </c>
      <c r="AHF3">
        <v>2.2718099101428201E-3</v>
      </c>
      <c r="AHG3">
        <v>2.1882727101022702E-3</v>
      </c>
      <c r="AHH3">
        <v>2.2235246788097E-3</v>
      </c>
      <c r="AHI3">
        <v>2.3193600154896498E-3</v>
      </c>
      <c r="AHJ3">
        <v>2.2466893338130198E-3</v>
      </c>
      <c r="AHK3">
        <v>2.1905957678697002E-3</v>
      </c>
      <c r="AHL3">
        <v>2.2415692940167199E-3</v>
      </c>
      <c r="AHM3">
        <v>2.2972894203326199E-3</v>
      </c>
      <c r="AHN3">
        <v>2.2253709228895299E-3</v>
      </c>
      <c r="AHO3">
        <v>2.2009266265998698E-3</v>
      </c>
      <c r="AHP3">
        <v>2.2519338357407598E-3</v>
      </c>
      <c r="AHQ3">
        <v>2.2181707767229301E-3</v>
      </c>
      <c r="AHR3">
        <v>2.2211389450470598E-3</v>
      </c>
      <c r="AHS3">
        <v>2.2288389756778999E-3</v>
      </c>
      <c r="AHT3">
        <v>2.1511423231326599E-3</v>
      </c>
      <c r="AHU3">
        <v>2.1977543896740102E-3</v>
      </c>
      <c r="AHV3">
        <v>2.2239274406366202E-3</v>
      </c>
      <c r="AHW3">
        <v>2.2572639782166299E-3</v>
      </c>
      <c r="AHX3">
        <v>2.20770444697004E-3</v>
      </c>
      <c r="AHY3">
        <v>2.1914806707543201E-3</v>
      </c>
      <c r="AHZ3">
        <v>2.1559297510547301E-3</v>
      </c>
      <c r="AIA3">
        <v>2.1697078244189301E-3</v>
      </c>
      <c r="AIB3">
        <v>2.17435363180199E-3</v>
      </c>
      <c r="AIC3">
        <v>2.1633716381424901E-3</v>
      </c>
      <c r="AID3">
        <v>2.13441645101217E-3</v>
      </c>
      <c r="AIE3">
        <v>2.1284476706209302E-3</v>
      </c>
      <c r="AIF3">
        <v>2.1484891293175401E-3</v>
      </c>
      <c r="AIG3">
        <v>2.20483605712055E-3</v>
      </c>
      <c r="AIH3">
        <v>2.1408746127448901E-3</v>
      </c>
      <c r="AII3">
        <v>2.1273081921458301E-3</v>
      </c>
      <c r="AIJ3">
        <v>2.1338524631225502E-3</v>
      </c>
      <c r="AIK3">
        <v>2.1843649400332299E-3</v>
      </c>
      <c r="AIL3">
        <v>2.1524480400126099E-3</v>
      </c>
      <c r="AIM3">
        <v>2.1959971951400299E-3</v>
      </c>
      <c r="AIN3">
        <v>2.1397853443221701E-3</v>
      </c>
      <c r="AIO3">
        <v>2.1253933593985501E-3</v>
      </c>
      <c r="AIP3">
        <v>2.1653886409315299E-3</v>
      </c>
      <c r="AIQ3">
        <v>2.1467041272796301E-3</v>
      </c>
      <c r="AIR3">
        <v>2.1725318157841899E-3</v>
      </c>
      <c r="AIS3">
        <v>2.1414258989551102E-3</v>
      </c>
      <c r="AIT3">
        <v>2.1828944614467401E-3</v>
      </c>
      <c r="AIU3">
        <v>2.1583193854870101E-3</v>
      </c>
      <c r="AIV3">
        <v>2.2038822997556798E-3</v>
      </c>
      <c r="AIW3">
        <v>2.24248362254152E-3</v>
      </c>
      <c r="AIX3">
        <v>2.23441991743893E-3</v>
      </c>
      <c r="AIY3">
        <v>2.2366998879827199E-3</v>
      </c>
      <c r="AIZ3">
        <v>2.19856473013595E-3</v>
      </c>
      <c r="AJA3">
        <v>2.1847282480774101E-3</v>
      </c>
      <c r="AJB3">
        <v>2.2019201697383701E-3</v>
      </c>
      <c r="AJC3">
        <v>2.2525506464176402E-3</v>
      </c>
      <c r="AJD3">
        <v>2.2470360598544001E-3</v>
      </c>
      <c r="AJE3">
        <v>2.2715969904974699E-3</v>
      </c>
      <c r="AJF3">
        <v>2.2979830117292998E-3</v>
      </c>
      <c r="AJG3">
        <v>2.1884663539096798E-3</v>
      </c>
      <c r="AJH3">
        <v>2.2543960687298999E-3</v>
      </c>
      <c r="AJI3">
        <v>2.33734474117575E-3</v>
      </c>
      <c r="AJJ3">
        <v>2.35992628384484E-3</v>
      </c>
      <c r="AJK3">
        <v>2.2650429961430002E-3</v>
      </c>
      <c r="AJL3">
        <v>2.31560464456451E-3</v>
      </c>
      <c r="AJM3">
        <v>2.3053569476458899E-3</v>
      </c>
      <c r="AJN3">
        <v>2.2501833256089098E-3</v>
      </c>
      <c r="AJO3">
        <v>2.2365554442390001E-3</v>
      </c>
      <c r="AJP3">
        <v>2.22916806846271E-3</v>
      </c>
      <c r="AJQ3">
        <v>2.25947474487424E-3</v>
      </c>
      <c r="AJR3">
        <v>2.2672396051744001E-3</v>
      </c>
      <c r="AJS3">
        <v>2.2376027487612899E-3</v>
      </c>
      <c r="AJT3">
        <v>2.2832449569764801E-3</v>
      </c>
      <c r="AJU3">
        <v>2.2591689709170002E-3</v>
      </c>
      <c r="AJV3">
        <v>2.24516154696536E-3</v>
      </c>
      <c r="AJW3">
        <v>2.2128628721630201E-3</v>
      </c>
      <c r="AJX3">
        <v>2.21087786072807E-3</v>
      </c>
      <c r="AJY3">
        <v>2.1564092202228202E-3</v>
      </c>
      <c r="AJZ3">
        <v>2.2348176763079498E-3</v>
      </c>
      <c r="AKA3">
        <v>2.27964950836371E-3</v>
      </c>
      <c r="AKB3">
        <v>2.2053854162263301E-3</v>
      </c>
      <c r="AKC3">
        <v>2.24239710751213E-3</v>
      </c>
      <c r="AKD3">
        <v>2.2326996870963198E-3</v>
      </c>
      <c r="AKE3">
        <v>2.1887807456122499E-3</v>
      </c>
      <c r="AKF3">
        <v>2.2173648259605199E-3</v>
      </c>
      <c r="AKG3">
        <v>2.2026137255192501E-3</v>
      </c>
      <c r="AKH3">
        <v>2.1822699828813298E-3</v>
      </c>
      <c r="AKI3">
        <v>2.1331696136952598E-3</v>
      </c>
      <c r="AKJ3">
        <v>2.1578866506424101E-3</v>
      </c>
      <c r="AKK3">
        <v>2.1513164255939298E-3</v>
      </c>
      <c r="AKL3">
        <v>2.10981632868221E-3</v>
      </c>
      <c r="AKM3">
        <v>2.0827561733918701E-3</v>
      </c>
      <c r="AKN3">
        <v>2.0560787348584799E-3</v>
      </c>
      <c r="AKO3">
        <v>2.0942419199515899E-3</v>
      </c>
      <c r="AKP3">
        <v>2.1252557381986198E-3</v>
      </c>
      <c r="AKQ3">
        <v>2.0921658829446098E-3</v>
      </c>
      <c r="AKR3">
        <v>2.13226713449995E-3</v>
      </c>
      <c r="AKS3">
        <v>2.1533613502349698E-3</v>
      </c>
      <c r="AKT3">
        <v>2.22197294770397E-3</v>
      </c>
      <c r="AKU3">
        <v>2.09046844558849E-3</v>
      </c>
      <c r="AKV3">
        <v>1.9937762136357702E-3</v>
      </c>
      <c r="AKW3">
        <v>2.0574535961786198E-3</v>
      </c>
      <c r="AKX3">
        <v>1.9778200446531002E-3</v>
      </c>
      <c r="AKY3">
        <v>2.0543902327176101E-3</v>
      </c>
      <c r="AKZ3">
        <v>1.9865977725157598E-3</v>
      </c>
      <c r="ALA3">
        <v>2.00877449332221E-3</v>
      </c>
      <c r="ALB3">
        <v>2.0133049492881399E-3</v>
      </c>
      <c r="ALC3">
        <v>1.9228114357924301E-3</v>
      </c>
      <c r="ALD3">
        <v>1.9342079244868901E-3</v>
      </c>
      <c r="ALE3">
        <v>1.92079979788181E-3</v>
      </c>
      <c r="ALF3">
        <v>1.9235008584126401E-3</v>
      </c>
      <c r="ALG3">
        <v>1.9713079403616699E-3</v>
      </c>
      <c r="ALH3">
        <v>1.8794987030388199E-3</v>
      </c>
      <c r="ALI3">
        <v>1.90374928952868E-3</v>
      </c>
      <c r="ALJ3">
        <v>1.9511796509839199E-3</v>
      </c>
      <c r="ALK3">
        <v>1.94595641354188E-3</v>
      </c>
      <c r="ALL3">
        <v>1.9481495769402999E-3</v>
      </c>
      <c r="ALM3">
        <v>1.91314485912269E-3</v>
      </c>
      <c r="ALN3">
        <v>1.85479098683732E-3</v>
      </c>
      <c r="ALO3">
        <v>1.8561509218807499E-3</v>
      </c>
      <c r="ALP3">
        <v>1.8370795558212E-3</v>
      </c>
      <c r="ALQ3">
        <v>1.9206397166324899E-3</v>
      </c>
      <c r="ALR3">
        <v>1.9900321895155899E-3</v>
      </c>
      <c r="ALS3">
        <v>1.92067401658104E-3</v>
      </c>
      <c r="ALT3">
        <v>1.88887550857833E-3</v>
      </c>
      <c r="ALU3">
        <v>1.8715768402774199E-3</v>
      </c>
      <c r="ALV3">
        <v>1.9229560249350399E-3</v>
      </c>
      <c r="ALW3">
        <v>1.93741710624203E-3</v>
      </c>
      <c r="ALX3">
        <v>1.8895718937196201E-3</v>
      </c>
      <c r="ALY3">
        <v>1.9304469235378501E-3</v>
      </c>
      <c r="ALZ3">
        <v>1.9790880634326601E-3</v>
      </c>
      <c r="AMA3">
        <v>1.8644164993971001E-3</v>
      </c>
      <c r="AMB3">
        <v>1.9369254997115199E-3</v>
      </c>
      <c r="AMC3">
        <v>1.9130920256318401E-3</v>
      </c>
      <c r="AMD3">
        <v>1.9373920994675601E-3</v>
      </c>
      <c r="AME3">
        <v>1.8635990357296101E-3</v>
      </c>
      <c r="AMF3">
        <v>1.9135352173575699E-3</v>
      </c>
      <c r="AMG3">
        <v>1.88880704563742E-3</v>
      </c>
      <c r="AMH3">
        <v>1.83786515376766E-3</v>
      </c>
      <c r="AMI3">
        <v>1.88887943946438E-3</v>
      </c>
      <c r="AMJ3">
        <v>1.8946754685824801E-3</v>
      </c>
      <c r="AMK3">
        <v>1.8559368354881E-3</v>
      </c>
      <c r="AML3">
        <v>1.8355670463107801E-3</v>
      </c>
      <c r="AMM3">
        <v>1.7743807703554399E-3</v>
      </c>
      <c r="AMN3">
        <v>1.85106765799609E-3</v>
      </c>
      <c r="AMO3">
        <v>1.83029352676822E-3</v>
      </c>
      <c r="AMP3">
        <v>1.8204370330862499E-3</v>
      </c>
      <c r="AMQ3">
        <v>1.9324442488311E-3</v>
      </c>
      <c r="AMR3">
        <v>1.8165112116788E-3</v>
      </c>
      <c r="AMS3">
        <v>1.90648573854456E-3</v>
      </c>
      <c r="AMT3">
        <v>1.8863781808519801E-3</v>
      </c>
      <c r="AMU3">
        <v>1.9537972140514699E-3</v>
      </c>
      <c r="AMV3">
        <v>1.9432826154332399E-3</v>
      </c>
      <c r="AMW3">
        <v>1.93775581586128E-3</v>
      </c>
      <c r="AMX3">
        <v>1.8671608809217E-3</v>
      </c>
      <c r="AMY3">
        <v>1.87784279190599E-3</v>
      </c>
      <c r="AMZ3">
        <v>1.8566769569130701E-3</v>
      </c>
      <c r="ANA3">
        <v>1.8573350808729001E-3</v>
      </c>
      <c r="ANB3">
        <v>1.87372393466364E-3</v>
      </c>
      <c r="ANC3">
        <v>1.89978428168357E-3</v>
      </c>
      <c r="AND3">
        <v>1.8985964958206699E-3</v>
      </c>
      <c r="ANE3">
        <v>1.9423221294648E-3</v>
      </c>
      <c r="ANF3">
        <v>2.5720838976681999E-3</v>
      </c>
      <c r="ANG3">
        <v>2.4992110411447199E-3</v>
      </c>
      <c r="ANH3">
        <v>3.76349589346921E-3</v>
      </c>
      <c r="ANI3">
        <v>2.0020629375876501E-3</v>
      </c>
      <c r="ANJ3">
        <v>2.05074841000699E-3</v>
      </c>
      <c r="ANK3">
        <v>2.0655691506997402E-3</v>
      </c>
      <c r="ANL3">
        <v>2.1147010541194599E-3</v>
      </c>
      <c r="ANM3">
        <v>2.2429847718248999E-3</v>
      </c>
      <c r="ANN3">
        <v>2.1544075683155501E-3</v>
      </c>
      <c r="ANO3">
        <v>2.17598340694728E-3</v>
      </c>
      <c r="ANP3">
        <v>2.1244688226176398E-3</v>
      </c>
      <c r="ANQ3">
        <v>2.1518758008761802E-3</v>
      </c>
      <c r="ANR3">
        <v>2.1323040339011699E-3</v>
      </c>
      <c r="ANS3">
        <v>2.09788469542521E-3</v>
      </c>
      <c r="ANT3">
        <v>2.0874230859177401E-3</v>
      </c>
      <c r="ANU3">
        <v>2.1789769390303999E-3</v>
      </c>
      <c r="ANV3">
        <v>2.11844764228166E-3</v>
      </c>
      <c r="ANW3">
        <v>2.1276841967619599E-3</v>
      </c>
      <c r="ANX3">
        <v>2.1235695860822301E-3</v>
      </c>
      <c r="ANY3">
        <v>2.1328314074683099E-3</v>
      </c>
      <c r="ANZ3">
        <v>2.08744820193911E-3</v>
      </c>
      <c r="AOA3">
        <v>2.1031203753492799E-3</v>
      </c>
      <c r="AOB3">
        <v>2.0589679226006301E-3</v>
      </c>
      <c r="AOC3">
        <v>2.0311056146043202E-3</v>
      </c>
      <c r="AOD3">
        <v>2.0515132461028699E-3</v>
      </c>
      <c r="AOE3">
        <v>2.04526872327297E-3</v>
      </c>
      <c r="AOF3">
        <v>2.0303169835463502E-3</v>
      </c>
      <c r="AOG3">
        <v>1.9882064417042801E-3</v>
      </c>
      <c r="AOH3">
        <v>1.9952905289831601E-3</v>
      </c>
      <c r="AOI3">
        <v>1.9913934107674801E-3</v>
      </c>
      <c r="AOJ3">
        <v>1.9774486138782001E-3</v>
      </c>
      <c r="AOK3">
        <v>2.0033195825795301E-3</v>
      </c>
      <c r="AOL3">
        <v>1.9872097090323699E-3</v>
      </c>
      <c r="AOM3">
        <v>1.9450452402229299E-3</v>
      </c>
      <c r="AON3">
        <v>1.99136862872445E-3</v>
      </c>
      <c r="AOO3">
        <v>1.9506188709447301E-3</v>
      </c>
      <c r="AOP3">
        <v>1.9344077325919901E-3</v>
      </c>
      <c r="AOQ3">
        <v>1.9388115234322001E-3</v>
      </c>
      <c r="AOR3">
        <v>1.8863589350399401E-3</v>
      </c>
      <c r="AOS3">
        <v>1.90871681699656E-3</v>
      </c>
      <c r="AOT3">
        <v>1.9642645519064002E-3</v>
      </c>
      <c r="AOU3">
        <v>1.9167111637267999E-3</v>
      </c>
      <c r="AOV3">
        <v>1.9469988596566899E-3</v>
      </c>
      <c r="AOW3">
        <v>1.9174492972029501E-3</v>
      </c>
      <c r="AOX3">
        <v>1.8717044148159299E-3</v>
      </c>
      <c r="AOY3">
        <v>1.8993039148241301E-3</v>
      </c>
      <c r="AOZ3">
        <v>1.9423842239901701E-3</v>
      </c>
      <c r="APA3">
        <v>1.89927228662516E-3</v>
      </c>
      <c r="APB3">
        <v>1.8809613874449999E-3</v>
      </c>
      <c r="APC3">
        <v>1.8856186947511101E-3</v>
      </c>
      <c r="APD3">
        <v>1.8993527690747401E-3</v>
      </c>
      <c r="APE3">
        <v>1.8647676642777799E-3</v>
      </c>
      <c r="APF3">
        <v>1.8784945967974299E-3</v>
      </c>
      <c r="APG3">
        <v>1.8449572085185799E-3</v>
      </c>
      <c r="APH3">
        <v>1.83824087014398E-3</v>
      </c>
      <c r="API3">
        <v>1.8113209035705599E-3</v>
      </c>
      <c r="APJ3">
        <v>1.82618357415512E-3</v>
      </c>
      <c r="APK3">
        <v>1.80448771280764E-3</v>
      </c>
      <c r="APL3">
        <v>1.8296479761320001E-3</v>
      </c>
      <c r="APM3">
        <v>1.8566704926531699E-3</v>
      </c>
      <c r="APN3">
        <v>1.8443872759194701E-3</v>
      </c>
      <c r="APO3">
        <v>1.8022387667646299E-3</v>
      </c>
      <c r="APP3">
        <v>1.8078973517188599E-3</v>
      </c>
      <c r="APQ3">
        <v>1.72953040964301E-3</v>
      </c>
      <c r="APR3">
        <v>1.78833808248967E-3</v>
      </c>
      <c r="APS3">
        <v>1.79581848343542E-3</v>
      </c>
      <c r="APT3">
        <v>1.8169818990789201E-3</v>
      </c>
      <c r="APU3">
        <v>1.8251989989924099E-3</v>
      </c>
      <c r="APV3">
        <v>1.8420328919277001E-3</v>
      </c>
      <c r="APW3">
        <v>1.7742177180918601E-3</v>
      </c>
      <c r="APX3">
        <v>1.7748673494567999E-3</v>
      </c>
      <c r="APY3">
        <v>1.80168349093508E-3</v>
      </c>
      <c r="APZ3">
        <v>1.84490638088793E-3</v>
      </c>
      <c r="AQA3">
        <v>1.8367492225993801E-3</v>
      </c>
      <c r="AQB3">
        <v>1.7966218166877699E-3</v>
      </c>
      <c r="AQC3">
        <v>1.76922066865459E-3</v>
      </c>
      <c r="AQD3">
        <v>1.8124431458980601E-3</v>
      </c>
      <c r="AQE3">
        <v>1.8300222152428599E-3</v>
      </c>
      <c r="AQF3">
        <v>1.84376418699703E-3</v>
      </c>
      <c r="AQG3">
        <v>1.83116676711601E-3</v>
      </c>
      <c r="AQH3">
        <v>1.8308197020011801E-3</v>
      </c>
      <c r="AQI3">
        <v>1.85615321558401E-3</v>
      </c>
      <c r="AQJ3">
        <v>1.82823357592372E-3</v>
      </c>
      <c r="AQK3">
        <v>1.8860090281472299E-3</v>
      </c>
      <c r="AQL3">
        <v>1.86784958213796E-3</v>
      </c>
      <c r="AQM3">
        <v>1.8602397429921601E-3</v>
      </c>
      <c r="AQN3">
        <v>1.86288305529755E-3</v>
      </c>
      <c r="AQO3">
        <v>1.92541232817937E-3</v>
      </c>
      <c r="AQP3">
        <v>1.9096728179878E-3</v>
      </c>
      <c r="AQQ3">
        <v>1.9423705541785699E-3</v>
      </c>
      <c r="AQR3">
        <v>2.03013207241903E-3</v>
      </c>
      <c r="AQS3">
        <v>2.0049142863399999E-3</v>
      </c>
      <c r="AQT3">
        <v>2.0886213902755199E-3</v>
      </c>
      <c r="AQU3">
        <v>2.11360460897794E-3</v>
      </c>
      <c r="AQV3">
        <v>2.1837323016819601E-3</v>
      </c>
      <c r="AQW3">
        <v>2.2119288973408498E-3</v>
      </c>
      <c r="AQX3">
        <v>2.3130347695011701E-3</v>
      </c>
      <c r="AQY3">
        <v>2.3144913088158901E-3</v>
      </c>
      <c r="AQZ3">
        <v>2.34287582324939E-3</v>
      </c>
      <c r="ARA3">
        <v>2.4581120171376699E-3</v>
      </c>
      <c r="ARB3">
        <v>3.4569931136030799E-3</v>
      </c>
      <c r="ARC3">
        <v>4.4725156699611697E-3</v>
      </c>
      <c r="ARD3">
        <v>4.5778245066143298E-3</v>
      </c>
      <c r="ARE3">
        <v>4.4904784265438402E-3</v>
      </c>
      <c r="ARF3">
        <v>4.2006021294132001E-3</v>
      </c>
      <c r="ARG3">
        <v>4.35335622456378E-3</v>
      </c>
      <c r="ARH3">
        <v>4.2800561662450403E-3</v>
      </c>
      <c r="ARI3">
        <v>4.2957594424862001E-3</v>
      </c>
      <c r="ARJ3">
        <v>4.3530035413215599E-3</v>
      </c>
      <c r="ARK3">
        <v>4.2526370087709502E-3</v>
      </c>
      <c r="ARL3">
        <v>4.4334765402348096E-3</v>
      </c>
      <c r="ARM3">
        <v>4.5483472567993399E-3</v>
      </c>
      <c r="ARN3">
        <v>4.70736825275895E-3</v>
      </c>
      <c r="ARO3">
        <v>4.4440381292412999E-3</v>
      </c>
      <c r="ARP3">
        <v>4.5147427969591701E-3</v>
      </c>
      <c r="ARQ3">
        <v>4.4645665669721998E-3</v>
      </c>
      <c r="ARR3">
        <v>4.3633130866646301E-3</v>
      </c>
      <c r="ARS3">
        <v>4.5481426670400801E-3</v>
      </c>
      <c r="ART3">
        <v>4.4202603538314299E-3</v>
      </c>
      <c r="ARU3">
        <v>4.3032713032499998E-3</v>
      </c>
      <c r="ARV3">
        <v>4.5273579824101004E-3</v>
      </c>
      <c r="ARW3">
        <v>4.3437757243898001E-3</v>
      </c>
      <c r="ARX3">
        <v>4.4282851575314103E-3</v>
      </c>
      <c r="ARY3">
        <v>4.3278892088661498E-3</v>
      </c>
      <c r="ARZ3">
        <v>4.2546921578445196E-3</v>
      </c>
      <c r="ASA3">
        <v>4.4765445915102096E-3</v>
      </c>
      <c r="ASB3">
        <v>4.3912826280568997E-3</v>
      </c>
      <c r="ASC3">
        <v>4.3613196793609197E-3</v>
      </c>
      <c r="ASD3">
        <v>4.1730046099104504E-3</v>
      </c>
      <c r="ASE3">
        <v>4.4281990706105199E-3</v>
      </c>
      <c r="ASF3">
        <v>4.3928864202952E-3</v>
      </c>
      <c r="ASG3">
        <v>4.2469972550417201E-3</v>
      </c>
      <c r="ASH3">
        <v>4.37022854621575E-3</v>
      </c>
      <c r="ASI3">
        <v>4.2625711863067501E-3</v>
      </c>
      <c r="ASJ3">
        <v>4.1452610644640798E-3</v>
      </c>
      <c r="ASK3">
        <v>4.2888405928070096E-3</v>
      </c>
      <c r="ASL3">
        <v>4.2983605507553599E-3</v>
      </c>
      <c r="ASM3">
        <v>4.3371376306703202E-3</v>
      </c>
      <c r="ASN3">
        <v>4.21182525700686E-3</v>
      </c>
      <c r="ASO3">
        <v>4.2004966069800597E-3</v>
      </c>
      <c r="ASP3">
        <v>4.1668439826662504E-3</v>
      </c>
      <c r="ASQ3">
        <v>4.2363862290685896E-3</v>
      </c>
      <c r="ASR3">
        <v>4.1969498848041997E-3</v>
      </c>
      <c r="ASS3">
        <v>4.1581373960211101E-3</v>
      </c>
      <c r="AST3">
        <v>4.2646329060820496E-3</v>
      </c>
      <c r="ASU3">
        <v>4.0750126880600103E-3</v>
      </c>
      <c r="ASV3">
        <v>4.2458617585666601E-3</v>
      </c>
      <c r="ASW3">
        <v>4.1354812351344899E-3</v>
      </c>
      <c r="ASX3">
        <v>4.0026350308556696E-3</v>
      </c>
      <c r="ASY3">
        <v>4.1788974580756104E-3</v>
      </c>
      <c r="ASZ3">
        <v>4.0537152157436602E-3</v>
      </c>
      <c r="ATA3">
        <v>3.9907775794056901E-3</v>
      </c>
      <c r="ATB3">
        <v>4.0673956239452103E-3</v>
      </c>
      <c r="ATC3">
        <v>4.2020753907796504E-3</v>
      </c>
      <c r="ATD3">
        <v>4.0899613862913501E-3</v>
      </c>
      <c r="ATE3">
        <v>3.8989426671857601E-3</v>
      </c>
      <c r="ATF3">
        <v>3.9607330607266001E-3</v>
      </c>
      <c r="ATG3">
        <v>3.9411643011210799E-3</v>
      </c>
      <c r="ATH3">
        <v>4.0764986741173596E-3</v>
      </c>
      <c r="ATI3">
        <v>4.0898086018629799E-3</v>
      </c>
      <c r="ATJ3">
        <v>4.0248084352614098E-3</v>
      </c>
      <c r="ATK3">
        <v>3.9420879311567502E-3</v>
      </c>
      <c r="ATL3">
        <v>4.1419801472278401E-3</v>
      </c>
      <c r="ATM3">
        <v>3.9732973450480203E-3</v>
      </c>
      <c r="ATN3">
        <v>4.1713396140691701E-3</v>
      </c>
      <c r="ATO3">
        <v>4.0260299987686203E-3</v>
      </c>
      <c r="ATP3">
        <v>4.0377843093434397E-3</v>
      </c>
      <c r="ATQ3">
        <v>3.9727287052826899E-3</v>
      </c>
      <c r="ATR3">
        <v>4.02460701556797E-3</v>
      </c>
      <c r="ATS3">
        <v>4.0475993354647999E-3</v>
      </c>
      <c r="ATT3">
        <v>3.9013247408086001E-3</v>
      </c>
      <c r="ATU3">
        <v>4.0847466462733501E-3</v>
      </c>
      <c r="ATV3">
        <v>3.9625721266386997E-3</v>
      </c>
      <c r="ATW3">
        <v>4.0526122398325398E-3</v>
      </c>
      <c r="ATX3">
        <v>4.0584405041278401E-3</v>
      </c>
      <c r="ATY3">
        <v>4.0701813558617897E-3</v>
      </c>
      <c r="ATZ3">
        <v>4.0678584975186597E-3</v>
      </c>
      <c r="AUA3">
        <v>3.9868271324502496E-3</v>
      </c>
      <c r="AUB3">
        <v>4.1468296493666198E-3</v>
      </c>
      <c r="AUC3">
        <v>4.0784189931613599E-3</v>
      </c>
      <c r="AUD3">
        <v>4.2036141968100002E-3</v>
      </c>
      <c r="AUE3">
        <v>4.1948006680146196E-3</v>
      </c>
      <c r="AUF3">
        <v>4.1426457137027596E-3</v>
      </c>
      <c r="AUG3">
        <v>4.1305284998521099E-3</v>
      </c>
      <c r="AUH3">
        <v>3.9521770423803296E-3</v>
      </c>
      <c r="AUI3">
        <v>4.1553526975913E-3</v>
      </c>
      <c r="AUJ3">
        <v>4.3422879974463202E-3</v>
      </c>
      <c r="AUK3">
        <v>4.2624776005604197E-3</v>
      </c>
      <c r="AUL3">
        <v>4.1800199256057198E-3</v>
      </c>
      <c r="AUM3">
        <v>4.25095592449412E-3</v>
      </c>
      <c r="AUN3">
        <v>4.2370185469847096E-3</v>
      </c>
      <c r="AUO3">
        <v>4.2801877422724904E-3</v>
      </c>
      <c r="AUP3">
        <v>4.1443860792281196E-3</v>
      </c>
      <c r="AUQ3">
        <v>4.2262222232550099E-3</v>
      </c>
      <c r="AUR3">
        <v>4.2746858294520004E-3</v>
      </c>
      <c r="AUS3">
        <v>4.2148429489137504E-3</v>
      </c>
      <c r="AUT3">
        <v>4.3258794676911301E-3</v>
      </c>
      <c r="AUU3">
        <v>4.1967663854664801E-3</v>
      </c>
      <c r="AUV3">
        <v>4.0905534339108996E-3</v>
      </c>
      <c r="AUW3">
        <v>4.1888250329588797E-3</v>
      </c>
      <c r="AUX3">
        <v>4.1161223076311001E-3</v>
      </c>
      <c r="AUY3">
        <v>4.0982252853775398E-3</v>
      </c>
      <c r="AUZ3">
        <v>4.1406525929805604E-3</v>
      </c>
      <c r="AVA3">
        <v>4.0801619204896599E-3</v>
      </c>
      <c r="AVB3">
        <v>4.0858551848244997E-3</v>
      </c>
      <c r="AVC3">
        <v>4.1975587757423901E-3</v>
      </c>
      <c r="AVD3">
        <v>4.1056137761090903E-3</v>
      </c>
      <c r="AVE3">
        <v>4.1753069588685099E-3</v>
      </c>
      <c r="AVF3">
        <v>4.1175643016939803E-3</v>
      </c>
      <c r="AVG3">
        <v>4.0807711043371999E-3</v>
      </c>
      <c r="AVH3">
        <v>4.0140876373871504E-3</v>
      </c>
      <c r="AVI3">
        <v>4.0044797444556499E-3</v>
      </c>
      <c r="AVJ3">
        <v>4.0224898253913696E-3</v>
      </c>
      <c r="AVK3">
        <v>4.0338803870511898E-3</v>
      </c>
      <c r="AVL3">
        <v>3.9144495560678103E-3</v>
      </c>
      <c r="AVM3">
        <v>4.0301596692073702E-3</v>
      </c>
      <c r="AVN3">
        <v>4.0441476727602803E-3</v>
      </c>
      <c r="AVO3">
        <v>4.0480744629102002E-3</v>
      </c>
      <c r="AVP3">
        <v>4.0713320576628003E-3</v>
      </c>
      <c r="AVQ3">
        <v>4.0669295431969999E-3</v>
      </c>
      <c r="AVR3">
        <v>4.0623103724140297E-3</v>
      </c>
      <c r="AVS3">
        <v>3.98691229335707E-3</v>
      </c>
      <c r="AVT3">
        <v>4.0722669043038702E-3</v>
      </c>
      <c r="AVU3">
        <v>3.9658152316540199E-3</v>
      </c>
      <c r="AVV3">
        <v>4.0203835810288602E-3</v>
      </c>
      <c r="AVW3">
        <v>4.0831992821020102E-3</v>
      </c>
      <c r="AVX3">
        <v>4.0256110059159597E-3</v>
      </c>
      <c r="AVY3">
        <v>4.0618892553544303E-3</v>
      </c>
      <c r="AVZ3">
        <v>4.0809930666488702E-3</v>
      </c>
      <c r="AWA3">
        <v>4.0038181244221203E-3</v>
      </c>
      <c r="AWB3">
        <v>3.88144174767016E-3</v>
      </c>
      <c r="AWC3">
        <v>3.9064201066755502E-3</v>
      </c>
      <c r="AWD3">
        <v>3.9959098392537001E-3</v>
      </c>
      <c r="AWE3">
        <v>3.9499552047968199E-3</v>
      </c>
      <c r="AWF3">
        <v>3.89600213799482E-3</v>
      </c>
      <c r="AWG3">
        <v>3.8671694023910798E-3</v>
      </c>
      <c r="AWH3">
        <v>3.9048034534536302E-3</v>
      </c>
      <c r="AWI3">
        <v>3.86678384294369E-3</v>
      </c>
      <c r="AWJ3">
        <v>3.9068536188702598E-3</v>
      </c>
      <c r="AWK3">
        <v>3.9165212465067404E-3</v>
      </c>
      <c r="AWL3">
        <v>3.7551773607409499E-3</v>
      </c>
      <c r="AWM3">
        <v>3.8198953214119802E-3</v>
      </c>
      <c r="AWN3">
        <v>3.8054741738014599E-3</v>
      </c>
      <c r="AWO3">
        <v>3.7401367462158398E-3</v>
      </c>
      <c r="AWP3">
        <v>3.7905183284085301E-3</v>
      </c>
      <c r="AWQ3">
        <v>3.8187317086430298E-3</v>
      </c>
      <c r="AWR3">
        <v>3.8179739801148501E-3</v>
      </c>
      <c r="AWS3">
        <v>3.6838404001942201E-3</v>
      </c>
      <c r="AWT3">
        <v>3.8457559041507202E-3</v>
      </c>
      <c r="AWU3">
        <v>3.7976770649437901E-3</v>
      </c>
      <c r="AWV3">
        <v>3.7781604878638899E-3</v>
      </c>
      <c r="AWW3">
        <v>3.7251449145633999E-3</v>
      </c>
      <c r="AWX3">
        <v>3.70088695921791E-3</v>
      </c>
      <c r="AWY3">
        <v>3.77709431191443E-3</v>
      </c>
      <c r="AWZ3">
        <v>3.7610184725247499E-3</v>
      </c>
      <c r="AXA3">
        <v>3.7180450234618502E-3</v>
      </c>
      <c r="AXB3">
        <v>3.7732728633130398E-3</v>
      </c>
      <c r="AXC3">
        <v>3.7179548490181799E-3</v>
      </c>
      <c r="AXD3">
        <v>3.6886314804283902E-3</v>
      </c>
      <c r="AXE3">
        <v>3.7634254271048401E-3</v>
      </c>
      <c r="AXF3">
        <v>3.6867501842069101E-3</v>
      </c>
      <c r="AXG3">
        <v>3.7310276773978401E-3</v>
      </c>
      <c r="AXH3">
        <v>3.7132340253930298E-3</v>
      </c>
      <c r="AXI3">
        <v>3.76405725205622E-3</v>
      </c>
      <c r="AXJ3">
        <v>3.75680739458368E-3</v>
      </c>
      <c r="AXK3">
        <v>3.7983129911707599E-3</v>
      </c>
      <c r="AXL3">
        <v>3.7449483845653901E-3</v>
      </c>
      <c r="AXM3">
        <v>3.7117849657134E-3</v>
      </c>
      <c r="AXN3">
        <v>3.7776589372479101E-3</v>
      </c>
      <c r="AXO3">
        <v>3.8101504500053398E-3</v>
      </c>
      <c r="AXP3">
        <v>3.85038086014054E-3</v>
      </c>
      <c r="AXQ3">
        <v>3.8164424726066901E-3</v>
      </c>
      <c r="AXR3">
        <v>3.9126773467528103E-3</v>
      </c>
      <c r="AXS3">
        <v>3.87216623523385E-3</v>
      </c>
      <c r="AXT3">
        <v>3.8054324931267301E-3</v>
      </c>
      <c r="AXU3">
        <v>3.9288880903866896E-3</v>
      </c>
      <c r="AXV3">
        <v>4.0018570649114904E-3</v>
      </c>
      <c r="AXW3">
        <v>3.8167541113063798E-3</v>
      </c>
      <c r="AXX3">
        <v>4.1110051621085202E-3</v>
      </c>
      <c r="AXY3">
        <v>3.9647771161278201E-3</v>
      </c>
      <c r="AXZ3">
        <v>4.0529451240036898E-3</v>
      </c>
      <c r="AYA3">
        <v>4.2333524694115497E-3</v>
      </c>
      <c r="AYB3">
        <v>4.2614814455443403E-3</v>
      </c>
      <c r="AYC3">
        <v>4.3616998118738504E-3</v>
      </c>
      <c r="AYD3">
        <v>4.4605973322604901E-3</v>
      </c>
      <c r="AYE3">
        <v>4.4950078405498204E-3</v>
      </c>
      <c r="AYF3">
        <v>4.58161451203371E-3</v>
      </c>
      <c r="AYG3">
        <v>4.5816068497401101E-3</v>
      </c>
      <c r="AYH3">
        <v>4.6509678280791701E-3</v>
      </c>
      <c r="AYI3">
        <v>4.7924779045597898E-3</v>
      </c>
      <c r="AYJ3">
        <v>4.81660492241373E-3</v>
      </c>
      <c r="AYK3">
        <v>4.8032767197332604E-3</v>
      </c>
      <c r="AYL3">
        <v>4.6267664554232799E-3</v>
      </c>
      <c r="AYM3">
        <v>4.5344647479675197E-3</v>
      </c>
      <c r="AYN3">
        <v>4.58856150315345E-3</v>
      </c>
      <c r="AYO3">
        <v>4.5274064660783802E-3</v>
      </c>
      <c r="AYP3">
        <v>4.6149110578538096E-3</v>
      </c>
      <c r="AYQ3">
        <v>4.5773617260568599E-3</v>
      </c>
      <c r="AYR3">
        <v>4.5218616917492901E-3</v>
      </c>
      <c r="AYS3">
        <v>4.5254371118194298E-3</v>
      </c>
      <c r="AYT3">
        <v>4.4398850552951298E-3</v>
      </c>
      <c r="AYU3">
        <v>4.4156728029257396E-3</v>
      </c>
      <c r="AYV3">
        <v>4.4600137824397298E-3</v>
      </c>
      <c r="AYW3">
        <v>4.5042201518869203E-3</v>
      </c>
      <c r="AYX3">
        <v>4.5452283471154598E-3</v>
      </c>
      <c r="AYY3">
        <v>4.5135717499077297E-3</v>
      </c>
      <c r="AYZ3">
        <v>4.5227875486743702E-3</v>
      </c>
      <c r="AZA3">
        <v>4.5328656722156699E-3</v>
      </c>
      <c r="AZB3">
        <v>4.5576666285773197E-3</v>
      </c>
      <c r="AZC3">
        <v>4.5390270312281001E-3</v>
      </c>
      <c r="AZD3">
        <v>4.3697781622788799E-3</v>
      </c>
      <c r="AZE3">
        <v>4.41222139714264E-3</v>
      </c>
      <c r="AZF3">
        <v>4.3669247248488601E-3</v>
      </c>
      <c r="AZG3">
        <v>4.3534479756861299E-3</v>
      </c>
      <c r="AZH3">
        <v>4.4042991929086703E-3</v>
      </c>
      <c r="AZI3">
        <v>4.2272268913572898E-3</v>
      </c>
      <c r="AZJ3">
        <v>4.3245345632684298E-3</v>
      </c>
      <c r="AZK3">
        <v>4.2366493973673399E-3</v>
      </c>
      <c r="AZL3">
        <v>4.3346868890460702E-3</v>
      </c>
      <c r="AZM3">
        <v>4.3298780549533298E-3</v>
      </c>
      <c r="AZN3">
        <v>4.2711250167345302E-3</v>
      </c>
      <c r="AZO3">
        <v>4.1612468171003999E-3</v>
      </c>
      <c r="AZP3">
        <v>4.2849529298774804E-3</v>
      </c>
      <c r="AZQ3">
        <v>4.2914660458181503E-3</v>
      </c>
      <c r="AZR3">
        <v>4.1291567807074398E-3</v>
      </c>
      <c r="AZS3">
        <v>4.0615962421700399E-3</v>
      </c>
      <c r="AZT3">
        <v>4.0907141787567998E-3</v>
      </c>
      <c r="AZU3">
        <v>4.1441283051458803E-3</v>
      </c>
      <c r="AZV3">
        <v>4.1102598656959201E-3</v>
      </c>
      <c r="AZW3">
        <v>4.0810280035276803E-3</v>
      </c>
      <c r="AZX3">
        <v>4.0954033639100402E-3</v>
      </c>
      <c r="AZY3">
        <v>4.0683529466575196E-3</v>
      </c>
      <c r="AZZ3">
        <v>4.06400687058096E-3</v>
      </c>
      <c r="BAA3">
        <v>4.0750914197749703E-3</v>
      </c>
      <c r="BAB3">
        <v>3.9974059059360899E-3</v>
      </c>
      <c r="BAC3">
        <v>3.98690943230903E-3</v>
      </c>
      <c r="BAD3">
        <v>3.9877329477066804E-3</v>
      </c>
      <c r="BAE3">
        <v>3.9632563562212201E-3</v>
      </c>
      <c r="BAF3">
        <v>4.0078496894279201E-3</v>
      </c>
      <c r="BAG3">
        <v>4.0562608550996299E-3</v>
      </c>
      <c r="BAH3">
        <v>4.0537022521183004E-3</v>
      </c>
      <c r="BAI3">
        <v>4.1022864548769999E-3</v>
      </c>
      <c r="BAJ3">
        <v>4.1226181221755203E-3</v>
      </c>
      <c r="BAK3">
        <v>4.0552695592909697E-3</v>
      </c>
      <c r="BAL3">
        <v>4.0831049841996703E-3</v>
      </c>
      <c r="BAM3">
        <v>4.0746488738789199E-3</v>
      </c>
      <c r="BAN3">
        <v>4.1464981766807397E-3</v>
      </c>
      <c r="BAO3">
        <v>4.0998885297492196E-3</v>
      </c>
      <c r="BAP3">
        <v>4.1858094586692696E-3</v>
      </c>
      <c r="BAQ3">
        <v>4.1571961790881698E-3</v>
      </c>
      <c r="BAR3">
        <v>4.1257289993282299E-3</v>
      </c>
      <c r="BAS3">
        <v>4.1222854924150999E-3</v>
      </c>
      <c r="BAT3">
        <v>4.19957688803607E-3</v>
      </c>
      <c r="BAU3">
        <v>3.9213589053327998E-3</v>
      </c>
      <c r="BAV3">
        <v>3.7404455395166898E-3</v>
      </c>
      <c r="BAW3">
        <v>3.8150764715504299E-3</v>
      </c>
      <c r="BAX3">
        <v>3.75386572207361E-3</v>
      </c>
      <c r="BAY3">
        <v>3.6446030609901402E-3</v>
      </c>
      <c r="BAZ3">
        <v>3.6317547061764099E-3</v>
      </c>
      <c r="BBA3">
        <v>3.7410858670344801E-3</v>
      </c>
      <c r="BBB3">
        <v>3.7208197418328302E-3</v>
      </c>
      <c r="BBC3">
        <v>3.8525287169364798E-3</v>
      </c>
      <c r="BBD3">
        <v>3.8748303010250002E-3</v>
      </c>
      <c r="BBE3">
        <v>3.8257618868197301E-3</v>
      </c>
      <c r="BBF3">
        <v>3.86135318408993E-3</v>
      </c>
      <c r="BBG3">
        <v>3.8721191578567401E-3</v>
      </c>
      <c r="BBH3">
        <v>3.76772995921877E-3</v>
      </c>
      <c r="BBI3">
        <v>4.0064266100307997E-3</v>
      </c>
      <c r="BBJ3">
        <v>4.0246224053799599E-3</v>
      </c>
      <c r="BBK3">
        <v>4.1182302878738399E-3</v>
      </c>
      <c r="BBL3">
        <v>3.99458430400405E-3</v>
      </c>
      <c r="BBM3">
        <v>4.10214071675968E-3</v>
      </c>
      <c r="BBN3">
        <v>4.1870785601115998E-3</v>
      </c>
      <c r="BBO3">
        <v>4.1676080837716196E-3</v>
      </c>
      <c r="BBP3">
        <v>4.0570725730078297E-3</v>
      </c>
      <c r="BBQ3">
        <v>4.2639110697771498E-3</v>
      </c>
      <c r="BBR3">
        <v>4.37298015913182E-3</v>
      </c>
      <c r="BBS3">
        <v>4.3015982727216502E-3</v>
      </c>
      <c r="BBT3">
        <v>4.5172362990666803E-3</v>
      </c>
      <c r="BBU3">
        <v>4.3711423196177296E-3</v>
      </c>
      <c r="BBV3">
        <v>4.4052091796255499E-3</v>
      </c>
      <c r="BBW3">
        <v>4.34399733661236E-3</v>
      </c>
      <c r="BBX3">
        <v>4.4284626356996199E-3</v>
      </c>
      <c r="BBY3">
        <v>4.3964876602140303E-3</v>
      </c>
      <c r="BBZ3">
        <v>4.43761564334754E-3</v>
      </c>
      <c r="BCA3">
        <v>4.6739704344146704E-3</v>
      </c>
      <c r="BCB3">
        <v>4.0798106265711098E-3</v>
      </c>
      <c r="BCC3">
        <v>3.91399626909451E-3</v>
      </c>
      <c r="BCD3">
        <v>3.9755046911820304E-3</v>
      </c>
      <c r="BCE3">
        <v>3.98001099059213E-3</v>
      </c>
      <c r="BCF3">
        <v>4.0287908477464E-3</v>
      </c>
      <c r="BCG3">
        <v>4.1999527081460399E-3</v>
      </c>
      <c r="BCH3">
        <v>4.2776134048106099E-3</v>
      </c>
      <c r="BCI3">
        <v>4.2232038628784102E-3</v>
      </c>
      <c r="BCJ3">
        <v>4.09076852140301E-3</v>
      </c>
      <c r="BCK3">
        <v>4.10439023926433E-3</v>
      </c>
      <c r="BCL3">
        <v>4.1773180454376399E-3</v>
      </c>
      <c r="BCM3">
        <v>3.9166582910680498E-3</v>
      </c>
      <c r="BCN3">
        <v>3.8606965180901401E-3</v>
      </c>
      <c r="BCO3">
        <v>3.8791464824509702E-3</v>
      </c>
      <c r="BCP3">
        <v>3.9080014522726398E-3</v>
      </c>
      <c r="BCQ3">
        <v>4.0317858591557704E-3</v>
      </c>
      <c r="BCR3">
        <v>4.7151322667336E-3</v>
      </c>
      <c r="BCS3">
        <v>4.9843772917860102E-3</v>
      </c>
      <c r="BCT3">
        <v>4.6561924459179596E-3</v>
      </c>
      <c r="BCU3">
        <v>4.7693315085451096E-3</v>
      </c>
      <c r="BCV3">
        <v>4.7433921967226398E-3</v>
      </c>
      <c r="BCW3">
        <v>4.7863376940906997E-3</v>
      </c>
      <c r="BCX3">
        <v>5.0599222643678199E-3</v>
      </c>
      <c r="BCY3">
        <v>5.0898091272452203E-3</v>
      </c>
      <c r="BCZ3">
        <v>5.0312226658550804E-3</v>
      </c>
      <c r="BDA3">
        <v>5.0025120089745596E-3</v>
      </c>
      <c r="BDB3">
        <v>4.9798786342228002E-3</v>
      </c>
      <c r="BDC3">
        <v>5.0938450087806104E-3</v>
      </c>
      <c r="BDD3">
        <v>5.1289909999842204E-3</v>
      </c>
      <c r="BDE3">
        <v>5.0522596775516597E-3</v>
      </c>
      <c r="BDF3">
        <v>4.2282671242250703E-3</v>
      </c>
      <c r="BDG3">
        <v>4.0047232215512001E-3</v>
      </c>
      <c r="BDH3">
        <v>3.9518421924284296E-3</v>
      </c>
      <c r="BDI3">
        <v>3.9961883281314703E-3</v>
      </c>
      <c r="BDJ3">
        <v>4.0136872542264803E-3</v>
      </c>
      <c r="BDK3">
        <v>4.1015280073089903E-3</v>
      </c>
      <c r="BDL3">
        <v>3.9887032255098596E-3</v>
      </c>
      <c r="BDM3">
        <v>3.9713922926933598E-3</v>
      </c>
      <c r="BDN3">
        <v>3.9826699124078302E-3</v>
      </c>
      <c r="BDO3">
        <v>3.85267007642701E-3</v>
      </c>
      <c r="BDP3">
        <v>3.8761990125771202E-3</v>
      </c>
      <c r="BDQ3">
        <v>3.8731399973106302E-3</v>
      </c>
      <c r="BDR3">
        <v>3.88090003471056E-3</v>
      </c>
      <c r="BDS3">
        <v>3.7941505312263099E-3</v>
      </c>
      <c r="BDT3">
        <v>3.8100522000139299E-3</v>
      </c>
      <c r="BDU3">
        <v>3.7898936466893999E-3</v>
      </c>
      <c r="BDV3">
        <v>3.8138502602600602E-3</v>
      </c>
      <c r="BDW3">
        <v>3.76729901461918E-3</v>
      </c>
      <c r="BDX3">
        <v>3.70494373386894E-3</v>
      </c>
      <c r="BDY3">
        <v>3.6075993204529701E-3</v>
      </c>
      <c r="BDZ3">
        <v>3.6005748776930099E-3</v>
      </c>
      <c r="BEA3">
        <v>3.5605692076357402E-3</v>
      </c>
      <c r="BEB3">
        <v>3.69790651930568E-3</v>
      </c>
      <c r="BEC3">
        <v>3.5902315324423699E-3</v>
      </c>
      <c r="BED3">
        <v>3.53419101940607E-3</v>
      </c>
      <c r="BEE3">
        <v>3.7047010623683999E-3</v>
      </c>
      <c r="BEF3">
        <v>3.5849418806938498E-3</v>
      </c>
      <c r="BEG3">
        <v>3.4043156504542098E-3</v>
      </c>
      <c r="BEH3">
        <v>3.1408907660306902E-3</v>
      </c>
      <c r="BEI3">
        <v>3.1789867750316699E-3</v>
      </c>
      <c r="BEJ3">
        <v>3.2373579255728798E-3</v>
      </c>
      <c r="BEK3">
        <v>3.1505901712647801E-3</v>
      </c>
      <c r="BEL3">
        <v>3.1758631204481598E-3</v>
      </c>
      <c r="BEM3">
        <v>3.1530120492380201E-3</v>
      </c>
      <c r="BEN3">
        <v>3.2124218506619901E-3</v>
      </c>
      <c r="BEO3">
        <v>3.1653400914753698E-3</v>
      </c>
      <c r="BEP3">
        <v>3.1161351573050998E-3</v>
      </c>
      <c r="BEQ3">
        <v>3.1093049314532498E-3</v>
      </c>
      <c r="BER3">
        <v>3.0836660613116598E-3</v>
      </c>
      <c r="BES3">
        <v>3.1435629477370398E-3</v>
      </c>
      <c r="BET3">
        <v>3.1253339080157001E-3</v>
      </c>
      <c r="BEU3">
        <v>3.1685985597830102E-3</v>
      </c>
      <c r="BEV3">
        <v>3.13609308619822E-3</v>
      </c>
      <c r="BEW3">
        <v>3.18682185931795E-3</v>
      </c>
      <c r="BEX3">
        <v>3.2510478259655702E-3</v>
      </c>
      <c r="BEY3">
        <v>3.2163323337608802E-3</v>
      </c>
      <c r="BEZ3">
        <v>3.3334664526025702E-3</v>
      </c>
      <c r="BFA3">
        <v>3.3150801084848502E-3</v>
      </c>
      <c r="BFB3">
        <v>3.2751876801648998E-3</v>
      </c>
      <c r="BFC3">
        <v>3.1588630710950301E-3</v>
      </c>
      <c r="BFD3">
        <v>3.2518206558689701E-3</v>
      </c>
      <c r="BFE3">
        <v>3.3703056036870601E-3</v>
      </c>
      <c r="BFF3">
        <v>3.1980836890439599E-3</v>
      </c>
      <c r="BFG3">
        <v>3.2867999297681999E-3</v>
      </c>
      <c r="BFH3">
        <v>3.35518537329469E-3</v>
      </c>
      <c r="BFI3">
        <v>3.4078788565071699E-3</v>
      </c>
      <c r="BFJ3">
        <v>3.3769105682679799E-3</v>
      </c>
      <c r="BFK3">
        <v>3.43503098263695E-3</v>
      </c>
      <c r="BFL3">
        <v>3.4430898058395499E-3</v>
      </c>
      <c r="BFM3">
        <v>3.62458348942633E-3</v>
      </c>
      <c r="BFN3">
        <v>3.59254030028362E-3</v>
      </c>
      <c r="BFO3">
        <v>3.67401532349018E-3</v>
      </c>
      <c r="BFP3">
        <v>3.6878195797160401E-3</v>
      </c>
      <c r="BFQ3">
        <v>3.7221670238070598E-3</v>
      </c>
      <c r="BFR3">
        <v>3.7665453648690101E-3</v>
      </c>
      <c r="BFS3">
        <v>3.7697983906672698E-3</v>
      </c>
      <c r="BFT3">
        <v>3.83702574264712E-3</v>
      </c>
      <c r="BFU3">
        <v>3.8830183349216501E-3</v>
      </c>
      <c r="BFV3">
        <v>3.8214337281085599E-3</v>
      </c>
      <c r="BFW3">
        <v>3.9272242952337203E-3</v>
      </c>
      <c r="BFX3">
        <v>3.9710697136795398E-3</v>
      </c>
      <c r="BFY3">
        <v>3.9277752921684601E-3</v>
      </c>
      <c r="BFZ3">
        <v>4.0087302903903102E-3</v>
      </c>
      <c r="BGA3">
        <v>3.9170232792276397E-3</v>
      </c>
      <c r="BGB3">
        <v>3.8987483564766499E-3</v>
      </c>
      <c r="BGC3">
        <v>3.9582360246332498E-3</v>
      </c>
      <c r="BGD3">
        <v>3.8624729190909401E-3</v>
      </c>
      <c r="BGE3">
        <v>3.8896854139600801E-3</v>
      </c>
      <c r="BGF3">
        <v>4.0837686461416998E-3</v>
      </c>
      <c r="BGG3">
        <v>3.9383488405521699E-3</v>
      </c>
      <c r="BGH3">
        <v>4.0720003484561399E-3</v>
      </c>
      <c r="BGI3">
        <v>4.1112140397586002E-3</v>
      </c>
      <c r="BGJ3">
        <v>4.0476811761705296E-3</v>
      </c>
      <c r="BGK3">
        <v>3.9544101313267396E-3</v>
      </c>
      <c r="BGL3">
        <v>3.9525326532340197E-3</v>
      </c>
      <c r="BGM3">
        <v>4.0236285268217898E-3</v>
      </c>
      <c r="BGN3">
        <v>3.9404614999452702E-3</v>
      </c>
      <c r="BGO3">
        <v>3.8945294094327701E-3</v>
      </c>
      <c r="BGP3">
        <v>3.8705794415152201E-3</v>
      </c>
      <c r="BGQ3">
        <v>3.8128698563692199E-3</v>
      </c>
      <c r="BGR3">
        <v>5.2630804657568704E-3</v>
      </c>
      <c r="BGS3">
        <v>5.2272363012012104E-3</v>
      </c>
      <c r="BGT3">
        <v>5.3659033307520004E-3</v>
      </c>
      <c r="BGU3">
        <v>5.32956246104287E-3</v>
      </c>
      <c r="BGV3">
        <v>5.3140244750960802E-3</v>
      </c>
      <c r="BGW3">
        <v>5.3272232423655702E-3</v>
      </c>
      <c r="BGX3">
        <v>5.3410814130088703E-3</v>
      </c>
      <c r="BGY3">
        <v>5.3214757336506498E-3</v>
      </c>
      <c r="BGZ3">
        <v>5.2972201975900798E-3</v>
      </c>
      <c r="BHA3">
        <v>5.29028694023109E-3</v>
      </c>
      <c r="BHB3">
        <v>5.3368025716459804E-3</v>
      </c>
      <c r="BHC3">
        <v>5.24305975746364E-3</v>
      </c>
      <c r="BHD3">
        <v>5.1980954953446097E-3</v>
      </c>
      <c r="BHE3">
        <v>5.1912642476362502E-3</v>
      </c>
      <c r="BHF3">
        <v>5.1926223972693104E-3</v>
      </c>
      <c r="BHG3">
        <v>5.1128231881272402E-3</v>
      </c>
      <c r="BHH3">
        <v>5.16480350845474E-3</v>
      </c>
      <c r="BHI3">
        <v>5.1780154623006199E-3</v>
      </c>
      <c r="BHJ3">
        <v>5.1418177259223499E-3</v>
      </c>
      <c r="BHK3">
        <v>5.20253000133011E-3</v>
      </c>
      <c r="BHL3">
        <v>5.2235360114214202E-3</v>
      </c>
      <c r="BHM3">
        <v>5.1335867121035201E-3</v>
      </c>
      <c r="BHN3">
        <v>5.08667081526319E-3</v>
      </c>
      <c r="BHO3">
        <v>5.1110172729211499E-3</v>
      </c>
      <c r="BHP3">
        <v>5.0158621228389303E-3</v>
      </c>
      <c r="BHQ3">
        <v>5.1098308347328402E-3</v>
      </c>
      <c r="BHR3">
        <v>5.0746373628367198E-3</v>
      </c>
      <c r="BHS3">
        <v>5.0228943889643702E-3</v>
      </c>
      <c r="BHT3">
        <v>4.9967050837803704E-3</v>
      </c>
      <c r="BHU3">
        <v>5.1040342719588698E-3</v>
      </c>
      <c r="BHV3">
        <v>4.8961550214900599E-3</v>
      </c>
      <c r="BHW3">
        <v>4.8418911413370203E-3</v>
      </c>
      <c r="BHX3">
        <v>4.8237434680666004E-3</v>
      </c>
      <c r="BHY3">
        <v>4.8470827725110603E-3</v>
      </c>
      <c r="BHZ3">
        <v>4.7427719517499503E-3</v>
      </c>
      <c r="BIA3">
        <v>4.7307914907362102E-3</v>
      </c>
      <c r="BIB3">
        <v>4.7098300493463603E-3</v>
      </c>
      <c r="BIC3">
        <v>4.6445617817211802E-3</v>
      </c>
      <c r="BID3">
        <v>4.7785541931978301E-3</v>
      </c>
      <c r="BIE3">
        <v>4.7375196191269797E-3</v>
      </c>
      <c r="BIF3">
        <v>4.8274369575146796E-3</v>
      </c>
      <c r="BIG3">
        <v>4.80910868848493E-3</v>
      </c>
      <c r="BIH3">
        <v>4.8495305934358798E-3</v>
      </c>
      <c r="BII3">
        <v>4.7834109741539503E-3</v>
      </c>
      <c r="BIJ3">
        <v>4.7243288784525996E-3</v>
      </c>
      <c r="BIK3">
        <v>4.8331045390124401E-3</v>
      </c>
      <c r="BIL3">
        <v>4.7959003901723299E-3</v>
      </c>
      <c r="BIM3">
        <v>4.7402997038145196E-3</v>
      </c>
      <c r="BIN3">
        <v>4.8669641886003303E-3</v>
      </c>
      <c r="BIO3">
        <v>4.8372575644752497E-3</v>
      </c>
      <c r="BIP3">
        <v>4.7920539127821703E-3</v>
      </c>
      <c r="BIQ3">
        <v>4.8634600062762998E-3</v>
      </c>
      <c r="BIR3">
        <v>4.9689886429347798E-3</v>
      </c>
      <c r="BIS3">
        <v>4.8251979189538096E-3</v>
      </c>
      <c r="BIT3">
        <v>4.8550580015533501E-3</v>
      </c>
      <c r="BIU3">
        <v>4.9121557041579399E-3</v>
      </c>
      <c r="BIV3">
        <v>4.9194552343033498E-3</v>
      </c>
      <c r="BIW3">
        <v>4.9241631991745801E-3</v>
      </c>
      <c r="BIX3">
        <v>4.8814848540935096E-3</v>
      </c>
      <c r="BIY3">
        <v>4.8933130923166299E-3</v>
      </c>
      <c r="BIZ3">
        <v>4.9164408795317298E-3</v>
      </c>
      <c r="BJA3">
        <v>4.9963653607446304E-3</v>
      </c>
      <c r="BJB3">
        <v>5.10700442056603E-3</v>
      </c>
      <c r="BJC3">
        <v>5.0460060238520198E-3</v>
      </c>
      <c r="BJD3">
        <v>5.09724727585875E-3</v>
      </c>
      <c r="BJE3">
        <v>5.1180762385786196E-3</v>
      </c>
      <c r="BJF3">
        <v>5.1705491802126399E-3</v>
      </c>
      <c r="BJG3">
        <v>5.1940990864502703E-3</v>
      </c>
      <c r="BJH3">
        <v>5.2465803804777802E-3</v>
      </c>
      <c r="BJI3">
        <v>5.3242352656917803E-3</v>
      </c>
      <c r="BJJ3">
        <v>5.6548060422847799E-3</v>
      </c>
      <c r="BJK3">
        <v>5.5849072080968003E-3</v>
      </c>
      <c r="BJL3">
        <v>5.6256461180361397E-3</v>
      </c>
      <c r="BJM3">
        <v>5.4742188881707803E-3</v>
      </c>
      <c r="BJN3">
        <v>5.5151176534403799E-3</v>
      </c>
      <c r="BJO3">
        <v>5.6154581429143802E-3</v>
      </c>
      <c r="BJP3">
        <v>5.6252268443271799E-3</v>
      </c>
      <c r="BJQ3">
        <v>5.5843305710275501E-3</v>
      </c>
      <c r="BJR3">
        <v>5.3889547420561098E-3</v>
      </c>
      <c r="BJS3">
        <v>5.61441416071183E-3</v>
      </c>
      <c r="BJT3">
        <v>5.5648814972890197E-3</v>
      </c>
      <c r="BJU3">
        <v>5.6042160907781901E-3</v>
      </c>
      <c r="BJV3">
        <v>5.5264973949463603E-3</v>
      </c>
      <c r="BJW3">
        <v>5.3961540243341599E-3</v>
      </c>
      <c r="BJX3">
        <v>5.5077374597778802E-3</v>
      </c>
      <c r="BJY3">
        <v>5.5169114549353101E-3</v>
      </c>
      <c r="BJZ3">
        <v>5.4435458731660101E-3</v>
      </c>
      <c r="BKA3">
        <v>5.3808419931287103E-3</v>
      </c>
      <c r="BKB3">
        <v>5.44810237555266E-3</v>
      </c>
      <c r="BKC3">
        <v>5.4134570563626801E-3</v>
      </c>
      <c r="BKD3">
        <v>5.3645347281302599E-3</v>
      </c>
      <c r="BKE3">
        <v>5.2655338146255504E-3</v>
      </c>
      <c r="BKF3">
        <v>5.1941217692498699E-3</v>
      </c>
      <c r="BKG3">
        <v>5.2079124358468103E-3</v>
      </c>
      <c r="BKH3">
        <v>5.2218094109328398E-3</v>
      </c>
      <c r="BKI3">
        <v>5.0661870110528797E-3</v>
      </c>
      <c r="BKJ3">
        <v>5.0561721890418901E-3</v>
      </c>
      <c r="BKK3">
        <v>5.1129817018417097E-3</v>
      </c>
      <c r="BKL3">
        <v>4.9357774504466502E-3</v>
      </c>
      <c r="BKM3">
        <v>5.1336278736970496E-3</v>
      </c>
      <c r="BKN3">
        <v>4.9664687768329399E-3</v>
      </c>
      <c r="BKO3">
        <v>4.8809837171646204E-3</v>
      </c>
      <c r="BKP3">
        <v>5.1221323906312597E-3</v>
      </c>
      <c r="BKQ3">
        <v>4.6948149647916097E-3</v>
      </c>
      <c r="BKR3">
        <v>4.6511405430524899E-3</v>
      </c>
      <c r="BKS3">
        <v>4.6435970107073397E-3</v>
      </c>
      <c r="BKT3">
        <v>4.7747018428377398E-3</v>
      </c>
      <c r="BKU3">
        <v>4.7753742826403597E-3</v>
      </c>
      <c r="BKV3">
        <v>5.4294654049236004E-3</v>
      </c>
      <c r="BKW3">
        <v>5.2607014396047402E-3</v>
      </c>
      <c r="BKX3">
        <v>4.1030914683559596E-3</v>
      </c>
      <c r="BKY3">
        <v>2.4777135573177201E-3</v>
      </c>
      <c r="BKZ3">
        <v>2.4310297206405502E-3</v>
      </c>
      <c r="BLA3">
        <v>2.4292545817513399E-3</v>
      </c>
      <c r="BLB3">
        <v>2.4918899899924901E-3</v>
      </c>
      <c r="BLC3">
        <v>2.4063280768161E-3</v>
      </c>
      <c r="BLD3">
        <v>2.3987771635746598E-3</v>
      </c>
      <c r="BLE3">
        <v>2.4087944541211401E-3</v>
      </c>
      <c r="BLF3">
        <v>2.4428694730864202E-3</v>
      </c>
      <c r="BLG3">
        <v>2.4642092319740699E-3</v>
      </c>
      <c r="BLH3">
        <v>2.4216385156240498E-3</v>
      </c>
      <c r="BLI3">
        <v>2.4508416110850099E-3</v>
      </c>
      <c r="BLJ3">
        <v>2.48826414561333E-3</v>
      </c>
      <c r="BLK3">
        <v>2.4026448574783498E-3</v>
      </c>
      <c r="BLL3">
        <v>2.3808314900949199E-3</v>
      </c>
      <c r="BLM3">
        <v>2.3494948392578101E-3</v>
      </c>
      <c r="BLN3">
        <v>2.4213290361984898E-3</v>
      </c>
      <c r="BLO3">
        <v>2.3360266849517999E-3</v>
      </c>
      <c r="BLP3">
        <v>2.2676972927545302E-3</v>
      </c>
      <c r="BLQ3">
        <v>2.2903673230357802E-3</v>
      </c>
      <c r="BLR3">
        <v>2.3204785987019001E-3</v>
      </c>
      <c r="BLS3">
        <v>2.2934874042132799E-3</v>
      </c>
      <c r="BLT3">
        <v>2.3008069213475099E-3</v>
      </c>
      <c r="BLU3">
        <v>2.3205613909138998E-3</v>
      </c>
      <c r="BLV3">
        <v>2.2872298352726401E-3</v>
      </c>
      <c r="BLW3">
        <v>2.25983950574984E-3</v>
      </c>
      <c r="BLX3">
        <v>2.2716668525839998E-3</v>
      </c>
      <c r="BLY3">
        <v>2.2128843027218702E-3</v>
      </c>
      <c r="BLZ3">
        <v>2.2186706535898501E-3</v>
      </c>
      <c r="BMA3">
        <v>2.2644137200424899E-3</v>
      </c>
      <c r="BMB3">
        <v>2.24014547910905E-3</v>
      </c>
      <c r="BMC3">
        <v>2.2707940830769399E-3</v>
      </c>
      <c r="BMD3">
        <v>2.2439722102685598E-3</v>
      </c>
      <c r="BME3">
        <v>2.2763718720413199E-3</v>
      </c>
      <c r="BMF3">
        <v>2.20494587150789E-3</v>
      </c>
      <c r="BMG3">
        <v>2.2021779154558999E-3</v>
      </c>
      <c r="BMH3">
        <v>2.2037174055614499E-3</v>
      </c>
      <c r="BMI3">
        <v>2.2174307516678801E-3</v>
      </c>
      <c r="BMJ3">
        <v>2.20127508676127E-3</v>
      </c>
      <c r="BMK3">
        <v>2.2012055336837698E-3</v>
      </c>
      <c r="BML3">
        <v>2.11137222768194E-3</v>
      </c>
      <c r="BMM3">
        <v>2.1896115037261699E-3</v>
      </c>
      <c r="BMN3">
        <v>2.2340183420264201E-3</v>
      </c>
      <c r="BMO3">
        <v>2.2452778556653098E-3</v>
      </c>
      <c r="BMP3">
        <v>2.2878649619444999E-3</v>
      </c>
      <c r="BMQ3">
        <v>2.2844378391729302E-3</v>
      </c>
      <c r="BMR3">
        <v>2.3695733720365199E-3</v>
      </c>
      <c r="BMS3">
        <v>2.3580587548468999E-3</v>
      </c>
      <c r="BMT3">
        <v>2.3923515176041302E-3</v>
      </c>
      <c r="BMU3">
        <v>2.4272632591838899E-3</v>
      </c>
      <c r="BMV3">
        <v>2.4492568454332901E-3</v>
      </c>
      <c r="BMW3">
        <v>2.5830816778711898E-3</v>
      </c>
      <c r="BMX3">
        <v>2.6157066005800698E-3</v>
      </c>
      <c r="BMY3">
        <v>2.7113916013112799E-3</v>
      </c>
      <c r="BMZ3">
        <v>2.7949572628216302E-3</v>
      </c>
      <c r="BNA3">
        <v>2.8002668739971299E-3</v>
      </c>
      <c r="BNB3">
        <v>2.8323089909877801E-3</v>
      </c>
      <c r="BNC3">
        <v>2.87189846958265E-3</v>
      </c>
      <c r="BND3">
        <v>2.7717394986788101E-3</v>
      </c>
      <c r="BNE3">
        <v>2.8863492124318602E-3</v>
      </c>
      <c r="BNF3">
        <v>4.1090391095411896E-3</v>
      </c>
      <c r="BNG3">
        <v>6.7552111092643204E-3</v>
      </c>
      <c r="BNH3">
        <v>6.0975798314308197E-3</v>
      </c>
      <c r="BNI3">
        <v>6.3779290044474997E-3</v>
      </c>
      <c r="BNJ3">
        <v>6.0783717431652498E-3</v>
      </c>
      <c r="BNK3">
        <v>6.3940396272651598E-3</v>
      </c>
      <c r="BNL3">
        <v>6.3161762370965999E-3</v>
      </c>
      <c r="BNM3">
        <v>6.2373909056316797E-3</v>
      </c>
      <c r="BNN3">
        <v>6.2143923775336996E-3</v>
      </c>
      <c r="BNO3">
        <v>6.0149958881178904E-3</v>
      </c>
      <c r="BNP3">
        <v>6.3863148158394903E-3</v>
      </c>
      <c r="BNQ3">
        <v>6.48159032555578E-3</v>
      </c>
      <c r="BNR3">
        <v>6.0842491633774703E-3</v>
      </c>
      <c r="BNS3">
        <v>6.1100341742793803E-3</v>
      </c>
      <c r="BNT3">
        <v>6.0271637407861003E-3</v>
      </c>
      <c r="BNU3">
        <v>5.9061926231603699E-3</v>
      </c>
      <c r="BNV3">
        <v>5.79636603010037E-3</v>
      </c>
      <c r="BNW3">
        <v>5.8983783148528696E-3</v>
      </c>
      <c r="BNX3">
        <v>5.7305810404843296E-3</v>
      </c>
      <c r="BNY3">
        <v>6.1670311996053998E-3</v>
      </c>
      <c r="BNZ3">
        <v>5.9263324530446004E-3</v>
      </c>
      <c r="BOA3">
        <v>6.1635315943330202E-3</v>
      </c>
      <c r="BOB3">
        <v>6.0771695903609297E-3</v>
      </c>
      <c r="BOC3">
        <v>6.1218172464630001E-3</v>
      </c>
      <c r="BOD3">
        <v>6.0369544435620497E-3</v>
      </c>
      <c r="BOE3">
        <v>6.0191075074051397E-3</v>
      </c>
      <c r="BOF3">
        <v>5.9968701861654802E-3</v>
      </c>
      <c r="BOG3">
        <v>6.0270484922812298E-3</v>
      </c>
      <c r="BOH3">
        <v>6.0668584569312902E-3</v>
      </c>
      <c r="BOI3">
        <v>6.0843093948589897E-3</v>
      </c>
      <c r="BOJ3">
        <v>5.9644718860773398E-3</v>
      </c>
      <c r="BOK3">
        <v>6.0684967512721301E-3</v>
      </c>
      <c r="BOL3">
        <v>5.9558096758638001E-3</v>
      </c>
      <c r="BOM3">
        <v>6.0540278205717104E-3</v>
      </c>
      <c r="BON3">
        <v>5.8902875565127102E-3</v>
      </c>
      <c r="BOO3">
        <v>5.9080161860128504E-3</v>
      </c>
      <c r="BOP3">
        <v>5.9391697262617896E-3</v>
      </c>
      <c r="BOQ3">
        <v>5.95358508111077E-3</v>
      </c>
      <c r="BOR3">
        <v>5.8998676602182798E-3</v>
      </c>
      <c r="BOS3">
        <v>5.8627792837488302E-3</v>
      </c>
      <c r="BOT3">
        <v>5.8164349709987498E-3</v>
      </c>
      <c r="BOU3">
        <v>5.9822238735997898E-3</v>
      </c>
      <c r="BOV3">
        <v>6.0233878529099803E-3</v>
      </c>
      <c r="BOW3">
        <v>5.8111008759328701E-3</v>
      </c>
      <c r="BOX3">
        <v>5.9106962372232697E-3</v>
      </c>
      <c r="BOY3">
        <v>5.7935309847077501E-3</v>
      </c>
      <c r="BOZ3">
        <v>5.8713605084966397E-3</v>
      </c>
      <c r="BPA3">
        <v>6.0110026391291503E-3</v>
      </c>
      <c r="BPB3">
        <v>5.9372719075660198E-3</v>
      </c>
      <c r="BPC3">
        <v>5.9976763486913002E-3</v>
      </c>
      <c r="BPD3">
        <v>5.9176022423454103E-3</v>
      </c>
      <c r="BPE3">
        <v>5.8620838434661196E-3</v>
      </c>
      <c r="BPF3">
        <v>5.8841116148179102E-3</v>
      </c>
      <c r="BPG3">
        <v>5.8782336347657496E-3</v>
      </c>
      <c r="BPH3">
        <v>5.86913233161045E-3</v>
      </c>
      <c r="BPI3">
        <v>5.8908869840767798E-3</v>
      </c>
      <c r="BPJ3">
        <v>5.7893837737640298E-3</v>
      </c>
      <c r="BPK3">
        <v>5.9070578197935198E-3</v>
      </c>
      <c r="BPL3">
        <v>5.9690744532678299E-3</v>
      </c>
      <c r="BPM3">
        <v>5.8674305823176601E-3</v>
      </c>
      <c r="BPN3">
        <v>5.9802637198753403E-3</v>
      </c>
      <c r="BPO3">
        <v>5.9081621809382303E-3</v>
      </c>
      <c r="BPP3">
        <v>5.9646460170103997E-3</v>
      </c>
      <c r="BPQ3">
        <v>5.9970076355683397E-3</v>
      </c>
      <c r="BPR3">
        <v>6.02083185886564E-3</v>
      </c>
      <c r="BPS3">
        <v>6.0542257482138397E-3</v>
      </c>
      <c r="BPT3">
        <v>6.0195166659723198E-3</v>
      </c>
      <c r="BPU3">
        <v>6.17239747011153E-3</v>
      </c>
      <c r="BPV3">
        <v>6.1949373688765302E-3</v>
      </c>
      <c r="BPW3">
        <v>6.2068735383316899E-3</v>
      </c>
      <c r="BPX3">
        <v>6.4604244545357296E-3</v>
      </c>
      <c r="BPY3">
        <v>6.2934223441574802E-3</v>
      </c>
      <c r="BPZ3">
        <v>6.3396232202257699E-3</v>
      </c>
      <c r="BQA3">
        <v>6.4147187987151503E-3</v>
      </c>
      <c r="BQB3">
        <v>6.3156030243963499E-3</v>
      </c>
      <c r="BQC3">
        <v>6.6647692015484499E-3</v>
      </c>
      <c r="BQD3">
        <v>6.7008445261174301E-3</v>
      </c>
      <c r="BQE3">
        <v>6.7309445908767199E-3</v>
      </c>
      <c r="BQF3">
        <v>6.5571507749245302E-3</v>
      </c>
      <c r="BQG3">
        <v>6.66460551541665E-3</v>
      </c>
      <c r="BQH3">
        <v>6.7311991420701597E-3</v>
      </c>
      <c r="BQI3">
        <v>6.5639417019652596E-3</v>
      </c>
      <c r="BQJ3">
        <v>6.6273335031695798E-3</v>
      </c>
      <c r="BQK3">
        <v>6.8283320221732601E-3</v>
      </c>
      <c r="BQL3">
        <v>6.35497392669761E-3</v>
      </c>
      <c r="BQM3">
        <v>6.4998141437303501E-3</v>
      </c>
      <c r="BQN3">
        <v>6.6682574685252398E-3</v>
      </c>
      <c r="BQO3">
        <v>6.7152702370031599E-3</v>
      </c>
      <c r="BQP3">
        <v>6.5830913367065603E-3</v>
      </c>
      <c r="BQQ3">
        <v>6.3325171654746099E-3</v>
      </c>
      <c r="BQR3">
        <v>6.5517866498861696E-3</v>
      </c>
      <c r="BQS3">
        <v>6.4358199360336696E-3</v>
      </c>
      <c r="BQT3">
        <v>6.4884252515172904E-3</v>
      </c>
      <c r="BQU3">
        <v>6.4873267193747896E-3</v>
      </c>
      <c r="BQV3">
        <v>6.6683885092119399E-3</v>
      </c>
      <c r="BQW3">
        <v>6.5266819165961899E-3</v>
      </c>
      <c r="BQX3">
        <v>6.6376713137442003E-3</v>
      </c>
      <c r="BQY3">
        <v>6.6311357057985696E-3</v>
      </c>
      <c r="BQZ3">
        <v>6.4708920261223202E-3</v>
      </c>
      <c r="BRA3">
        <v>6.4386429353222299E-3</v>
      </c>
      <c r="BRB3">
        <v>6.5677825717277202E-3</v>
      </c>
      <c r="BRC3">
        <v>6.5278576250093904E-3</v>
      </c>
      <c r="BRD3">
        <v>6.5278110029359897E-3</v>
      </c>
      <c r="BRE3">
        <v>6.5269111109889999E-3</v>
      </c>
      <c r="BRF3">
        <v>6.4070552648494098E-3</v>
      </c>
      <c r="BRG3">
        <v>6.4404291422596703E-3</v>
      </c>
      <c r="BRH3">
        <v>5.9358955690829501E-3</v>
      </c>
      <c r="BRI3">
        <v>5.7500878372510203E-3</v>
      </c>
      <c r="BRJ3">
        <v>5.7622677673818904E-3</v>
      </c>
      <c r="BRK3">
        <v>5.7686053265674601E-3</v>
      </c>
      <c r="BRL3">
        <v>5.7010688471275002E-3</v>
      </c>
      <c r="BRM3">
        <v>5.7447438335607899E-3</v>
      </c>
      <c r="BRN3">
        <v>5.7674318436138497E-3</v>
      </c>
      <c r="BRO3">
        <v>5.7458100990443401E-3</v>
      </c>
      <c r="BRP3">
        <v>5.8623500581992003E-3</v>
      </c>
      <c r="BRQ3">
        <v>5.8004196570431796E-3</v>
      </c>
      <c r="BRR3">
        <v>5.7048633405638602E-3</v>
      </c>
      <c r="BRS3">
        <v>5.8327266122237603E-3</v>
      </c>
      <c r="BRT3">
        <v>5.7128981238284198E-3</v>
      </c>
      <c r="BRU3">
        <v>5.8410199772727699E-3</v>
      </c>
      <c r="BRV3">
        <v>5.6089581956922903E-3</v>
      </c>
      <c r="BRW3">
        <v>5.5845147579071403E-3</v>
      </c>
      <c r="BRX3">
        <v>5.5869838791130499E-3</v>
      </c>
      <c r="BRY3">
        <v>5.5278776368106004E-3</v>
      </c>
      <c r="BRZ3">
        <v>5.6078057168431799E-3</v>
      </c>
      <c r="BSA3">
        <v>5.4968221705012201E-3</v>
      </c>
      <c r="BSB3">
        <v>5.5977899349028797E-3</v>
      </c>
      <c r="BSC3">
        <v>5.7649619306234896E-3</v>
      </c>
      <c r="BSD3">
        <v>5.6162801816191099E-3</v>
      </c>
      <c r="BSE3">
        <v>5.6711759787440204E-3</v>
      </c>
      <c r="BSF3">
        <v>5.8625277500969899E-3</v>
      </c>
      <c r="BSG3">
        <v>5.77800466635503E-3</v>
      </c>
      <c r="BSH3">
        <v>5.7124168296828603E-3</v>
      </c>
      <c r="BSI3">
        <v>5.70230910883963E-3</v>
      </c>
      <c r="BSJ3">
        <v>5.8720431472762498E-3</v>
      </c>
      <c r="BSK3">
        <v>5.8922487476978699E-3</v>
      </c>
      <c r="BSL3">
        <v>5.83418776909371E-3</v>
      </c>
      <c r="BSM3">
        <v>5.87304202615202E-3</v>
      </c>
      <c r="BSN3">
        <v>5.8331254054707904E-3</v>
      </c>
      <c r="BSO3">
        <v>5.86280584117239E-3</v>
      </c>
      <c r="BSP3">
        <v>5.9386926076552904E-3</v>
      </c>
      <c r="BSQ3">
        <v>5.8712984312370396E-3</v>
      </c>
      <c r="BSR3">
        <v>5.97870367965379E-3</v>
      </c>
      <c r="BSS3">
        <v>6.0701023091922204E-3</v>
      </c>
      <c r="BST3">
        <v>5.9742180258806898E-3</v>
      </c>
      <c r="BSU3">
        <v>5.8817966865083397E-3</v>
      </c>
      <c r="BSV3">
        <v>5.9457632089649302E-3</v>
      </c>
      <c r="BSW3">
        <v>5.9866670277843002E-3</v>
      </c>
      <c r="BSX3">
        <v>6.0854654783333503E-3</v>
      </c>
      <c r="BSY3">
        <v>5.8431928779176297E-3</v>
      </c>
      <c r="BSZ3">
        <v>6.0301381932931697E-3</v>
      </c>
      <c r="BTA3">
        <v>6.0958666956775504E-3</v>
      </c>
      <c r="BTB3">
        <v>6.2259665679901899E-3</v>
      </c>
      <c r="BTC3">
        <v>6.02842012344752E-3</v>
      </c>
      <c r="BTD3">
        <v>6.0408315866056E-3</v>
      </c>
      <c r="BTE3">
        <v>5.9721864592945798E-3</v>
      </c>
      <c r="BTF3">
        <v>6.1130427867416596E-3</v>
      </c>
      <c r="BTG3">
        <v>6.3186299917834402E-3</v>
      </c>
      <c r="BTH3">
        <v>6.3280121740593503E-3</v>
      </c>
      <c r="BTI3">
        <v>6.4813995906879904E-3</v>
      </c>
      <c r="BTJ3">
        <v>6.3240613279443199E-3</v>
      </c>
      <c r="BTK3">
        <v>6.3153501789123502E-3</v>
      </c>
      <c r="BTL3">
        <v>6.5970959309002604E-3</v>
      </c>
      <c r="BTM3">
        <v>7.2615212739023296E-3</v>
      </c>
      <c r="BTN3">
        <v>6.8281178796459696E-3</v>
      </c>
      <c r="BTO3">
        <v>6.90207502931456E-3</v>
      </c>
      <c r="BTP3">
        <v>6.4088538144692299E-3</v>
      </c>
      <c r="BTQ3">
        <v>7.0947000334533397E-3</v>
      </c>
      <c r="BTR3">
        <v>6.83249778685017E-3</v>
      </c>
      <c r="BTS3">
        <v>7.1539856822781904E-3</v>
      </c>
      <c r="BTT3">
        <v>7.0791025513840802E-3</v>
      </c>
      <c r="BTU3">
        <v>7.32076997305955E-3</v>
      </c>
      <c r="BTV3">
        <v>7.2600249596853298E-3</v>
      </c>
      <c r="BTW3">
        <v>7.3401546212088203E-3</v>
      </c>
      <c r="BTX3">
        <v>7.6464829047556597E-3</v>
      </c>
      <c r="BTY3">
        <v>7.7865053261479897E-3</v>
      </c>
      <c r="BTZ3">
        <v>7.76571066129209E-3</v>
      </c>
      <c r="BUA3">
        <v>7.25889295370902E-3</v>
      </c>
      <c r="BUB3">
        <v>6.9088553238123296E-3</v>
      </c>
      <c r="BUC3">
        <v>7.0361226746142001E-3</v>
      </c>
      <c r="BUD3">
        <v>7.2663090090697297E-3</v>
      </c>
      <c r="BUE3">
        <v>7.1036914165511101E-3</v>
      </c>
      <c r="BUF3">
        <v>6.8997709587938503E-3</v>
      </c>
      <c r="BUG3">
        <v>6.9570520526723101E-3</v>
      </c>
      <c r="BUH3">
        <v>7.1711018488387302E-3</v>
      </c>
      <c r="BUI3">
        <v>7.1691411771457004E-3</v>
      </c>
      <c r="BUJ3">
        <v>7.0216310192989699E-3</v>
      </c>
      <c r="BUK3">
        <v>7.0819074410609396E-3</v>
      </c>
      <c r="BUL3">
        <v>7.2451350834614901E-3</v>
      </c>
      <c r="BUM3">
        <v>6.77917754204275E-3</v>
      </c>
      <c r="BUN3">
        <v>6.3297846452311001E-3</v>
      </c>
      <c r="BUO3">
        <v>6.7035571016691E-3</v>
      </c>
      <c r="BUP3">
        <v>6.6809027588600103E-3</v>
      </c>
      <c r="BUQ3">
        <v>6.4890783703296902E-3</v>
      </c>
      <c r="BUR3">
        <v>6.3886618237472999E-3</v>
      </c>
      <c r="BUS3">
        <v>6.3918853431916799E-3</v>
      </c>
      <c r="BUT3">
        <v>6.2413781227704098E-3</v>
      </c>
    </row>
    <row r="4" spans="1:1919" x14ac:dyDescent="0.25">
      <c r="A4" t="s">
        <v>2</v>
      </c>
      <c r="B4">
        <v>1.9216249604702101E-4</v>
      </c>
      <c r="C4">
        <v>2.1950601203699099E-4</v>
      </c>
      <c r="D4">
        <v>2.24944362352215E-4</v>
      </c>
      <c r="E4">
        <v>2.2184472853494999E-4</v>
      </c>
      <c r="F4">
        <v>2.17235053363242E-4</v>
      </c>
      <c r="G4">
        <v>2.1752351713859799E-4</v>
      </c>
      <c r="H4">
        <v>2.1810021971165299E-4</v>
      </c>
      <c r="I4">
        <v>2.1140552502707001E-4</v>
      </c>
      <c r="J4">
        <v>2.18725038917213E-4</v>
      </c>
      <c r="K4">
        <v>2.1870962933744699E-4</v>
      </c>
      <c r="L4">
        <v>2.2121063354475201E-4</v>
      </c>
      <c r="M4">
        <v>2.2303090962218401E-4</v>
      </c>
      <c r="N4">
        <v>2.20265691530042E-4</v>
      </c>
      <c r="O4">
        <v>2.1321647913046099E-4</v>
      </c>
      <c r="P4">
        <v>2.1713079577903699E-4</v>
      </c>
      <c r="Q4">
        <v>2.1852130435090199E-4</v>
      </c>
      <c r="R4">
        <v>2.7023578595412201E-4</v>
      </c>
      <c r="S4">
        <v>2.0151146520870601E-4</v>
      </c>
      <c r="T4">
        <v>3.2382429106639799E-4</v>
      </c>
      <c r="U4">
        <v>2.0281559742873299E-4</v>
      </c>
      <c r="V4">
        <v>1.98592707841313E-4</v>
      </c>
      <c r="W4">
        <v>2.0152183361732201E-4</v>
      </c>
      <c r="X4">
        <v>2.01822663099474E-4</v>
      </c>
      <c r="Y4">
        <v>1.9602467409999299E-4</v>
      </c>
      <c r="Z4">
        <v>1.9752961289549201E-4</v>
      </c>
      <c r="AA4">
        <v>1.9611367943093001E-4</v>
      </c>
      <c r="AB4">
        <v>1.88843250780051E-4</v>
      </c>
      <c r="AC4">
        <v>1.8757055406203499E-4</v>
      </c>
      <c r="AD4">
        <v>1.9472482631202801E-4</v>
      </c>
      <c r="AE4">
        <v>2.0105854967443401E-4</v>
      </c>
      <c r="AF4">
        <v>2.06197312776513E-4</v>
      </c>
      <c r="AG4">
        <v>1.9966803884669299E-4</v>
      </c>
      <c r="AH4">
        <v>2.024261266459E-4</v>
      </c>
      <c r="AI4">
        <v>1.92434343286514E-4</v>
      </c>
      <c r="AJ4">
        <v>1.9572041707138801E-4</v>
      </c>
      <c r="AK4">
        <v>1.9802816800074599E-4</v>
      </c>
      <c r="AL4">
        <v>1.97295214456779E-4</v>
      </c>
      <c r="AM4">
        <v>2.05563969615632E-4</v>
      </c>
      <c r="AN4">
        <v>2.0430554106681001E-4</v>
      </c>
      <c r="AO4">
        <v>1.9938893038083999E-4</v>
      </c>
      <c r="AP4">
        <v>1.9666979727310399E-4</v>
      </c>
      <c r="AQ4">
        <v>1.9923050029466E-4</v>
      </c>
      <c r="AR4">
        <v>1.9238444581695701E-4</v>
      </c>
      <c r="AS4">
        <v>1.8758914643863999E-4</v>
      </c>
      <c r="AT4">
        <v>1.92837056861425E-4</v>
      </c>
      <c r="AU4">
        <v>1.9124481294902001E-4</v>
      </c>
      <c r="AV4">
        <v>1.88125408897438E-4</v>
      </c>
      <c r="AW4">
        <v>1.9274951435360201E-4</v>
      </c>
      <c r="AX4">
        <v>1.91746654630011E-4</v>
      </c>
      <c r="AY4">
        <v>1.95506773817976E-4</v>
      </c>
      <c r="AZ4">
        <v>1.9482120952724901E-4</v>
      </c>
      <c r="BA4">
        <v>1.9281089601815601E-4</v>
      </c>
      <c r="BB4">
        <v>1.90867431228383E-4</v>
      </c>
      <c r="BC4">
        <v>1.9002495214083201E-4</v>
      </c>
      <c r="BD4">
        <v>1.97050942541295E-4</v>
      </c>
      <c r="BE4">
        <v>1.9268924399883501E-4</v>
      </c>
      <c r="BF4">
        <v>1.90650921016231E-4</v>
      </c>
      <c r="BG4">
        <v>1.9310469226959499E-4</v>
      </c>
      <c r="BH4">
        <v>1.9602262217720799E-4</v>
      </c>
      <c r="BI4">
        <v>1.9105648467093801E-4</v>
      </c>
      <c r="BJ4">
        <v>1.88704088899322E-4</v>
      </c>
      <c r="BK4">
        <v>1.8971287115407301E-4</v>
      </c>
      <c r="BL4">
        <v>1.89664949407182E-4</v>
      </c>
      <c r="BM4">
        <v>1.88758224042195E-4</v>
      </c>
      <c r="BN4">
        <v>1.87718198772387E-4</v>
      </c>
      <c r="BO4">
        <v>1.90358679389841E-4</v>
      </c>
      <c r="BP4">
        <v>1.8313943566134001E-4</v>
      </c>
      <c r="BQ4">
        <v>1.87701080915521E-4</v>
      </c>
      <c r="BR4">
        <v>1.87189053823368E-4</v>
      </c>
      <c r="BS4">
        <v>1.8304803883328999E-4</v>
      </c>
      <c r="BT4">
        <v>1.86325939701902E-4</v>
      </c>
      <c r="BU4">
        <v>1.8646757305055799E-4</v>
      </c>
      <c r="BV4">
        <v>1.81368086646929E-4</v>
      </c>
      <c r="BW4">
        <v>1.82775693284181E-4</v>
      </c>
      <c r="BX4">
        <v>1.88001754777724E-4</v>
      </c>
      <c r="BY4">
        <v>1.8568344004006999E-4</v>
      </c>
      <c r="BZ4">
        <v>1.8190702864230899E-4</v>
      </c>
      <c r="CA4">
        <v>1.80120124106966E-4</v>
      </c>
      <c r="CB4">
        <v>1.8577338688114799E-4</v>
      </c>
      <c r="CC4">
        <v>1.80467558857902E-4</v>
      </c>
      <c r="CD4">
        <v>1.8225091682770299E-4</v>
      </c>
      <c r="CE4">
        <v>1.85551783447005E-4</v>
      </c>
      <c r="CF4">
        <v>1.8078618942667999E-4</v>
      </c>
      <c r="CG4">
        <v>1.8460956556835901E-4</v>
      </c>
      <c r="CH4">
        <v>1.8588415178696999E-4</v>
      </c>
      <c r="CI4">
        <v>1.8239271383779299E-4</v>
      </c>
      <c r="CJ4">
        <v>1.8390656962012701E-4</v>
      </c>
      <c r="CK4">
        <v>1.85522947611673E-4</v>
      </c>
      <c r="CL4">
        <v>1.8414215454090499E-4</v>
      </c>
      <c r="CM4">
        <v>1.8673617896059001E-4</v>
      </c>
      <c r="CN4">
        <v>1.8644955702302099E-4</v>
      </c>
      <c r="CO4">
        <v>1.8327211441386001E-4</v>
      </c>
      <c r="CP4">
        <v>1.81466507038013E-4</v>
      </c>
      <c r="CQ4">
        <v>1.8751453703410499E-4</v>
      </c>
      <c r="CR4">
        <v>1.8659126188932601E-4</v>
      </c>
      <c r="CS4">
        <v>1.7995867322642299E-4</v>
      </c>
      <c r="CT4">
        <v>1.70336529125905E-3</v>
      </c>
      <c r="CU4">
        <v>1.70527485999476E-3</v>
      </c>
      <c r="CV4">
        <v>1.67326567587311E-3</v>
      </c>
      <c r="CW4">
        <v>1.64634147291802E-3</v>
      </c>
      <c r="CX4">
        <v>1.60333023171408E-3</v>
      </c>
      <c r="CY4">
        <v>1.66032676441038E-3</v>
      </c>
      <c r="CZ4">
        <v>1.68994050608162E-3</v>
      </c>
      <c r="DA4">
        <v>1.66916949528816E-3</v>
      </c>
      <c r="DB4">
        <v>1.64602061653555E-3</v>
      </c>
      <c r="DC4">
        <v>1.62559128479959E-3</v>
      </c>
      <c r="DD4">
        <v>1.6304399059458301E-3</v>
      </c>
      <c r="DE4">
        <v>1.6181193870549099E-3</v>
      </c>
      <c r="DF4">
        <v>1.60316061087376E-3</v>
      </c>
      <c r="DG4">
        <v>1.6634360725587701E-3</v>
      </c>
      <c r="DH4">
        <v>1.64505424364568E-3</v>
      </c>
      <c r="DI4">
        <v>1.6263747521150201E-3</v>
      </c>
      <c r="DJ4">
        <v>1.61736310911283E-3</v>
      </c>
      <c r="DK4">
        <v>1.59474966203545E-3</v>
      </c>
      <c r="DL4">
        <v>1.6129406884913601E-3</v>
      </c>
      <c r="DM4">
        <v>1.58343246226678E-3</v>
      </c>
      <c r="DN4">
        <v>1.62972547607841E-3</v>
      </c>
      <c r="DO4">
        <v>1.58206183720577E-3</v>
      </c>
      <c r="DP4">
        <v>1.6206367873662999E-3</v>
      </c>
      <c r="DQ4">
        <v>1.6149381577846599E-3</v>
      </c>
      <c r="DR4">
        <v>1.58517848032451E-3</v>
      </c>
      <c r="DS4">
        <v>1.5540826152808901E-3</v>
      </c>
      <c r="DT4">
        <v>1.60890888213023E-3</v>
      </c>
      <c r="DU4">
        <v>1.59143650690135E-3</v>
      </c>
      <c r="DV4">
        <v>1.56410790605313E-3</v>
      </c>
      <c r="DW4">
        <v>1.5503955742157999E-3</v>
      </c>
      <c r="DX4">
        <v>1.5513522081438301E-3</v>
      </c>
      <c r="DY4">
        <v>1.56502674095895E-3</v>
      </c>
      <c r="DZ4">
        <v>1.65896028422618E-3</v>
      </c>
      <c r="EA4">
        <v>1.59769846656887E-3</v>
      </c>
      <c r="EB4">
        <v>1.4924581525981801E-3</v>
      </c>
      <c r="EC4">
        <v>1.5096464343011299E-3</v>
      </c>
      <c r="ED4">
        <v>1.5436400695014701E-3</v>
      </c>
      <c r="EE4">
        <v>1.53887851204466E-3</v>
      </c>
      <c r="EF4">
        <v>1.56058944363879E-3</v>
      </c>
      <c r="EG4">
        <v>1.45496662011645E-3</v>
      </c>
      <c r="EH4">
        <v>1.5003336731485501E-3</v>
      </c>
      <c r="EI4">
        <v>1.50078329420666E-3</v>
      </c>
      <c r="EJ4">
        <v>1.49645572658026E-3</v>
      </c>
      <c r="EK4">
        <v>1.5082326666699499E-3</v>
      </c>
      <c r="EL4">
        <v>1.49965487199188E-3</v>
      </c>
      <c r="EM4">
        <v>1.4858026383365701E-3</v>
      </c>
      <c r="EN4">
        <v>1.4504934505378199E-3</v>
      </c>
      <c r="EO4">
        <v>1.4790138239825701E-3</v>
      </c>
      <c r="EP4">
        <v>1.4386148003937001E-3</v>
      </c>
      <c r="EQ4">
        <v>1.46548906461514E-3</v>
      </c>
      <c r="ER4">
        <v>1.4551738877023801E-3</v>
      </c>
      <c r="ES4">
        <v>1.44721181503121E-3</v>
      </c>
      <c r="ET4">
        <v>1.4701921664987199E-3</v>
      </c>
      <c r="EU4">
        <v>1.4328907826462399E-3</v>
      </c>
      <c r="EV4">
        <v>1.4359108634630401E-3</v>
      </c>
      <c r="EW4">
        <v>1.4153051382213E-3</v>
      </c>
      <c r="EX4">
        <v>1.45044826692541E-3</v>
      </c>
      <c r="EY4">
        <v>1.4436831384425199E-3</v>
      </c>
      <c r="EZ4">
        <v>1.4371075308784399E-3</v>
      </c>
      <c r="FA4">
        <v>1.3975959820865E-3</v>
      </c>
      <c r="FB4">
        <v>1.3737994675929899E-3</v>
      </c>
      <c r="FC4">
        <v>1.3900841372422299E-3</v>
      </c>
      <c r="FD4">
        <v>1.4881051486452101E-3</v>
      </c>
      <c r="FE4">
        <v>1.42374867846978E-3</v>
      </c>
      <c r="FF4">
        <v>1.42907160544489E-3</v>
      </c>
      <c r="FG4">
        <v>1.41107373044139E-3</v>
      </c>
      <c r="FH4">
        <v>1.4426983219299301E-3</v>
      </c>
      <c r="FI4">
        <v>1.3832159343577001E-3</v>
      </c>
      <c r="FJ4">
        <v>1.3806085577272901E-3</v>
      </c>
      <c r="FK4">
        <v>1.39258439272422E-3</v>
      </c>
      <c r="FL4">
        <v>1.39040806177076E-3</v>
      </c>
      <c r="FM4">
        <v>1.39919885289251E-3</v>
      </c>
      <c r="FN4">
        <v>1.4351795001274401E-3</v>
      </c>
      <c r="FO4">
        <v>1.4591415547648299E-3</v>
      </c>
      <c r="FP4">
        <v>1.40689166045572E-3</v>
      </c>
      <c r="FQ4">
        <v>1.29426643411512E-3</v>
      </c>
      <c r="FR4">
        <v>1.2802608467200401E-3</v>
      </c>
      <c r="FS4">
        <v>1.33466522687857E-3</v>
      </c>
      <c r="FT4">
        <v>1.36813775039304E-3</v>
      </c>
      <c r="FU4">
        <v>1.34762251272061E-3</v>
      </c>
      <c r="FV4">
        <v>1.38164585228128E-3</v>
      </c>
      <c r="FW4">
        <v>1.40654539100211E-3</v>
      </c>
      <c r="FX4">
        <v>1.41578524017902E-3</v>
      </c>
      <c r="FY4">
        <v>1.3979847896215E-3</v>
      </c>
      <c r="FZ4">
        <v>1.41884308103879E-3</v>
      </c>
      <c r="GA4">
        <v>1.3959582217426001E-3</v>
      </c>
      <c r="GB4">
        <v>1.46102953855313E-3</v>
      </c>
      <c r="GC4">
        <v>1.43722879865526E-3</v>
      </c>
      <c r="GD4">
        <v>1.4432831434798999E-3</v>
      </c>
      <c r="GE4">
        <v>1.4621087331499101E-3</v>
      </c>
      <c r="GF4">
        <v>1.4253504236806901E-3</v>
      </c>
      <c r="GG4">
        <v>1.4510536330270001E-3</v>
      </c>
      <c r="GH4">
        <v>1.4128483389827199E-3</v>
      </c>
      <c r="GI4">
        <v>1.3976754832435601E-3</v>
      </c>
      <c r="GJ4">
        <v>1.3916903804081001E-3</v>
      </c>
      <c r="GK4">
        <v>1.45929678418337E-3</v>
      </c>
      <c r="GL4">
        <v>1.43345030223869E-3</v>
      </c>
      <c r="GM4">
        <v>1.48805036903444E-3</v>
      </c>
      <c r="GN4">
        <v>1.42265258726662E-3</v>
      </c>
      <c r="GO4">
        <v>1.4857330731670401E-3</v>
      </c>
      <c r="GP4">
        <v>1.4614298464190299E-3</v>
      </c>
      <c r="GQ4">
        <v>1.3876825316677199E-3</v>
      </c>
      <c r="GR4">
        <v>1.4016085254571699E-3</v>
      </c>
      <c r="GS4">
        <v>1.4192004185850601E-3</v>
      </c>
      <c r="GT4">
        <v>1.4294943550606E-3</v>
      </c>
      <c r="GU4">
        <v>1.4618513815674401E-3</v>
      </c>
      <c r="GV4">
        <v>1.41808091367936E-3</v>
      </c>
      <c r="GW4">
        <v>1.44212220473614E-3</v>
      </c>
      <c r="GX4">
        <v>1.3339998248067201E-3</v>
      </c>
      <c r="GY4">
        <v>1.3482814416831701E-3</v>
      </c>
      <c r="GZ4">
        <v>1.3066339607849E-3</v>
      </c>
      <c r="HA4">
        <v>1.32802360204654E-3</v>
      </c>
      <c r="HB4">
        <v>1.34240504550288E-3</v>
      </c>
      <c r="HC4">
        <v>1.3705394411957E-3</v>
      </c>
      <c r="HD4">
        <v>1.37281690507764E-3</v>
      </c>
      <c r="HE4">
        <v>1.34620254434532E-3</v>
      </c>
      <c r="HF4">
        <v>1.3582746036215399E-3</v>
      </c>
      <c r="HG4">
        <v>1.33300879207325E-3</v>
      </c>
      <c r="HH4">
        <v>1.27760496761351E-3</v>
      </c>
      <c r="HI4">
        <v>1.3847526258801001E-3</v>
      </c>
      <c r="HJ4">
        <v>1.3577728543467801E-3</v>
      </c>
      <c r="HK4">
        <v>1.35051850189722E-3</v>
      </c>
      <c r="HL4">
        <v>1.34990274618411E-3</v>
      </c>
      <c r="HM4">
        <v>1.3451892354929499E-3</v>
      </c>
      <c r="HN4">
        <v>1.32760465305042E-3</v>
      </c>
      <c r="HO4">
        <v>1.27312658292081E-3</v>
      </c>
      <c r="HP4">
        <v>1.3387332993274E-3</v>
      </c>
      <c r="HQ4">
        <v>1.37732118459699E-3</v>
      </c>
      <c r="HR4">
        <v>1.3137363846370501E-3</v>
      </c>
      <c r="HS4">
        <v>1.33619175937535E-3</v>
      </c>
      <c r="HT4">
        <v>1.26802160073731E-3</v>
      </c>
      <c r="HU4">
        <v>1.2813426660555299E-3</v>
      </c>
      <c r="HV4">
        <v>1.2560385631502999E-3</v>
      </c>
      <c r="HW4">
        <v>1.2633998887842299E-3</v>
      </c>
      <c r="HX4">
        <v>1.25579325182284E-3</v>
      </c>
      <c r="HY4">
        <v>1.25400783824852E-3</v>
      </c>
      <c r="HZ4">
        <v>1.2901516405881201E-3</v>
      </c>
      <c r="IA4">
        <v>1.23442926161451E-3</v>
      </c>
      <c r="IB4">
        <v>1.26918925125486E-3</v>
      </c>
      <c r="IC4">
        <v>1.2573049153479501E-3</v>
      </c>
      <c r="ID4">
        <v>1.31399127639474E-3</v>
      </c>
      <c r="IE4">
        <v>1.2054670504504301E-3</v>
      </c>
      <c r="IF4">
        <v>1.28859108848171E-3</v>
      </c>
      <c r="IG4">
        <v>1.23463803632439E-3</v>
      </c>
      <c r="IH4">
        <v>1.22260113937282E-3</v>
      </c>
      <c r="II4">
        <v>1.2311792369697201E-3</v>
      </c>
      <c r="IJ4">
        <v>1.1923528341628699E-3</v>
      </c>
      <c r="IK4">
        <v>1.2553872306899699E-3</v>
      </c>
      <c r="IL4">
        <v>1.2390755432847499E-3</v>
      </c>
      <c r="IM4">
        <v>1.15835039705339E-3</v>
      </c>
      <c r="IN4">
        <v>1.1830704288351701E-3</v>
      </c>
      <c r="IO4">
        <v>1.20911377100303E-3</v>
      </c>
      <c r="IP4">
        <v>1.2114956723242201E-3</v>
      </c>
      <c r="IQ4">
        <v>1.23387309820135E-3</v>
      </c>
      <c r="IR4">
        <v>1.1755182139748599E-3</v>
      </c>
      <c r="IS4">
        <v>1.1488211726013099E-3</v>
      </c>
      <c r="IT4">
        <v>1.1940735907532401E-3</v>
      </c>
      <c r="IU4">
        <v>1.15204733681231E-3</v>
      </c>
      <c r="IV4">
        <v>1.1832084708734501E-3</v>
      </c>
      <c r="IW4">
        <v>1.1440896125321099E-3</v>
      </c>
      <c r="IX4">
        <v>1.1837422976427401E-3</v>
      </c>
      <c r="IY4">
        <v>1.21596469268268E-3</v>
      </c>
      <c r="IZ4">
        <v>1.1628986648895699E-3</v>
      </c>
      <c r="JA4">
        <v>1.1901161731692699E-3</v>
      </c>
      <c r="JB4">
        <v>1.2087725032969899E-3</v>
      </c>
      <c r="JC4">
        <v>1.18442714507158E-3</v>
      </c>
      <c r="JD4">
        <v>1.2021985794223901E-3</v>
      </c>
      <c r="JE4">
        <v>1.1998814048574499E-3</v>
      </c>
      <c r="JF4">
        <v>1.2258516263512599E-3</v>
      </c>
      <c r="JG4">
        <v>1.2047110694936899E-3</v>
      </c>
      <c r="JH4">
        <v>1.2398815603293699E-3</v>
      </c>
      <c r="JI4">
        <v>1.26501006762133E-3</v>
      </c>
      <c r="JJ4">
        <v>1.2226831103526201E-3</v>
      </c>
      <c r="JK4">
        <v>1.2979369127801999E-3</v>
      </c>
      <c r="JL4">
        <v>1.2931108224476799E-3</v>
      </c>
      <c r="JM4">
        <v>1.28563294105392E-3</v>
      </c>
      <c r="JN4">
        <v>1.2948511192232199E-3</v>
      </c>
      <c r="JO4">
        <v>1.3429078906259701E-3</v>
      </c>
      <c r="JP4">
        <v>1.36491488866547E-3</v>
      </c>
      <c r="JQ4">
        <v>1.4013849680299801E-3</v>
      </c>
      <c r="JR4">
        <v>1.4776295651656201E-3</v>
      </c>
      <c r="JS4">
        <v>1.42241758580074E-3</v>
      </c>
      <c r="JT4">
        <v>1.4848579621058399E-3</v>
      </c>
      <c r="JU4">
        <v>1.4799440209082399E-3</v>
      </c>
      <c r="JV4">
        <v>1.54032805580552E-3</v>
      </c>
      <c r="JW4">
        <v>1.5636526403778001E-3</v>
      </c>
      <c r="JX4">
        <v>1.7112578105392901E-3</v>
      </c>
      <c r="JY4">
        <v>1.62314064855706E-3</v>
      </c>
      <c r="JZ4">
        <v>1.69109116286807E-3</v>
      </c>
      <c r="KA4">
        <v>1.67321813973528E-3</v>
      </c>
      <c r="KB4">
        <v>1.77448589344147E-3</v>
      </c>
      <c r="KC4">
        <v>1.7775742241226201E-3</v>
      </c>
      <c r="KD4">
        <v>1.76934116075288E-3</v>
      </c>
      <c r="KE4">
        <v>1.80912542148793E-3</v>
      </c>
      <c r="KF4">
        <v>1.8410268873899299E-3</v>
      </c>
      <c r="KG4">
        <v>1.81990042742879E-3</v>
      </c>
      <c r="KH4">
        <v>1.7985931529386999E-3</v>
      </c>
      <c r="KI4">
        <v>1.8437467760978701E-3</v>
      </c>
      <c r="KJ4">
        <v>1.7766253241643E-3</v>
      </c>
      <c r="KK4">
        <v>1.8059103201711799E-3</v>
      </c>
      <c r="KL4">
        <v>1.93083245676897E-3</v>
      </c>
      <c r="KM4">
        <v>2.03463193297381E-3</v>
      </c>
      <c r="KN4">
        <v>1.9996525600526299E-3</v>
      </c>
      <c r="KO4">
        <v>1.9768711628350101E-3</v>
      </c>
      <c r="KP4">
        <v>1.9158450312707399E-3</v>
      </c>
      <c r="KQ4">
        <v>1.9097399013436401E-3</v>
      </c>
      <c r="KR4">
        <v>1.9688844262185298E-3</v>
      </c>
      <c r="KS4">
        <v>1.92773538168529E-3</v>
      </c>
      <c r="KT4">
        <v>1.80660124435366E-3</v>
      </c>
      <c r="KU4">
        <v>1.83805793749454E-3</v>
      </c>
      <c r="KV4">
        <v>1.80993016478136E-3</v>
      </c>
      <c r="KW4">
        <v>1.88473327468438E-3</v>
      </c>
      <c r="KX4">
        <v>1.8528220512123001E-3</v>
      </c>
      <c r="KY4">
        <v>1.8306717280520801E-3</v>
      </c>
      <c r="KZ4">
        <v>1.78583671061313E-3</v>
      </c>
      <c r="LA4">
        <v>1.7707409489819399E-3</v>
      </c>
      <c r="LB4">
        <v>1.7967813108072299E-3</v>
      </c>
      <c r="LC4">
        <v>1.67528747981873E-3</v>
      </c>
      <c r="LD4">
        <v>1.82760458167933E-3</v>
      </c>
      <c r="LE4">
        <v>1.9105956151562701E-3</v>
      </c>
      <c r="LF4">
        <v>1.7812189735677501E-3</v>
      </c>
      <c r="LG4">
        <v>1.8169974793798499E-3</v>
      </c>
      <c r="LH4">
        <v>1.7700859640131001E-3</v>
      </c>
      <c r="LI4">
        <v>1.7450489217008399E-3</v>
      </c>
      <c r="LJ4">
        <v>1.69367353409215E-3</v>
      </c>
      <c r="LK4">
        <v>1.74819187653629E-3</v>
      </c>
      <c r="LL4">
        <v>1.67859946526096E-3</v>
      </c>
      <c r="LM4">
        <v>1.7154664322748001E-3</v>
      </c>
      <c r="LN4">
        <v>1.66799834778937E-3</v>
      </c>
      <c r="LO4">
        <v>1.64700421586704E-3</v>
      </c>
      <c r="LP4">
        <v>1.6963198976899299E-3</v>
      </c>
      <c r="LQ4">
        <v>1.65230314482115E-3</v>
      </c>
      <c r="LR4">
        <v>1.68363483977379E-3</v>
      </c>
      <c r="LS4">
        <v>1.7564357014100199E-3</v>
      </c>
      <c r="LT4">
        <v>1.67451845364836E-3</v>
      </c>
      <c r="LU4">
        <v>1.6758731570300899E-3</v>
      </c>
      <c r="LV4">
        <v>1.71611804658815E-3</v>
      </c>
      <c r="LW4">
        <v>1.6789671260071901E-3</v>
      </c>
      <c r="LX4">
        <v>1.7018502499621801E-3</v>
      </c>
      <c r="LY4">
        <v>1.71501782906059E-3</v>
      </c>
      <c r="LZ4">
        <v>1.6679627295001799E-3</v>
      </c>
      <c r="MA4">
        <v>1.68319035138367E-3</v>
      </c>
      <c r="MB4">
        <v>1.7133488207863401E-3</v>
      </c>
      <c r="MC4">
        <v>1.6243839303703299E-3</v>
      </c>
      <c r="MD4">
        <v>1.64411221158425E-3</v>
      </c>
      <c r="ME4">
        <v>1.61554404441703E-3</v>
      </c>
      <c r="MF4">
        <v>1.6256788810335801E-3</v>
      </c>
      <c r="MG4">
        <v>1.62682365149705E-3</v>
      </c>
      <c r="MH4">
        <v>1.6348337658673099E-3</v>
      </c>
      <c r="MI4">
        <v>1.6104894413991101E-3</v>
      </c>
      <c r="MJ4">
        <v>1.6739192596433999E-3</v>
      </c>
      <c r="MK4">
        <v>1.5889915572329101E-3</v>
      </c>
      <c r="ML4">
        <v>1.58646516804414E-3</v>
      </c>
      <c r="MM4">
        <v>1.62980396196808E-3</v>
      </c>
      <c r="MN4">
        <v>1.64702748309717E-3</v>
      </c>
      <c r="MO4">
        <v>1.59926407752349E-3</v>
      </c>
      <c r="MP4">
        <v>1.6734638304490199E-3</v>
      </c>
      <c r="MQ4">
        <v>1.6821783376431299E-3</v>
      </c>
      <c r="MR4">
        <v>1.6394294461428199E-3</v>
      </c>
      <c r="MS4">
        <v>1.6236344546612901E-3</v>
      </c>
      <c r="MT4">
        <v>1.64370135562309E-3</v>
      </c>
      <c r="MU4">
        <v>1.6122678048149301E-3</v>
      </c>
      <c r="MV4">
        <v>1.62707445672076E-3</v>
      </c>
      <c r="MW4">
        <v>1.5925279774593301E-3</v>
      </c>
      <c r="MX4">
        <v>1.6026015394121199E-3</v>
      </c>
      <c r="MY4">
        <v>1.6527953837514201E-3</v>
      </c>
      <c r="MZ4">
        <v>1.59385528520933E-3</v>
      </c>
      <c r="NA4">
        <v>1.64915171832341E-3</v>
      </c>
      <c r="NB4">
        <v>1.64321511534747E-3</v>
      </c>
      <c r="NC4">
        <v>1.6773533053222899E-3</v>
      </c>
      <c r="ND4">
        <v>1.8376574104880701E-3</v>
      </c>
      <c r="NE4">
        <v>1.8238223289618501E-3</v>
      </c>
      <c r="NF4">
        <v>1.9394719836768901E-3</v>
      </c>
      <c r="NG4">
        <v>1.9248905743917599E-3</v>
      </c>
      <c r="NH4">
        <v>1.9838392663958202E-3</v>
      </c>
      <c r="NI4">
        <v>2.0405519265536002E-3</v>
      </c>
      <c r="NJ4">
        <v>2.1096495114322801E-3</v>
      </c>
      <c r="NK4">
        <v>2.1895079418368401E-3</v>
      </c>
      <c r="NL4">
        <v>2.9896046238598898E-3</v>
      </c>
      <c r="NM4">
        <v>3.0081031245482301E-3</v>
      </c>
      <c r="NN4">
        <v>2.9230031649569899E-3</v>
      </c>
      <c r="NO4">
        <v>2.8775708469779499E-3</v>
      </c>
      <c r="NP4">
        <v>3.1513519225112902E-3</v>
      </c>
      <c r="NQ4">
        <v>3.2148098562936101E-3</v>
      </c>
      <c r="NR4">
        <v>3.2146090850587602E-3</v>
      </c>
      <c r="NS4">
        <v>3.1999934848692502E-3</v>
      </c>
      <c r="NT4">
        <v>3.2916003933048301E-3</v>
      </c>
      <c r="NU4">
        <v>3.24576952653634E-3</v>
      </c>
      <c r="NV4">
        <v>2.9548667079132402E-3</v>
      </c>
      <c r="NW4">
        <v>2.8638430123387199E-3</v>
      </c>
      <c r="NX4">
        <v>2.6893820032222698E-3</v>
      </c>
      <c r="NY4">
        <v>2.6520900089866501E-3</v>
      </c>
      <c r="NZ4">
        <v>2.6693667726534801E-3</v>
      </c>
      <c r="OA4">
        <v>2.5204932416787499E-3</v>
      </c>
      <c r="OB4">
        <v>2.3888888518186001E-3</v>
      </c>
      <c r="OC4">
        <v>2.3929964883596701E-3</v>
      </c>
      <c r="OD4">
        <v>2.4802672396795301E-3</v>
      </c>
      <c r="OE4">
        <v>2.4021915118262599E-3</v>
      </c>
      <c r="OF4">
        <v>2.3929844789980898E-3</v>
      </c>
      <c r="OG4">
        <v>2.4476577718336302E-3</v>
      </c>
      <c r="OH4">
        <v>2.42283401921545E-3</v>
      </c>
      <c r="OI4">
        <v>2.47175416168795E-3</v>
      </c>
      <c r="OJ4">
        <v>2.4618671486488098E-3</v>
      </c>
      <c r="OK4">
        <v>2.44651632281849E-3</v>
      </c>
      <c r="OL4">
        <v>2.46926285497686E-3</v>
      </c>
      <c r="OM4">
        <v>2.5064852577498398E-3</v>
      </c>
      <c r="ON4">
        <v>2.5038919326750399E-3</v>
      </c>
      <c r="OO4">
        <v>2.4446608267803399E-3</v>
      </c>
      <c r="OP4">
        <v>2.3857121906024998E-3</v>
      </c>
      <c r="OQ4">
        <v>2.3856369335620098E-3</v>
      </c>
      <c r="OR4">
        <v>2.4050038894519298E-3</v>
      </c>
      <c r="OS4">
        <v>2.3805845573253099E-3</v>
      </c>
      <c r="OT4">
        <v>2.6301872514935998E-3</v>
      </c>
      <c r="OU4">
        <v>2.5681815961842501E-3</v>
      </c>
      <c r="OV4">
        <v>2.56763674588703E-3</v>
      </c>
      <c r="OW4">
        <v>2.6167097569835601E-3</v>
      </c>
      <c r="OX4">
        <v>2.5769853728513301E-3</v>
      </c>
      <c r="OY4">
        <v>2.5696582800584398E-3</v>
      </c>
      <c r="OZ4">
        <v>2.5147203795118202E-3</v>
      </c>
      <c r="PA4">
        <v>2.53762228096594E-3</v>
      </c>
      <c r="PB4">
        <v>2.5869346461973499E-3</v>
      </c>
      <c r="PC4">
        <v>2.6007880829870601E-3</v>
      </c>
      <c r="PD4">
        <v>2.5575797815458202E-3</v>
      </c>
      <c r="PE4">
        <v>2.4837818316347602E-3</v>
      </c>
      <c r="PF4">
        <v>2.5607170351010298E-3</v>
      </c>
      <c r="PG4">
        <v>2.47074527614464E-3</v>
      </c>
      <c r="PH4">
        <v>2.4792415233823402E-3</v>
      </c>
      <c r="PI4">
        <v>2.4974395829960301E-3</v>
      </c>
      <c r="PJ4">
        <v>2.5391823779086099E-3</v>
      </c>
      <c r="PK4">
        <v>2.65390797911468E-3</v>
      </c>
      <c r="PL4">
        <v>2.4759840990753201E-3</v>
      </c>
      <c r="PM4">
        <v>2.50469195144547E-3</v>
      </c>
      <c r="PN4">
        <v>2.4702954166247299E-3</v>
      </c>
      <c r="PO4">
        <v>2.44636360653523E-3</v>
      </c>
      <c r="PP4">
        <v>2.5083498114320899E-3</v>
      </c>
      <c r="PQ4">
        <v>2.5333774142670602E-3</v>
      </c>
      <c r="PR4">
        <v>2.4994906003500102E-3</v>
      </c>
      <c r="PS4">
        <v>2.4390007884206302E-3</v>
      </c>
      <c r="PT4">
        <v>2.55007600882989E-3</v>
      </c>
      <c r="PU4">
        <v>2.4698471613462201E-3</v>
      </c>
      <c r="PV4">
        <v>2.4117347937222802E-3</v>
      </c>
      <c r="PW4">
        <v>2.36325572375578E-3</v>
      </c>
      <c r="PX4">
        <v>2.38655877006689E-3</v>
      </c>
      <c r="PY4">
        <v>2.4713372322982602E-3</v>
      </c>
      <c r="PZ4">
        <v>2.4421827738875701E-3</v>
      </c>
      <c r="QA4">
        <v>2.4080783318420301E-3</v>
      </c>
      <c r="QB4">
        <v>2.49276261270051E-3</v>
      </c>
      <c r="QC4">
        <v>2.44714029260318E-3</v>
      </c>
      <c r="QD4">
        <v>2.40007904094632E-3</v>
      </c>
      <c r="QE4">
        <v>2.51472647049117E-3</v>
      </c>
      <c r="QF4">
        <v>2.5080865747255901E-3</v>
      </c>
      <c r="QG4">
        <v>2.5556622000677898E-3</v>
      </c>
      <c r="QH4">
        <v>2.4792928401665298E-3</v>
      </c>
      <c r="QI4">
        <v>2.4628356625934198E-3</v>
      </c>
      <c r="QJ4">
        <v>2.46664274987484E-3</v>
      </c>
      <c r="QK4">
        <v>2.4183391646070401E-3</v>
      </c>
      <c r="QL4">
        <v>2.47704787351342E-3</v>
      </c>
      <c r="QM4">
        <v>2.5794270607083099E-3</v>
      </c>
      <c r="QN4">
        <v>2.5420643500918098E-3</v>
      </c>
      <c r="QO4">
        <v>2.5975799391697498E-3</v>
      </c>
      <c r="QP4">
        <v>2.5543066237797298E-3</v>
      </c>
      <c r="QQ4">
        <v>2.73796428785249E-3</v>
      </c>
      <c r="QR4">
        <v>2.6426496618033998E-3</v>
      </c>
      <c r="QS4">
        <v>2.6360831084804E-3</v>
      </c>
      <c r="QT4">
        <v>2.6176792520007999E-3</v>
      </c>
      <c r="QU4">
        <v>2.6382147577806701E-3</v>
      </c>
      <c r="QV4">
        <v>2.6610885599533301E-3</v>
      </c>
      <c r="QW4">
        <v>2.6354717371254799E-3</v>
      </c>
      <c r="QX4">
        <v>2.6759419861813898E-3</v>
      </c>
      <c r="QY4">
        <v>2.67270369479412E-3</v>
      </c>
      <c r="QZ4">
        <v>2.7141676022440801E-3</v>
      </c>
      <c r="RA4">
        <v>2.7030491395849498E-3</v>
      </c>
      <c r="RB4">
        <v>2.7195379392325799E-3</v>
      </c>
      <c r="RC4">
        <v>2.7662315584242301E-3</v>
      </c>
      <c r="RD4">
        <v>2.6384513257897801E-3</v>
      </c>
      <c r="RE4">
        <v>2.6032774825368202E-3</v>
      </c>
      <c r="RF4">
        <v>2.6037207370968201E-3</v>
      </c>
      <c r="RG4">
        <v>2.55705151372376E-3</v>
      </c>
      <c r="RH4">
        <v>2.5826993828592399E-3</v>
      </c>
      <c r="RI4">
        <v>2.5146168853992599E-3</v>
      </c>
      <c r="RJ4">
        <v>2.5968625298534199E-3</v>
      </c>
      <c r="RK4">
        <v>2.59704386252366E-3</v>
      </c>
      <c r="RL4">
        <v>2.5260454860020101E-3</v>
      </c>
      <c r="RM4">
        <v>2.61548771826948E-3</v>
      </c>
      <c r="RN4">
        <v>2.5666803535672302E-3</v>
      </c>
      <c r="RO4">
        <v>2.5445328386001502E-3</v>
      </c>
      <c r="RP4">
        <v>2.5505054835650298E-3</v>
      </c>
      <c r="RQ4">
        <v>2.4896251472165802E-3</v>
      </c>
      <c r="RR4">
        <v>2.5570807473475699E-3</v>
      </c>
      <c r="RS4">
        <v>2.5457515123452402E-3</v>
      </c>
      <c r="RT4">
        <v>2.4686619472480799E-3</v>
      </c>
      <c r="RU4">
        <v>2.3955884624954999E-3</v>
      </c>
      <c r="RV4">
        <v>2.47564673925082E-3</v>
      </c>
      <c r="RW4">
        <v>2.4346310577512699E-3</v>
      </c>
      <c r="RX4">
        <v>2.4903298575727501E-3</v>
      </c>
      <c r="RY4">
        <v>2.4415671740902899E-3</v>
      </c>
      <c r="RZ4">
        <v>2.43473856218363E-3</v>
      </c>
      <c r="SA4">
        <v>2.4000994783717E-3</v>
      </c>
      <c r="SB4">
        <v>2.4944680222641902E-3</v>
      </c>
      <c r="SC4">
        <v>2.4055922172897498E-3</v>
      </c>
      <c r="SD4">
        <v>2.4049263705037101E-3</v>
      </c>
      <c r="SE4">
        <v>2.4479936843222099E-3</v>
      </c>
      <c r="SF4">
        <v>2.4666219313878501E-3</v>
      </c>
      <c r="SG4">
        <v>2.4659183940912198E-3</v>
      </c>
      <c r="SH4">
        <v>2.47464901206699E-3</v>
      </c>
      <c r="SI4">
        <v>2.3889773836911301E-3</v>
      </c>
      <c r="SJ4">
        <v>2.3601661546663998E-3</v>
      </c>
      <c r="SK4">
        <v>2.4391382884539001E-3</v>
      </c>
      <c r="SL4">
        <v>2.2909122588612601E-3</v>
      </c>
      <c r="SM4">
        <v>2.3213110974281801E-3</v>
      </c>
      <c r="SN4">
        <v>2.3501114166056998E-3</v>
      </c>
      <c r="SO4">
        <v>2.3876121855448702E-3</v>
      </c>
      <c r="SP4">
        <v>2.26019919498807E-3</v>
      </c>
      <c r="SQ4">
        <v>2.3574367540234301E-3</v>
      </c>
      <c r="SR4">
        <v>2.3825240425375399E-3</v>
      </c>
      <c r="SS4">
        <v>2.3851994074446398E-3</v>
      </c>
      <c r="ST4">
        <v>2.36709933859323E-3</v>
      </c>
      <c r="SU4">
        <v>2.3683623461588999E-3</v>
      </c>
      <c r="SV4">
        <v>2.3843705611098398E-3</v>
      </c>
      <c r="SW4">
        <v>2.4273898350405999E-3</v>
      </c>
      <c r="SX4">
        <v>2.3731124225777399E-3</v>
      </c>
      <c r="SY4">
        <v>2.3415881247780498E-3</v>
      </c>
      <c r="SZ4">
        <v>2.40560956751543E-3</v>
      </c>
      <c r="TA4">
        <v>2.2681539862705801E-3</v>
      </c>
      <c r="TB4">
        <v>2.39088093988958E-3</v>
      </c>
      <c r="TC4">
        <v>2.29533285906272E-3</v>
      </c>
      <c r="TD4">
        <v>2.2550118344687002E-3</v>
      </c>
      <c r="TE4">
        <v>2.3153959087670799E-3</v>
      </c>
      <c r="TF4">
        <v>2.29876566460101E-3</v>
      </c>
      <c r="TG4">
        <v>2.2897839305372602E-3</v>
      </c>
      <c r="TH4">
        <v>2.3016004154720001E-3</v>
      </c>
      <c r="TI4">
        <v>2.31286114145562E-3</v>
      </c>
      <c r="TJ4">
        <v>2.3438810783436999E-3</v>
      </c>
      <c r="TK4">
        <v>2.3318482491457401E-3</v>
      </c>
      <c r="TL4">
        <v>2.1571844669760901E-3</v>
      </c>
      <c r="TM4">
        <v>2.4050986725688999E-3</v>
      </c>
      <c r="TN4">
        <v>2.3594657376041599E-3</v>
      </c>
      <c r="TO4">
        <v>2.2320976446205802E-3</v>
      </c>
      <c r="TP4">
        <v>2.2663571670183901E-3</v>
      </c>
      <c r="TQ4">
        <v>2.2959338397020401E-3</v>
      </c>
      <c r="TR4">
        <v>2.2753462426858199E-3</v>
      </c>
      <c r="TS4">
        <v>2.1983455809633798E-3</v>
      </c>
      <c r="TT4">
        <v>2.2578165525582602E-3</v>
      </c>
      <c r="TU4">
        <v>2.2734160687664898E-3</v>
      </c>
      <c r="TV4">
        <v>2.2424496405049799E-3</v>
      </c>
      <c r="TW4">
        <v>2.3184990667384901E-3</v>
      </c>
      <c r="TX4">
        <v>2.25807479722298E-3</v>
      </c>
      <c r="TY4">
        <v>2.31506604700495E-3</v>
      </c>
      <c r="TZ4">
        <v>2.2533936972137002E-3</v>
      </c>
      <c r="UA4">
        <v>2.3454277896887599E-3</v>
      </c>
      <c r="UB4">
        <v>2.3032637010507099E-3</v>
      </c>
      <c r="UC4">
        <v>2.2174510926391902E-3</v>
      </c>
      <c r="UD4">
        <v>2.2257644540266E-3</v>
      </c>
      <c r="UE4">
        <v>2.36348517009106E-3</v>
      </c>
      <c r="UF4">
        <v>2.4379677744003399E-3</v>
      </c>
      <c r="UG4">
        <v>2.3669005309883699E-3</v>
      </c>
      <c r="UH4">
        <v>2.3361818010912299E-3</v>
      </c>
      <c r="UI4">
        <v>2.4201923625999E-3</v>
      </c>
      <c r="UJ4">
        <v>2.39180882183869E-3</v>
      </c>
      <c r="UK4">
        <v>2.4137420195574398E-3</v>
      </c>
      <c r="UL4">
        <v>2.4890022609940902E-3</v>
      </c>
      <c r="UM4">
        <v>2.4860858859801398E-3</v>
      </c>
      <c r="UN4">
        <v>2.4866825650603701E-3</v>
      </c>
      <c r="UO4">
        <v>2.4099673141522002E-3</v>
      </c>
      <c r="UP4">
        <v>2.5180386820170902E-3</v>
      </c>
      <c r="UQ4">
        <v>2.5670556987338702E-3</v>
      </c>
      <c r="UR4">
        <v>2.4971894808329099E-3</v>
      </c>
      <c r="US4">
        <v>2.54404230258083E-3</v>
      </c>
      <c r="UT4">
        <v>2.6282168668706001E-3</v>
      </c>
      <c r="UU4">
        <v>2.64625897137115E-3</v>
      </c>
      <c r="UV4">
        <v>2.5640022854868101E-3</v>
      </c>
      <c r="UW4">
        <v>2.6267075705159099E-3</v>
      </c>
      <c r="UX4">
        <v>2.6803177179210201E-3</v>
      </c>
      <c r="UY4">
        <v>2.5521995126428498E-3</v>
      </c>
      <c r="UZ4">
        <v>2.6901538617881298E-3</v>
      </c>
      <c r="VA4">
        <v>2.6380891750956998E-3</v>
      </c>
      <c r="VB4">
        <v>2.6308758663122502E-3</v>
      </c>
      <c r="VC4">
        <v>2.6214505605212301E-3</v>
      </c>
      <c r="VD4">
        <v>2.6479417026813298E-3</v>
      </c>
      <c r="VE4">
        <v>2.5650523634221799E-3</v>
      </c>
      <c r="VF4">
        <v>2.6352080813752E-3</v>
      </c>
      <c r="VG4">
        <v>2.62162106217592E-3</v>
      </c>
      <c r="VH4">
        <v>2.5416319057297901E-3</v>
      </c>
      <c r="VI4">
        <v>2.5597302720141899E-3</v>
      </c>
      <c r="VJ4">
        <v>2.6221092242113102E-3</v>
      </c>
      <c r="VK4">
        <v>2.57086849240365E-3</v>
      </c>
      <c r="VL4">
        <v>2.6222988739653301E-3</v>
      </c>
      <c r="VM4">
        <v>2.5363482726472701E-3</v>
      </c>
      <c r="VN4">
        <v>2.6253218686401601E-3</v>
      </c>
      <c r="VO4">
        <v>2.49622458767358E-3</v>
      </c>
      <c r="VP4">
        <v>2.5688663050559501E-3</v>
      </c>
      <c r="VQ4">
        <v>2.5544712869460598E-3</v>
      </c>
      <c r="VR4">
        <v>2.6470576514722498E-3</v>
      </c>
      <c r="VS4">
        <v>2.54928113307543E-3</v>
      </c>
      <c r="VT4">
        <v>2.4904222260888299E-3</v>
      </c>
      <c r="VU4">
        <v>2.5492232998151699E-3</v>
      </c>
      <c r="VV4">
        <v>2.58786283891732E-3</v>
      </c>
      <c r="VW4">
        <v>2.6608171968350298E-3</v>
      </c>
      <c r="VX4">
        <v>2.6186605714915499E-3</v>
      </c>
      <c r="VY4">
        <v>2.5192377010445802E-3</v>
      </c>
      <c r="VZ4">
        <v>2.5030289148550099E-3</v>
      </c>
      <c r="WA4">
        <v>2.45826762240501E-3</v>
      </c>
      <c r="WB4">
        <v>2.5496959973366701E-3</v>
      </c>
      <c r="WC4">
        <v>2.6228652853431799E-3</v>
      </c>
      <c r="WD4">
        <v>2.50758344087361E-3</v>
      </c>
      <c r="WE4">
        <v>2.52893893140865E-3</v>
      </c>
      <c r="WF4">
        <v>2.5242655573488701E-3</v>
      </c>
      <c r="WG4">
        <v>2.50775086554406E-3</v>
      </c>
      <c r="WH4">
        <v>2.5029173397484901E-3</v>
      </c>
      <c r="WI4">
        <v>2.5349285828034098E-3</v>
      </c>
      <c r="WJ4">
        <v>2.4770812796774499E-3</v>
      </c>
      <c r="WK4">
        <v>2.5104559055824601E-3</v>
      </c>
      <c r="WL4">
        <v>2.4403583765124498E-3</v>
      </c>
      <c r="WM4">
        <v>2.4563280853305098E-3</v>
      </c>
      <c r="WN4">
        <v>2.4446504690769301E-3</v>
      </c>
      <c r="WO4">
        <v>2.49193816516557E-3</v>
      </c>
      <c r="WP4">
        <v>2.5016716697548701E-3</v>
      </c>
      <c r="WQ4">
        <v>2.40347788838258E-3</v>
      </c>
      <c r="WR4">
        <v>2.4626147312522399E-3</v>
      </c>
      <c r="WS4">
        <v>2.5076780997747802E-3</v>
      </c>
      <c r="WT4">
        <v>2.5246639750560202E-3</v>
      </c>
      <c r="WU4">
        <v>2.45873920151422E-3</v>
      </c>
      <c r="WV4">
        <v>2.5306625823672299E-3</v>
      </c>
      <c r="WW4">
        <v>2.4292791606478799E-3</v>
      </c>
      <c r="WX4">
        <v>2.4786378336884001E-3</v>
      </c>
      <c r="WY4">
        <v>2.39107884889429E-3</v>
      </c>
      <c r="WZ4">
        <v>2.5212192762167299E-3</v>
      </c>
      <c r="XA4">
        <v>2.4491704406374398E-3</v>
      </c>
      <c r="XB4">
        <v>2.3783946045734502E-3</v>
      </c>
      <c r="XC4">
        <v>2.3584617256986202E-3</v>
      </c>
      <c r="XD4">
        <v>2.4579007865397199E-3</v>
      </c>
      <c r="XE4">
        <v>2.3692086058502699E-3</v>
      </c>
      <c r="XF4">
        <v>2.4719746625719002E-3</v>
      </c>
      <c r="XG4">
        <v>2.3426834537983599E-3</v>
      </c>
      <c r="XH4">
        <v>2.3800577608770299E-3</v>
      </c>
      <c r="XI4">
        <v>2.3015428990848302E-3</v>
      </c>
      <c r="XJ4">
        <v>2.4119387906252499E-3</v>
      </c>
      <c r="XK4">
        <v>2.3012064796740601E-3</v>
      </c>
      <c r="XL4">
        <v>2.3750299372678999E-3</v>
      </c>
      <c r="XM4">
        <v>2.3240760315839698E-3</v>
      </c>
      <c r="XN4">
        <v>2.39494562448587E-3</v>
      </c>
      <c r="XO4">
        <v>2.3612863528112002E-3</v>
      </c>
      <c r="XP4">
        <v>2.36491669965658E-3</v>
      </c>
      <c r="XQ4">
        <v>2.4281525342481E-3</v>
      </c>
      <c r="XR4">
        <v>2.40743273766501E-3</v>
      </c>
      <c r="XS4">
        <v>2.3633341744707E-3</v>
      </c>
      <c r="XT4">
        <v>2.3997830151836798E-3</v>
      </c>
      <c r="XU4">
        <v>2.3796759850606801E-3</v>
      </c>
      <c r="XV4">
        <v>2.37283736594228E-3</v>
      </c>
      <c r="XW4">
        <v>2.4022015523225801E-3</v>
      </c>
      <c r="XX4">
        <v>2.3911705762942998E-3</v>
      </c>
      <c r="XY4">
        <v>2.3551202880190999E-3</v>
      </c>
      <c r="XZ4">
        <v>2.44269366492405E-3</v>
      </c>
      <c r="YA4">
        <v>2.4181496732010501E-3</v>
      </c>
      <c r="YB4">
        <v>2.4881255246127598E-3</v>
      </c>
      <c r="YC4">
        <v>2.4294395949629802E-3</v>
      </c>
      <c r="YD4">
        <v>2.43430398898548E-3</v>
      </c>
      <c r="YE4">
        <v>2.4292156589515298E-3</v>
      </c>
      <c r="YF4">
        <v>2.52829330941933E-3</v>
      </c>
      <c r="YG4">
        <v>2.5378191220791998E-3</v>
      </c>
      <c r="YH4">
        <v>2.6232897597704501E-3</v>
      </c>
      <c r="YI4">
        <v>2.5940167429026602E-3</v>
      </c>
      <c r="YJ4">
        <v>2.6761876334344598E-3</v>
      </c>
      <c r="YK4">
        <v>2.61947018605896E-3</v>
      </c>
      <c r="YL4">
        <v>2.66140409090831E-3</v>
      </c>
      <c r="YM4">
        <v>2.61155072852487E-3</v>
      </c>
      <c r="YN4">
        <v>2.6126225172401702E-3</v>
      </c>
      <c r="YO4">
        <v>2.6977741897739301E-3</v>
      </c>
      <c r="YP4">
        <v>2.60819082061457E-3</v>
      </c>
      <c r="YQ4">
        <v>2.7369151182633201E-3</v>
      </c>
      <c r="YR4">
        <v>2.8501902654175801E-3</v>
      </c>
      <c r="YS4">
        <v>2.70820607355588E-3</v>
      </c>
      <c r="YT4">
        <v>2.7977379311177899E-3</v>
      </c>
      <c r="YU4">
        <v>2.81986967145883E-3</v>
      </c>
      <c r="YV4">
        <v>2.8192148304628001E-3</v>
      </c>
      <c r="YW4">
        <v>2.75747927541619E-3</v>
      </c>
      <c r="YX4">
        <v>2.7106206053051198E-3</v>
      </c>
      <c r="YY4">
        <v>2.6791666447160902E-3</v>
      </c>
      <c r="YZ4">
        <v>2.5688302188666698E-3</v>
      </c>
      <c r="ZA4">
        <v>2.5803556625623898E-3</v>
      </c>
      <c r="ZB4">
        <v>2.5414152080572702E-3</v>
      </c>
      <c r="ZC4">
        <v>2.5735923222411799E-3</v>
      </c>
      <c r="ZD4">
        <v>2.5929956284258399E-3</v>
      </c>
      <c r="ZE4">
        <v>2.4791902528477601E-3</v>
      </c>
      <c r="ZF4">
        <v>2.5503306617525598E-3</v>
      </c>
      <c r="ZG4">
        <v>2.4825767246169999E-3</v>
      </c>
      <c r="ZH4">
        <v>2.3930319161416698E-3</v>
      </c>
      <c r="ZI4">
        <v>2.55545202715388E-3</v>
      </c>
      <c r="ZJ4">
        <v>2.4504349567661598E-3</v>
      </c>
      <c r="ZK4">
        <v>2.48964099747044E-3</v>
      </c>
      <c r="ZL4">
        <v>2.44739103988344E-3</v>
      </c>
      <c r="ZM4">
        <v>2.3926931352442702E-3</v>
      </c>
      <c r="ZN4">
        <v>2.46610269675569E-3</v>
      </c>
      <c r="ZO4">
        <v>2.4073689914406301E-3</v>
      </c>
      <c r="ZP4">
        <v>2.4039533047483701E-3</v>
      </c>
      <c r="ZQ4">
        <v>2.4895364088034899E-3</v>
      </c>
      <c r="ZR4">
        <v>2.4444467072878701E-3</v>
      </c>
      <c r="ZS4">
        <v>2.3559184475892901E-3</v>
      </c>
      <c r="ZT4">
        <v>2.30478686384738E-3</v>
      </c>
      <c r="ZU4">
        <v>2.4209136138650298E-3</v>
      </c>
      <c r="ZV4">
        <v>2.3591520375570202E-3</v>
      </c>
      <c r="ZW4">
        <v>2.44933341105025E-3</v>
      </c>
      <c r="ZX4">
        <v>2.4272651886863002E-3</v>
      </c>
      <c r="ZY4">
        <v>2.2904903179873201E-3</v>
      </c>
      <c r="ZZ4">
        <v>2.3480873399993802E-3</v>
      </c>
      <c r="AAA4">
        <v>2.3704736858318402E-3</v>
      </c>
      <c r="AAB4">
        <v>2.3763199728161701E-3</v>
      </c>
      <c r="AAC4">
        <v>2.3468199648857099E-3</v>
      </c>
      <c r="AAD4">
        <v>2.3066178773597798E-3</v>
      </c>
      <c r="AAE4">
        <v>2.3566648305859599E-3</v>
      </c>
      <c r="AAF4">
        <v>2.28909349908369E-3</v>
      </c>
      <c r="AAG4">
        <v>2.2696042203227702E-3</v>
      </c>
      <c r="AAH4">
        <v>2.3318869099458999E-3</v>
      </c>
      <c r="AAI4">
        <v>2.2823568346323998E-3</v>
      </c>
      <c r="AAJ4">
        <v>2.2314031019557501E-3</v>
      </c>
      <c r="AAK4">
        <v>2.3132109380946402E-3</v>
      </c>
      <c r="AAL4">
        <v>2.2240689446811701E-3</v>
      </c>
      <c r="AAM4">
        <v>2.3595611296733602E-3</v>
      </c>
      <c r="AAN4">
        <v>2.3182333986794998E-3</v>
      </c>
      <c r="AAO4">
        <v>2.3554361387468398E-3</v>
      </c>
      <c r="AAP4">
        <v>2.3139259548262698E-3</v>
      </c>
      <c r="AAQ4">
        <v>2.3042194353299298E-3</v>
      </c>
      <c r="AAR4">
        <v>2.25699649197761E-3</v>
      </c>
      <c r="AAS4">
        <v>2.27403405265431E-3</v>
      </c>
      <c r="AAT4">
        <v>2.3130353977861202E-3</v>
      </c>
      <c r="AAU4">
        <v>2.2424749391897602E-3</v>
      </c>
      <c r="AAV4">
        <v>2.3301938479406798E-3</v>
      </c>
      <c r="AAW4">
        <v>2.2772398708501402E-3</v>
      </c>
      <c r="AAX4">
        <v>2.3471151491589299E-3</v>
      </c>
      <c r="AAY4">
        <v>2.1583845269784701E-3</v>
      </c>
      <c r="AAZ4">
        <v>2.1851446615063102E-3</v>
      </c>
      <c r="ABA4">
        <v>2.1678417462733298E-3</v>
      </c>
      <c r="ABB4">
        <v>2.16164678219907E-3</v>
      </c>
      <c r="ABC4">
        <v>2.1006941835531299E-3</v>
      </c>
      <c r="ABD4">
        <v>2.17740675142813E-3</v>
      </c>
      <c r="ABE4">
        <v>2.1334784161403399E-3</v>
      </c>
      <c r="ABF4">
        <v>2.1704692780524499E-3</v>
      </c>
      <c r="ABG4">
        <v>2.1607557988971302E-3</v>
      </c>
      <c r="ABH4">
        <v>2.1638372872217499E-3</v>
      </c>
      <c r="ABI4">
        <v>2.12677451504286E-3</v>
      </c>
      <c r="ABJ4">
        <v>2.1238064382705498E-3</v>
      </c>
      <c r="ABK4">
        <v>2.1913462260843598E-3</v>
      </c>
      <c r="ABL4">
        <v>2.1608517806782001E-3</v>
      </c>
      <c r="ABM4">
        <v>2.2147569857143301E-3</v>
      </c>
      <c r="ABN4">
        <v>2.0853776630313302E-3</v>
      </c>
      <c r="ABO4">
        <v>2.1597714528304901E-3</v>
      </c>
      <c r="ABP4">
        <v>2.1834355699423898E-3</v>
      </c>
      <c r="ABQ4">
        <v>2.1603568973322901E-3</v>
      </c>
      <c r="ABR4">
        <v>2.2175827736406902E-3</v>
      </c>
      <c r="ABS4">
        <v>2.1447287990101699E-3</v>
      </c>
      <c r="ABT4">
        <v>2.2366208220974898E-3</v>
      </c>
      <c r="ABU4">
        <v>2.20863091139032E-3</v>
      </c>
      <c r="ABV4">
        <v>2.4073045011475799E-3</v>
      </c>
      <c r="ABW4">
        <v>2.3670199713432699E-3</v>
      </c>
      <c r="ABX4">
        <v>2.4031878532794399E-3</v>
      </c>
      <c r="ABY4">
        <v>2.44466291322629E-3</v>
      </c>
      <c r="ABZ4">
        <v>2.41268168085459E-3</v>
      </c>
      <c r="ACA4">
        <v>2.4721522070861898E-3</v>
      </c>
      <c r="ACB4">
        <v>2.5228131026080198E-3</v>
      </c>
      <c r="ACC4">
        <v>2.5132828629320101E-3</v>
      </c>
      <c r="ACD4">
        <v>2.4239809617453202E-3</v>
      </c>
      <c r="ACE4">
        <v>2.4613094178394198E-3</v>
      </c>
      <c r="ACF4">
        <v>2.71689815381276E-3</v>
      </c>
      <c r="ACG4">
        <v>2.7421847762643401E-3</v>
      </c>
      <c r="ACH4">
        <v>2.7997710195627299E-3</v>
      </c>
      <c r="ACI4">
        <v>2.5119331868239101E-3</v>
      </c>
      <c r="ACJ4">
        <v>2.4850826092549E-3</v>
      </c>
      <c r="ACK4">
        <v>2.5580041720493201E-3</v>
      </c>
      <c r="ACL4">
        <v>2.5492363105053301E-3</v>
      </c>
      <c r="ACM4">
        <v>2.5649854850909198E-3</v>
      </c>
      <c r="ACN4">
        <v>2.5217951610731599E-3</v>
      </c>
      <c r="ACO4">
        <v>2.5224879121033398E-3</v>
      </c>
      <c r="ACP4">
        <v>2.5324684006317799E-3</v>
      </c>
      <c r="ACQ4">
        <v>2.4685388441516702E-3</v>
      </c>
      <c r="ACR4">
        <v>2.2501985838388801E-3</v>
      </c>
      <c r="ACS4">
        <v>2.3560832886698599E-3</v>
      </c>
      <c r="ACT4">
        <v>2.5135123708695099E-3</v>
      </c>
      <c r="ACU4">
        <v>2.6086437369426899E-3</v>
      </c>
      <c r="ACV4">
        <v>2.5071602518902201E-3</v>
      </c>
      <c r="ACW4">
        <v>2.4313056384134301E-3</v>
      </c>
      <c r="ACX4">
        <v>2.4814215669997598E-3</v>
      </c>
      <c r="ACY4">
        <v>2.30639046180217E-3</v>
      </c>
      <c r="ACZ4">
        <v>2.3531508621518499E-3</v>
      </c>
      <c r="ADA4">
        <v>2.4280172982704801E-3</v>
      </c>
      <c r="ADB4">
        <v>2.3904064449053399E-3</v>
      </c>
      <c r="ADC4">
        <v>2.3345908422687002E-3</v>
      </c>
      <c r="ADD4">
        <v>2.3885379909855801E-3</v>
      </c>
      <c r="ADE4">
        <v>2.3949541960516301E-3</v>
      </c>
      <c r="ADF4">
        <v>2.3616841161171998E-3</v>
      </c>
      <c r="ADG4">
        <v>2.4315418504410298E-3</v>
      </c>
      <c r="ADH4">
        <v>2.3654405220911701E-3</v>
      </c>
      <c r="ADI4">
        <v>2.3112876176763601E-3</v>
      </c>
      <c r="ADJ4">
        <v>2.3180628876204E-3</v>
      </c>
      <c r="ADK4">
        <v>2.35159543180873E-3</v>
      </c>
      <c r="ADL4">
        <v>2.4022236408825798E-3</v>
      </c>
      <c r="ADM4">
        <v>2.3681988723541101E-3</v>
      </c>
      <c r="ADN4">
        <v>2.4103614889069598E-3</v>
      </c>
      <c r="ADO4">
        <v>2.3954515274330198E-3</v>
      </c>
      <c r="ADP4">
        <v>2.32690135776452E-3</v>
      </c>
      <c r="ADQ4">
        <v>2.3082999938418198E-3</v>
      </c>
      <c r="ADR4">
        <v>2.2134335135161301E-3</v>
      </c>
      <c r="ADS4">
        <v>2.20992354119096E-3</v>
      </c>
      <c r="ADT4">
        <v>2.2316959714779199E-3</v>
      </c>
      <c r="ADU4">
        <v>2.21372287399778E-3</v>
      </c>
      <c r="ADV4">
        <v>2.1569448810776302E-3</v>
      </c>
      <c r="ADW4">
        <v>2.1459124757204199E-3</v>
      </c>
      <c r="ADX4">
        <v>2.1450444800075199E-3</v>
      </c>
      <c r="ADY4">
        <v>2.00423661156535E-3</v>
      </c>
      <c r="ADZ4">
        <v>1.9374507642991401E-3</v>
      </c>
      <c r="AEA4">
        <v>2.1988212255392801E-3</v>
      </c>
      <c r="AEB4">
        <v>1.9657520048895999E-3</v>
      </c>
      <c r="AEC4">
        <v>2.25039219289972E-3</v>
      </c>
      <c r="AED4">
        <v>2.1525222287258798E-3</v>
      </c>
      <c r="AEE4">
        <v>2.2321006327681902E-3</v>
      </c>
      <c r="AEF4">
        <v>2.2259092805295999E-3</v>
      </c>
      <c r="AEG4">
        <v>2.2733260504269499E-3</v>
      </c>
      <c r="AEH4">
        <v>2.23289537039492E-3</v>
      </c>
      <c r="AEI4">
        <v>2.2580128545654499E-3</v>
      </c>
      <c r="AEJ4">
        <v>2.1840067673775101E-3</v>
      </c>
      <c r="AEK4">
        <v>2.1925785666520501E-3</v>
      </c>
      <c r="AEL4">
        <v>2.2547705287487602E-3</v>
      </c>
      <c r="AEM4">
        <v>2.2129490497788101E-3</v>
      </c>
      <c r="AEN4">
        <v>2.2504522697537701E-3</v>
      </c>
      <c r="AEO4">
        <v>2.1820696940039299E-3</v>
      </c>
      <c r="AEP4">
        <v>2.2812582930727401E-3</v>
      </c>
      <c r="AEQ4">
        <v>2.1706791724365199E-3</v>
      </c>
      <c r="AER4">
        <v>2.1788759034440902E-3</v>
      </c>
      <c r="AES4">
        <v>2.2704027054368798E-3</v>
      </c>
      <c r="AET4">
        <v>2.2427553464560899E-3</v>
      </c>
      <c r="AEU4">
        <v>2.2017607137108501E-3</v>
      </c>
      <c r="AEV4">
        <v>2.2770569834111298E-3</v>
      </c>
      <c r="AEW4">
        <v>2.1195141278645599E-3</v>
      </c>
      <c r="AEX4">
        <v>2.1722902657954099E-3</v>
      </c>
      <c r="AEY4">
        <v>2.148757199084E-3</v>
      </c>
      <c r="AEZ4">
        <v>2.1288281970534401E-3</v>
      </c>
      <c r="AFA4">
        <v>2.1437118279505701E-3</v>
      </c>
      <c r="AFB4">
        <v>2.0571153765732999E-3</v>
      </c>
      <c r="AFC4">
        <v>2.0340027695698302E-3</v>
      </c>
      <c r="AFD4">
        <v>2.12958663329462E-3</v>
      </c>
      <c r="AFE4">
        <v>2.0965752007031501E-3</v>
      </c>
      <c r="AFF4">
        <v>2.1994669600925E-3</v>
      </c>
      <c r="AFG4">
        <v>2.1282813045724702E-3</v>
      </c>
      <c r="AFH4">
        <v>2.13055141082294E-3</v>
      </c>
      <c r="AFI4">
        <v>2.2111662021949302E-3</v>
      </c>
      <c r="AFJ4">
        <v>2.1406298256071701E-3</v>
      </c>
      <c r="AFK4">
        <v>2.2030289611485901E-3</v>
      </c>
      <c r="AFL4">
        <v>2.2291144430259301E-3</v>
      </c>
      <c r="AFM4">
        <v>2.23007572902973E-3</v>
      </c>
      <c r="AFN4">
        <v>2.2884358563472701E-3</v>
      </c>
      <c r="AFO4">
        <v>2.3403994199831602E-3</v>
      </c>
      <c r="AFP4">
        <v>2.3539170088536501E-3</v>
      </c>
      <c r="AFQ4">
        <v>2.3153460093024701E-3</v>
      </c>
      <c r="AFR4">
        <v>2.3864557843933198E-3</v>
      </c>
      <c r="AFS4">
        <v>2.56759259464428E-3</v>
      </c>
      <c r="AFT4">
        <v>2.56207039357906E-3</v>
      </c>
      <c r="AFU4">
        <v>2.4794922131460401E-3</v>
      </c>
      <c r="AFV4">
        <v>2.5842645804943398E-3</v>
      </c>
      <c r="AFW4">
        <v>2.5344696336852602E-3</v>
      </c>
      <c r="AFX4">
        <v>2.55938321627904E-3</v>
      </c>
      <c r="AFY4">
        <v>2.6093773577587701E-3</v>
      </c>
      <c r="AFZ4">
        <v>2.6427105783941298E-3</v>
      </c>
      <c r="AGA4">
        <v>2.6225576435683498E-3</v>
      </c>
      <c r="AGB4">
        <v>2.6304867214645799E-3</v>
      </c>
      <c r="AGC4">
        <v>2.58762917641447E-3</v>
      </c>
      <c r="AGD4">
        <v>2.47961518054145E-3</v>
      </c>
      <c r="AGE4">
        <v>2.6806438954468299E-3</v>
      </c>
      <c r="AGF4">
        <v>2.4953622965022898E-3</v>
      </c>
      <c r="AGG4">
        <v>2.54036614898438E-3</v>
      </c>
      <c r="AGH4">
        <v>2.4679119803580102E-3</v>
      </c>
      <c r="AGI4">
        <v>2.3866069888101599E-3</v>
      </c>
      <c r="AGJ4">
        <v>2.37652955455366E-3</v>
      </c>
      <c r="AGK4">
        <v>2.4023713467180002E-3</v>
      </c>
      <c r="AGL4">
        <v>2.4053220668685E-3</v>
      </c>
      <c r="AGM4">
        <v>2.21878715437964E-3</v>
      </c>
      <c r="AGN4">
        <v>2.2806333759213902E-3</v>
      </c>
      <c r="AGO4">
        <v>2.19990890087518E-3</v>
      </c>
      <c r="AGP4">
        <v>2.46817907813166E-3</v>
      </c>
      <c r="AGQ4">
        <v>2.4300457281513999E-3</v>
      </c>
      <c r="AGR4">
        <v>2.4560938075145898E-3</v>
      </c>
      <c r="AGS4">
        <v>2.3687495410420101E-3</v>
      </c>
      <c r="AGT4">
        <v>2.36592856348694E-3</v>
      </c>
      <c r="AGU4">
        <v>2.2989122591336301E-3</v>
      </c>
      <c r="AGV4">
        <v>2.3554077553958001E-3</v>
      </c>
      <c r="AGW4">
        <v>2.38804324891963E-3</v>
      </c>
      <c r="AGX4">
        <v>2.3593154581310499E-3</v>
      </c>
      <c r="AGY4">
        <v>2.3784199888982E-3</v>
      </c>
      <c r="AGZ4">
        <v>2.3838263246225302E-3</v>
      </c>
      <c r="AHA4">
        <v>2.33050058610746E-3</v>
      </c>
      <c r="AHB4">
        <v>2.3051432738195499E-3</v>
      </c>
      <c r="AHC4">
        <v>2.2223243097796099E-3</v>
      </c>
      <c r="AHD4">
        <v>2.21790837875919E-3</v>
      </c>
      <c r="AHE4">
        <v>2.2112304682708698E-3</v>
      </c>
      <c r="AHF4">
        <v>2.2466474378285799E-3</v>
      </c>
      <c r="AHG4">
        <v>2.19493710054242E-3</v>
      </c>
      <c r="AHH4">
        <v>2.21020057907091E-3</v>
      </c>
      <c r="AHI4">
        <v>2.32451992175266E-3</v>
      </c>
      <c r="AHJ4">
        <v>2.2244116711117E-3</v>
      </c>
      <c r="AHK4">
        <v>2.1831313605440001E-3</v>
      </c>
      <c r="AHL4">
        <v>2.2268886596489902E-3</v>
      </c>
      <c r="AHM4">
        <v>2.2872208046610999E-3</v>
      </c>
      <c r="AHN4">
        <v>2.2071355314196399E-3</v>
      </c>
      <c r="AHO4">
        <v>2.1980879580401499E-3</v>
      </c>
      <c r="AHP4">
        <v>2.2406403175109302E-3</v>
      </c>
      <c r="AHQ4">
        <v>2.2283665555418199E-3</v>
      </c>
      <c r="AHR4">
        <v>2.26153916499765E-3</v>
      </c>
      <c r="AHS4">
        <v>2.2392235102873699E-3</v>
      </c>
      <c r="AHT4">
        <v>2.1567373412123398E-3</v>
      </c>
      <c r="AHU4">
        <v>2.1897870055599001E-3</v>
      </c>
      <c r="AHV4">
        <v>2.2235434807806802E-3</v>
      </c>
      <c r="AHW4">
        <v>2.2338880085323999E-3</v>
      </c>
      <c r="AHX4">
        <v>2.1928963096119599E-3</v>
      </c>
      <c r="AHY4">
        <v>2.1931682193262999E-3</v>
      </c>
      <c r="AHZ4">
        <v>2.1268840296389899E-3</v>
      </c>
      <c r="AIA4">
        <v>2.14014627575562E-3</v>
      </c>
      <c r="AIB4">
        <v>2.1667528360756801E-3</v>
      </c>
      <c r="AIC4">
        <v>2.1473092578134798E-3</v>
      </c>
      <c r="AID4">
        <v>2.1637690237697E-3</v>
      </c>
      <c r="AIE4">
        <v>2.1411820083995902E-3</v>
      </c>
      <c r="AIF4">
        <v>2.1167339801169498E-3</v>
      </c>
      <c r="AIG4">
        <v>2.2008027817856401E-3</v>
      </c>
      <c r="AIH4">
        <v>2.1520134242237802E-3</v>
      </c>
      <c r="AII4">
        <v>2.1281363462246198E-3</v>
      </c>
      <c r="AIJ4">
        <v>2.1170463191715898E-3</v>
      </c>
      <c r="AIK4">
        <v>2.1516165238081599E-3</v>
      </c>
      <c r="AIL4">
        <v>2.1282616524184702E-3</v>
      </c>
      <c r="AIM4">
        <v>2.2024536834831798E-3</v>
      </c>
      <c r="AIN4">
        <v>2.1406651361420398E-3</v>
      </c>
      <c r="AIO4">
        <v>2.1117135460122002E-3</v>
      </c>
      <c r="AIP4">
        <v>2.1839765623589999E-3</v>
      </c>
      <c r="AIQ4">
        <v>2.16759031334953E-3</v>
      </c>
      <c r="AIR4">
        <v>2.14851966340141E-3</v>
      </c>
      <c r="AIS4">
        <v>2.1312442274816E-3</v>
      </c>
      <c r="AIT4">
        <v>2.1900983270007899E-3</v>
      </c>
      <c r="AIU4">
        <v>2.1687881639856398E-3</v>
      </c>
      <c r="AIV4">
        <v>2.2037228391530899E-3</v>
      </c>
      <c r="AIW4">
        <v>2.22992300266267E-3</v>
      </c>
      <c r="AIX4">
        <v>2.2243695045834799E-3</v>
      </c>
      <c r="AIY4">
        <v>2.2349754693033802E-3</v>
      </c>
      <c r="AIZ4">
        <v>2.1997819538413098E-3</v>
      </c>
      <c r="AJA4">
        <v>2.1780648733440398E-3</v>
      </c>
      <c r="AJB4">
        <v>2.1736357655220799E-3</v>
      </c>
      <c r="AJC4">
        <v>2.25354751250195E-3</v>
      </c>
      <c r="AJD4">
        <v>2.26276582385473E-3</v>
      </c>
      <c r="AJE4">
        <v>2.2881863290032398E-3</v>
      </c>
      <c r="AJF4">
        <v>2.2915416867666199E-3</v>
      </c>
      <c r="AJG4">
        <v>2.2188104036028702E-3</v>
      </c>
      <c r="AJH4">
        <v>2.2453663359600301E-3</v>
      </c>
      <c r="AJI4">
        <v>2.3452042211682699E-3</v>
      </c>
      <c r="AJJ4">
        <v>2.3540865293200501E-3</v>
      </c>
      <c r="AJK4">
        <v>2.2473236579914802E-3</v>
      </c>
      <c r="AJL4">
        <v>2.3096132910163298E-3</v>
      </c>
      <c r="AJM4">
        <v>2.2901306465205602E-3</v>
      </c>
      <c r="AJN4">
        <v>2.2375869677939298E-3</v>
      </c>
      <c r="AJO4">
        <v>2.20381760198203E-3</v>
      </c>
      <c r="AJP4">
        <v>2.2633294000578199E-3</v>
      </c>
      <c r="AJQ4">
        <v>2.27095558202899E-3</v>
      </c>
      <c r="AJR4">
        <v>2.2479500344539899E-3</v>
      </c>
      <c r="AJS4">
        <v>2.2385843607540599E-3</v>
      </c>
      <c r="AJT4">
        <v>2.2759172750959201E-3</v>
      </c>
      <c r="AJU4">
        <v>2.2590979073704E-3</v>
      </c>
      <c r="AJV4">
        <v>2.2348048136816702E-3</v>
      </c>
      <c r="AJW4">
        <v>2.1991185884524399E-3</v>
      </c>
      <c r="AJX4">
        <v>2.2119245453372598E-3</v>
      </c>
      <c r="AJY4">
        <v>2.13179051374408E-3</v>
      </c>
      <c r="AJZ4">
        <v>2.2411227553975899E-3</v>
      </c>
      <c r="AKA4">
        <v>2.2594944375529499E-3</v>
      </c>
      <c r="AKB4">
        <v>2.1664684969198498E-3</v>
      </c>
      <c r="AKC4">
        <v>2.23597091926959E-3</v>
      </c>
      <c r="AKD4">
        <v>2.2156277224784399E-3</v>
      </c>
      <c r="AKE4">
        <v>2.1771849716407899E-3</v>
      </c>
      <c r="AKF4">
        <v>2.22224492862489E-3</v>
      </c>
      <c r="AKG4">
        <v>2.1668198407659199E-3</v>
      </c>
      <c r="AKH4">
        <v>2.1442128257690598E-3</v>
      </c>
      <c r="AKI4">
        <v>2.1109228819312402E-3</v>
      </c>
      <c r="AKJ4">
        <v>2.1650677523397501E-3</v>
      </c>
      <c r="AKK4">
        <v>2.1318466066538801E-3</v>
      </c>
      <c r="AKL4">
        <v>2.1082195339825402E-3</v>
      </c>
      <c r="AKM4">
        <v>2.0716891191127E-3</v>
      </c>
      <c r="AKN4">
        <v>2.0426798597779601E-3</v>
      </c>
      <c r="AKO4">
        <v>2.1194694931184299E-3</v>
      </c>
      <c r="AKP4">
        <v>2.0909087514213399E-3</v>
      </c>
      <c r="AKQ4">
        <v>2.1167342104554902E-3</v>
      </c>
      <c r="AKR4">
        <v>2.1260488852163101E-3</v>
      </c>
      <c r="AKS4">
        <v>2.1397404575364898E-3</v>
      </c>
      <c r="AKT4">
        <v>2.1980999652233E-3</v>
      </c>
      <c r="AKU4">
        <v>2.0690434505286699E-3</v>
      </c>
      <c r="AKV4">
        <v>1.9838772351431699E-3</v>
      </c>
      <c r="AKW4">
        <v>2.0329672601287702E-3</v>
      </c>
      <c r="AKX4">
        <v>1.96128732646566E-3</v>
      </c>
      <c r="AKY4">
        <v>2.0104704190187098E-3</v>
      </c>
      <c r="AKZ4">
        <v>1.9814854443655598E-3</v>
      </c>
      <c r="ALA4">
        <v>1.9649289673911402E-3</v>
      </c>
      <c r="ALB4">
        <v>2.0027927116778102E-3</v>
      </c>
      <c r="ALC4">
        <v>1.9223738775073899E-3</v>
      </c>
      <c r="ALD4">
        <v>1.9494010627915E-3</v>
      </c>
      <c r="ALE4">
        <v>1.91707503343022E-3</v>
      </c>
      <c r="ALF4">
        <v>1.9371198273568199E-3</v>
      </c>
      <c r="ALG4">
        <v>1.9586974857498901E-3</v>
      </c>
      <c r="ALH4">
        <v>1.8802184045819601E-3</v>
      </c>
      <c r="ALI4">
        <v>1.89259558167261E-3</v>
      </c>
      <c r="ALJ4">
        <v>1.9296238833155599E-3</v>
      </c>
      <c r="ALK4">
        <v>1.93126948478888E-3</v>
      </c>
      <c r="ALL4">
        <v>1.93054293987766E-3</v>
      </c>
      <c r="ALM4">
        <v>1.90193823847677E-3</v>
      </c>
      <c r="ALN4">
        <v>1.82753801922608E-3</v>
      </c>
      <c r="ALO4">
        <v>1.8445305322384901E-3</v>
      </c>
      <c r="ALP4">
        <v>1.82758382809088E-3</v>
      </c>
      <c r="ALQ4">
        <v>1.89407758844733E-3</v>
      </c>
      <c r="ALR4">
        <v>1.9731173553612798E-3</v>
      </c>
      <c r="ALS4">
        <v>1.87950931301455E-3</v>
      </c>
      <c r="ALT4">
        <v>1.8883175335352299E-3</v>
      </c>
      <c r="ALU4">
        <v>1.8726860652309601E-3</v>
      </c>
      <c r="ALV4">
        <v>1.93859084451212E-3</v>
      </c>
      <c r="ALW4">
        <v>1.92385926080198E-3</v>
      </c>
      <c r="ALX4">
        <v>1.868544690993E-3</v>
      </c>
      <c r="ALY4">
        <v>1.92647684326356E-3</v>
      </c>
      <c r="ALZ4">
        <v>1.9724737490416401E-3</v>
      </c>
      <c r="AMA4">
        <v>1.87286527831319E-3</v>
      </c>
      <c r="AMB4">
        <v>1.9382075293776001E-3</v>
      </c>
      <c r="AMC4">
        <v>1.8953874154875501E-3</v>
      </c>
      <c r="AMD4">
        <v>1.9285496652213601E-3</v>
      </c>
      <c r="AME4">
        <v>1.84970542411611E-3</v>
      </c>
      <c r="AMF4">
        <v>1.8853025616543801E-3</v>
      </c>
      <c r="AMG4">
        <v>1.87185441150596E-3</v>
      </c>
      <c r="AMH4">
        <v>1.8122430155756799E-3</v>
      </c>
      <c r="AMI4">
        <v>1.88012182108333E-3</v>
      </c>
      <c r="AMJ4">
        <v>1.90259879765755E-3</v>
      </c>
      <c r="AMK4">
        <v>1.8610507809049999E-3</v>
      </c>
      <c r="AML4">
        <v>1.8394961191007999E-3</v>
      </c>
      <c r="AMM4">
        <v>1.7730806444887399E-3</v>
      </c>
      <c r="AMN4">
        <v>1.8446839448101101E-3</v>
      </c>
      <c r="AMO4">
        <v>1.80498444466569E-3</v>
      </c>
      <c r="AMP4">
        <v>1.7943473366321199E-3</v>
      </c>
      <c r="AMQ4">
        <v>1.92044940602779E-3</v>
      </c>
      <c r="AMR4">
        <v>1.8135813562464101E-3</v>
      </c>
      <c r="AMS4">
        <v>1.8937483999481E-3</v>
      </c>
      <c r="AMT4">
        <v>1.8852921167117299E-3</v>
      </c>
      <c r="AMU4">
        <v>1.9799559000740498E-3</v>
      </c>
      <c r="AMV4">
        <v>1.9323184098228199E-3</v>
      </c>
      <c r="AMW4">
        <v>1.9178392700144699E-3</v>
      </c>
      <c r="AMX4">
        <v>1.8505233527884E-3</v>
      </c>
      <c r="AMY4">
        <v>1.8633204015433399E-3</v>
      </c>
      <c r="AMZ4">
        <v>1.8467025520634199E-3</v>
      </c>
      <c r="ANA4">
        <v>1.8765020389766201E-3</v>
      </c>
      <c r="ANB4">
        <v>1.8580080300392E-3</v>
      </c>
      <c r="ANC4">
        <v>1.8948338158258501E-3</v>
      </c>
      <c r="AND4">
        <v>1.8917476507117599E-3</v>
      </c>
      <c r="ANE4">
        <v>1.9155249237599199E-3</v>
      </c>
      <c r="ANF4">
        <v>2.5418760848475198E-3</v>
      </c>
      <c r="ANG4">
        <v>2.4897018368254301E-3</v>
      </c>
      <c r="ANH4">
        <v>3.6967308582259201E-3</v>
      </c>
      <c r="ANI4">
        <v>1.99242065289576E-3</v>
      </c>
      <c r="ANJ4">
        <v>2.0259555995078599E-3</v>
      </c>
      <c r="ANK4">
        <v>2.06053160313184E-3</v>
      </c>
      <c r="ANL4">
        <v>2.0871473905440001E-3</v>
      </c>
      <c r="ANM4">
        <v>2.15205314742253E-3</v>
      </c>
      <c r="ANN4">
        <v>2.1560232015465199E-3</v>
      </c>
      <c r="ANO4">
        <v>2.1516116105217199E-3</v>
      </c>
      <c r="ANP4">
        <v>2.09942358434481E-3</v>
      </c>
      <c r="ANQ4">
        <v>2.1791768386408799E-3</v>
      </c>
      <c r="ANR4">
        <v>2.1147381521368501E-3</v>
      </c>
      <c r="ANS4">
        <v>2.0943858017899298E-3</v>
      </c>
      <c r="ANT4">
        <v>2.0540787289253701E-3</v>
      </c>
      <c r="ANU4">
        <v>2.1728077913743902E-3</v>
      </c>
      <c r="ANV4">
        <v>2.10398554126888E-3</v>
      </c>
      <c r="ANW4">
        <v>2.1475623536926299E-3</v>
      </c>
      <c r="ANX4">
        <v>2.1149214822746799E-3</v>
      </c>
      <c r="ANY4">
        <v>2.1308138404622702E-3</v>
      </c>
      <c r="ANZ4">
        <v>2.06626484368033E-3</v>
      </c>
      <c r="AOA4">
        <v>2.0941801351465898E-3</v>
      </c>
      <c r="AOB4">
        <v>2.0206545528253898E-3</v>
      </c>
      <c r="AOC4">
        <v>2.0215994100441699E-3</v>
      </c>
      <c r="AOD4">
        <v>2.0270496183100598E-3</v>
      </c>
      <c r="AOE4">
        <v>2.00812720455359E-3</v>
      </c>
      <c r="AOF4">
        <v>2.0312334686230101E-3</v>
      </c>
      <c r="AOG4">
        <v>1.9519025973514801E-3</v>
      </c>
      <c r="AOH4">
        <v>2.0397995116582198E-3</v>
      </c>
      <c r="AOI4">
        <v>1.9934907087970901E-3</v>
      </c>
      <c r="AOJ4">
        <v>1.9550424696025801E-3</v>
      </c>
      <c r="AOK4">
        <v>1.96924388749657E-3</v>
      </c>
      <c r="AOL4">
        <v>1.9684688463622998E-3</v>
      </c>
      <c r="AOM4">
        <v>1.93693693321364E-3</v>
      </c>
      <c r="AON4">
        <v>1.9854046913359898E-3</v>
      </c>
      <c r="AOO4">
        <v>1.9229787862700999E-3</v>
      </c>
      <c r="AOP4">
        <v>1.91252089242287E-3</v>
      </c>
      <c r="AOQ4">
        <v>1.9187372827335499E-3</v>
      </c>
      <c r="AOR4">
        <v>1.9002793139663E-3</v>
      </c>
      <c r="AOS4">
        <v>1.90431971032817E-3</v>
      </c>
      <c r="AOT4">
        <v>1.9729311822210098E-3</v>
      </c>
      <c r="AOU4">
        <v>1.90789181778943E-3</v>
      </c>
      <c r="AOV4">
        <v>1.9075169462335099E-3</v>
      </c>
      <c r="AOW4">
        <v>1.88174999992658E-3</v>
      </c>
      <c r="AOX4">
        <v>1.8667539014199099E-3</v>
      </c>
      <c r="AOY4">
        <v>1.8650888092856699E-3</v>
      </c>
      <c r="AOZ4">
        <v>1.91692484311326E-3</v>
      </c>
      <c r="APA4">
        <v>1.8664811473978801E-3</v>
      </c>
      <c r="APB4">
        <v>1.9061553281231999E-3</v>
      </c>
      <c r="APC4">
        <v>1.86720051651434E-3</v>
      </c>
      <c r="APD4">
        <v>1.88903974590824E-3</v>
      </c>
      <c r="APE4">
        <v>1.8603804051718601E-3</v>
      </c>
      <c r="APF4">
        <v>1.8653818735155101E-3</v>
      </c>
      <c r="APG4">
        <v>1.8239052371164101E-3</v>
      </c>
      <c r="APH4">
        <v>1.8154673069086E-3</v>
      </c>
      <c r="API4">
        <v>1.8372795154908701E-3</v>
      </c>
      <c r="APJ4">
        <v>1.81068240315353E-3</v>
      </c>
      <c r="APK4">
        <v>1.79726367259542E-3</v>
      </c>
      <c r="APL4">
        <v>1.8016315259909001E-3</v>
      </c>
      <c r="APM4">
        <v>1.8233253663290799E-3</v>
      </c>
      <c r="APN4">
        <v>1.8565191922720601E-3</v>
      </c>
      <c r="APO4">
        <v>1.7903972561299701E-3</v>
      </c>
      <c r="APP4">
        <v>1.8020739353537399E-3</v>
      </c>
      <c r="APQ4">
        <v>1.73195628910532E-3</v>
      </c>
      <c r="APR4">
        <v>1.75914723141971E-3</v>
      </c>
      <c r="APS4">
        <v>1.7873728389332601E-3</v>
      </c>
      <c r="APT4">
        <v>1.8065451602808499E-3</v>
      </c>
      <c r="APU4">
        <v>1.78370273392707E-3</v>
      </c>
      <c r="APV4">
        <v>1.82532135682023E-3</v>
      </c>
      <c r="APW4">
        <v>1.7880771579100101E-3</v>
      </c>
      <c r="APX4">
        <v>1.77221671823081E-3</v>
      </c>
      <c r="APY4">
        <v>1.77739768862102E-3</v>
      </c>
      <c r="APZ4">
        <v>1.8500722818541001E-3</v>
      </c>
      <c r="AQA4">
        <v>1.8163412043269299E-3</v>
      </c>
      <c r="AQB4">
        <v>1.7785017841053701E-3</v>
      </c>
      <c r="AQC4">
        <v>1.7659774466627001E-3</v>
      </c>
      <c r="AQD4">
        <v>1.80377539445527E-3</v>
      </c>
      <c r="AQE4">
        <v>1.7983799610725099E-3</v>
      </c>
      <c r="AQF4">
        <v>1.8001860530474901E-3</v>
      </c>
      <c r="AQG4">
        <v>1.81311313453859E-3</v>
      </c>
      <c r="AQH4">
        <v>1.81524359024409E-3</v>
      </c>
      <c r="AQI4">
        <v>1.87435502636819E-3</v>
      </c>
      <c r="AQJ4">
        <v>1.79173628624767E-3</v>
      </c>
      <c r="AQK4">
        <v>1.8688890245809101E-3</v>
      </c>
      <c r="AQL4">
        <v>1.86736889022822E-3</v>
      </c>
      <c r="AQM4">
        <v>1.87271695442849E-3</v>
      </c>
      <c r="AQN4">
        <v>1.85453536221065E-3</v>
      </c>
      <c r="AQO4">
        <v>1.9329898940472301E-3</v>
      </c>
      <c r="AQP4">
        <v>1.9037407028939101E-3</v>
      </c>
      <c r="AQQ4">
        <v>1.9430906973303399E-3</v>
      </c>
      <c r="AQR4">
        <v>1.9914025734407898E-3</v>
      </c>
      <c r="AQS4">
        <v>1.9994388019976602E-3</v>
      </c>
      <c r="AQT4">
        <v>2.0533629922324902E-3</v>
      </c>
      <c r="AQU4">
        <v>2.1086994755796602E-3</v>
      </c>
      <c r="AQV4">
        <v>2.1765728797974999E-3</v>
      </c>
      <c r="AQW4">
        <v>2.1798607133830098E-3</v>
      </c>
      <c r="AQX4">
        <v>2.2910737622271501E-3</v>
      </c>
      <c r="AQY4">
        <v>2.2839175494199998E-3</v>
      </c>
      <c r="AQZ4">
        <v>2.3262887225837399E-3</v>
      </c>
      <c r="ARA4">
        <v>2.4925860689059198E-3</v>
      </c>
      <c r="ARB4">
        <v>3.4165191049586202E-3</v>
      </c>
      <c r="ARC4">
        <v>4.4921494380353996E-3</v>
      </c>
      <c r="ARD4">
        <v>4.5681132424087298E-3</v>
      </c>
      <c r="ARE4">
        <v>4.4574511377660402E-3</v>
      </c>
      <c r="ARF4">
        <v>4.1711069291697897E-3</v>
      </c>
      <c r="ARG4">
        <v>4.3000710810951696E-3</v>
      </c>
      <c r="ARH4">
        <v>4.2609952362043504E-3</v>
      </c>
      <c r="ARI4">
        <v>4.2936063472790399E-3</v>
      </c>
      <c r="ARJ4">
        <v>4.35778322426684E-3</v>
      </c>
      <c r="ARK4">
        <v>4.2640779933520697E-3</v>
      </c>
      <c r="ARL4">
        <v>4.3999780554164003E-3</v>
      </c>
      <c r="ARM4">
        <v>4.5235348510221799E-3</v>
      </c>
      <c r="ARN4">
        <v>4.6534218108104201E-3</v>
      </c>
      <c r="ARO4">
        <v>4.4278712790664599E-3</v>
      </c>
      <c r="ARP4">
        <v>4.51244023175092E-3</v>
      </c>
      <c r="ARQ4">
        <v>4.4691820810567103E-3</v>
      </c>
      <c r="ARR4">
        <v>4.3677241112459403E-3</v>
      </c>
      <c r="ARS4">
        <v>4.5602936989596896E-3</v>
      </c>
      <c r="ART4">
        <v>4.4611699461076099E-3</v>
      </c>
      <c r="ARU4">
        <v>4.2736823932214302E-3</v>
      </c>
      <c r="ARV4">
        <v>4.4856061356260196E-3</v>
      </c>
      <c r="ARW4">
        <v>4.3376700883217901E-3</v>
      </c>
      <c r="ARX4">
        <v>4.4376281133395104E-3</v>
      </c>
      <c r="ARY4">
        <v>4.2268973531425997E-3</v>
      </c>
      <c r="ARZ4">
        <v>4.2307247477911796E-3</v>
      </c>
      <c r="ASA4">
        <v>4.5008736100807401E-3</v>
      </c>
      <c r="ASB4">
        <v>4.4160711568906903E-3</v>
      </c>
      <c r="ASC4">
        <v>4.3721448615423701E-3</v>
      </c>
      <c r="ASD4">
        <v>4.1203700684720899E-3</v>
      </c>
      <c r="ASE4">
        <v>4.3983950621619503E-3</v>
      </c>
      <c r="ASF4">
        <v>4.3782732967790998E-3</v>
      </c>
      <c r="ASG4">
        <v>4.2731727477775903E-3</v>
      </c>
      <c r="ASH4">
        <v>4.3565878537048996E-3</v>
      </c>
      <c r="ASI4">
        <v>4.2308277203519703E-3</v>
      </c>
      <c r="ASJ4">
        <v>4.0849468670806797E-3</v>
      </c>
      <c r="ASK4">
        <v>4.3472649909236999E-3</v>
      </c>
      <c r="ASL4">
        <v>4.2231616629308504E-3</v>
      </c>
      <c r="ASM4">
        <v>4.3778787888141104E-3</v>
      </c>
      <c r="ASN4">
        <v>4.2064263604344601E-3</v>
      </c>
      <c r="ASO4">
        <v>4.2223328230309599E-3</v>
      </c>
      <c r="ASP4">
        <v>4.1754625941408897E-3</v>
      </c>
      <c r="ASQ4">
        <v>4.25379677605397E-3</v>
      </c>
      <c r="ASR4">
        <v>4.2292069416311499E-3</v>
      </c>
      <c r="ASS4">
        <v>4.1499900660939802E-3</v>
      </c>
      <c r="AST4">
        <v>4.23482769774647E-3</v>
      </c>
      <c r="ASU4">
        <v>4.0540052105224201E-3</v>
      </c>
      <c r="ASV4">
        <v>4.0014597242638899E-3</v>
      </c>
      <c r="ASW4">
        <v>4.0988295652726204E-3</v>
      </c>
      <c r="ASX4">
        <v>4.01288245063021E-3</v>
      </c>
      <c r="ASY4">
        <v>4.1423601838412498E-3</v>
      </c>
      <c r="ASZ4">
        <v>4.0703160910331004E-3</v>
      </c>
      <c r="ATA4">
        <v>4.00245809004658E-3</v>
      </c>
      <c r="ATB4">
        <v>4.1041998035069504E-3</v>
      </c>
      <c r="ATC4">
        <v>4.1274633945914503E-3</v>
      </c>
      <c r="ATD4">
        <v>4.0267729080012398E-3</v>
      </c>
      <c r="ATE4">
        <v>3.9019071980359202E-3</v>
      </c>
      <c r="ATF4">
        <v>3.9771190405428099E-3</v>
      </c>
      <c r="ATG4">
        <v>3.9543821553075604E-3</v>
      </c>
      <c r="ATH4">
        <v>4.0981853586278703E-3</v>
      </c>
      <c r="ATI4">
        <v>4.1358534462624299E-3</v>
      </c>
      <c r="ATJ4">
        <v>4.0044157386538801E-3</v>
      </c>
      <c r="ATK4">
        <v>3.89754122945063E-3</v>
      </c>
      <c r="ATL4">
        <v>4.1844127241224402E-3</v>
      </c>
      <c r="ATM4">
        <v>4.0011779640029901E-3</v>
      </c>
      <c r="ATN4">
        <v>4.1529081206470196E-3</v>
      </c>
      <c r="ATO4">
        <v>4.0436075556528096E-3</v>
      </c>
      <c r="ATP4">
        <v>4.0837812587206403E-3</v>
      </c>
      <c r="ATQ4">
        <v>3.9540616577100904E-3</v>
      </c>
      <c r="ATR4">
        <v>4.00305907158171E-3</v>
      </c>
      <c r="ATS4">
        <v>4.0573434194562004E-3</v>
      </c>
      <c r="ATT4">
        <v>3.8742425859121599E-3</v>
      </c>
      <c r="ATU4">
        <v>4.1008762427255097E-3</v>
      </c>
      <c r="ATV4">
        <v>3.9998034240874203E-3</v>
      </c>
      <c r="ATW4">
        <v>3.9902242802996504E-3</v>
      </c>
      <c r="ATX4">
        <v>4.0608011875078003E-3</v>
      </c>
      <c r="ATY4">
        <v>4.0372815209146103E-3</v>
      </c>
      <c r="ATZ4">
        <v>4.0604717969055099E-3</v>
      </c>
      <c r="AUA4">
        <v>3.9603495736888197E-3</v>
      </c>
      <c r="AUB4">
        <v>4.1690090067893204E-3</v>
      </c>
      <c r="AUC4">
        <v>4.0916157936406097E-3</v>
      </c>
      <c r="AUD4">
        <v>4.1912131001172297E-3</v>
      </c>
      <c r="AUE4">
        <v>4.1719343093528398E-3</v>
      </c>
      <c r="AUF4">
        <v>4.1838428185101903E-3</v>
      </c>
      <c r="AUG4">
        <v>4.1618152130637699E-3</v>
      </c>
      <c r="AUH4">
        <v>3.9279464437456503E-3</v>
      </c>
      <c r="AUI4">
        <v>4.1563215253809004E-3</v>
      </c>
      <c r="AUJ4">
        <v>4.3628232331870201E-3</v>
      </c>
      <c r="AUK4">
        <v>4.3070797843204204E-3</v>
      </c>
      <c r="AUL4">
        <v>4.1686078832587504E-3</v>
      </c>
      <c r="AUM4">
        <v>4.2139663179225897E-3</v>
      </c>
      <c r="AUN4">
        <v>4.20821048625697E-3</v>
      </c>
      <c r="AUO4">
        <v>4.2673029024985704E-3</v>
      </c>
      <c r="AUP4">
        <v>4.1373590770692704E-3</v>
      </c>
      <c r="AUQ4">
        <v>4.2531940615737297E-3</v>
      </c>
      <c r="AUR4">
        <v>4.2477630897855296E-3</v>
      </c>
      <c r="AUS4">
        <v>4.2078832810328202E-3</v>
      </c>
      <c r="AUT4">
        <v>4.2807135846724496E-3</v>
      </c>
      <c r="AUU4">
        <v>4.1319628667903499E-3</v>
      </c>
      <c r="AUV4">
        <v>4.1411235194352804E-3</v>
      </c>
      <c r="AUW4">
        <v>4.19040505228896E-3</v>
      </c>
      <c r="AUX4">
        <v>4.1349412856683801E-3</v>
      </c>
      <c r="AUY4">
        <v>4.0809742844290396E-3</v>
      </c>
      <c r="AUZ4">
        <v>4.0976629524169996E-3</v>
      </c>
      <c r="AVA4">
        <v>4.0925027862430503E-3</v>
      </c>
      <c r="AVB4">
        <v>4.02195183866671E-3</v>
      </c>
      <c r="AVC4">
        <v>4.1687684048120396E-3</v>
      </c>
      <c r="AVD4">
        <v>4.1054827824012503E-3</v>
      </c>
      <c r="AVE4">
        <v>4.2082900379742504E-3</v>
      </c>
      <c r="AVF4">
        <v>4.1231370398947696E-3</v>
      </c>
      <c r="AVG4">
        <v>4.0702910860506598E-3</v>
      </c>
      <c r="AVH4">
        <v>3.9817823825387798E-3</v>
      </c>
      <c r="AVI4">
        <v>3.9806338676903301E-3</v>
      </c>
      <c r="AVJ4">
        <v>4.0272509677364201E-3</v>
      </c>
      <c r="AVK4">
        <v>4.02179987627687E-3</v>
      </c>
      <c r="AVL4">
        <v>3.9051267180687898E-3</v>
      </c>
      <c r="AVM4">
        <v>3.9813932426730099E-3</v>
      </c>
      <c r="AVN4">
        <v>4.0148950292423404E-3</v>
      </c>
      <c r="AVO4">
        <v>4.0403394789865097E-3</v>
      </c>
      <c r="AVP4">
        <v>4.1088021275651702E-3</v>
      </c>
      <c r="AVQ4">
        <v>4.0268721490174198E-3</v>
      </c>
      <c r="AVR4">
        <v>4.0750751255921296E-3</v>
      </c>
      <c r="AVS4">
        <v>3.9498592078027603E-3</v>
      </c>
      <c r="AVT4">
        <v>4.1101101567674499E-3</v>
      </c>
      <c r="AVU4">
        <v>3.9598110007608798E-3</v>
      </c>
      <c r="AVV4">
        <v>4.0264932985670998E-3</v>
      </c>
      <c r="AVW4">
        <v>4.0703402919079904E-3</v>
      </c>
      <c r="AVX4">
        <v>4.0138526939142403E-3</v>
      </c>
      <c r="AVY4">
        <v>4.1099263173771496E-3</v>
      </c>
      <c r="AVZ4">
        <v>4.1010764479831397E-3</v>
      </c>
      <c r="AWA4">
        <v>3.9691928343659902E-3</v>
      </c>
      <c r="AWB4">
        <v>3.8995510282384201E-3</v>
      </c>
      <c r="AWC4">
        <v>3.8845419059083701E-3</v>
      </c>
      <c r="AWD4">
        <v>4.0068458781307896E-3</v>
      </c>
      <c r="AWE4">
        <v>3.9446498254801701E-3</v>
      </c>
      <c r="AWF4">
        <v>3.8566902568565901E-3</v>
      </c>
      <c r="AWG4">
        <v>3.8975481451635199E-3</v>
      </c>
      <c r="AWH4">
        <v>3.8663958849562302E-3</v>
      </c>
      <c r="AWI4">
        <v>3.8490821267165502E-3</v>
      </c>
      <c r="AWJ4">
        <v>3.9005570864864901E-3</v>
      </c>
      <c r="AWK4">
        <v>3.9348967501533702E-3</v>
      </c>
      <c r="AWL4">
        <v>3.7216582779978501E-3</v>
      </c>
      <c r="AWM4">
        <v>3.7726923251884901E-3</v>
      </c>
      <c r="AWN4">
        <v>3.7484798787556701E-3</v>
      </c>
      <c r="AWO4">
        <v>3.7462572360477098E-3</v>
      </c>
      <c r="AWP4">
        <v>3.72944598417202E-3</v>
      </c>
      <c r="AWQ4">
        <v>3.7867754005579098E-3</v>
      </c>
      <c r="AWR4">
        <v>3.8180612456154201E-3</v>
      </c>
      <c r="AWS4">
        <v>3.62604218579293E-3</v>
      </c>
      <c r="AWT4">
        <v>3.8256591691334602E-3</v>
      </c>
      <c r="AWU4">
        <v>3.81744037726043E-3</v>
      </c>
      <c r="AWV4">
        <v>3.8222687920365199E-3</v>
      </c>
      <c r="AWW4">
        <v>3.6907105079311401E-3</v>
      </c>
      <c r="AWX4">
        <v>3.6754908434804999E-3</v>
      </c>
      <c r="AWY4">
        <v>3.7720642096147499E-3</v>
      </c>
      <c r="AWZ4">
        <v>3.7161963358703898E-3</v>
      </c>
      <c r="AXA4">
        <v>3.7162893871867E-3</v>
      </c>
      <c r="AXB4">
        <v>3.70130539759229E-3</v>
      </c>
      <c r="AXC4">
        <v>3.63898649572806E-3</v>
      </c>
      <c r="AXD4">
        <v>3.7087340468115299E-3</v>
      </c>
      <c r="AXE4">
        <v>3.7941018256407001E-3</v>
      </c>
      <c r="AXF4">
        <v>3.6340498193488001E-3</v>
      </c>
      <c r="AXG4">
        <v>3.7114755528522602E-3</v>
      </c>
      <c r="AXH4">
        <v>3.6998880271721102E-3</v>
      </c>
      <c r="AXI4">
        <v>3.7921144808639798E-3</v>
      </c>
      <c r="AXJ4">
        <v>3.7642798655262398E-3</v>
      </c>
      <c r="AXK4">
        <v>3.7947834559967498E-3</v>
      </c>
      <c r="AXL4">
        <v>3.68736002615441E-3</v>
      </c>
      <c r="AXM4">
        <v>3.6968805756178598E-3</v>
      </c>
      <c r="AXN4">
        <v>3.7306564429877499E-3</v>
      </c>
      <c r="AXO4">
        <v>3.80358878914326E-3</v>
      </c>
      <c r="AXP4">
        <v>3.8066035217771601E-3</v>
      </c>
      <c r="AXQ4">
        <v>3.82309382062153E-3</v>
      </c>
      <c r="AXR4">
        <v>3.9391941454917801E-3</v>
      </c>
      <c r="AXS4">
        <v>3.8714831716762398E-3</v>
      </c>
      <c r="AXT4">
        <v>3.7907635304455E-3</v>
      </c>
      <c r="AXU4">
        <v>3.9121269865247501E-3</v>
      </c>
      <c r="AXV4">
        <v>3.9681302201673898E-3</v>
      </c>
      <c r="AXW4">
        <v>3.8111008923126101E-3</v>
      </c>
      <c r="AXX4">
        <v>4.0467354824934897E-3</v>
      </c>
      <c r="AXY4">
        <v>3.99423902147424E-3</v>
      </c>
      <c r="AXZ4">
        <v>4.0664822572080003E-3</v>
      </c>
      <c r="AYA4">
        <v>4.2590551114600299E-3</v>
      </c>
      <c r="AYB4">
        <v>4.2701711562462396E-3</v>
      </c>
      <c r="AYC4">
        <v>4.3484045345095002E-3</v>
      </c>
      <c r="AYD4">
        <v>4.4581780951225497E-3</v>
      </c>
      <c r="AYE4">
        <v>4.4520037276228001E-3</v>
      </c>
      <c r="AYF4">
        <v>4.5726853515142803E-3</v>
      </c>
      <c r="AYG4">
        <v>4.53278316360983E-3</v>
      </c>
      <c r="AYH4">
        <v>4.5942037492746101E-3</v>
      </c>
      <c r="AYI4">
        <v>4.8592461261758001E-3</v>
      </c>
      <c r="AYJ4">
        <v>4.7763145467679697E-3</v>
      </c>
      <c r="AYK4">
        <v>4.7679426060660201E-3</v>
      </c>
      <c r="AYL4">
        <v>4.6696565519904303E-3</v>
      </c>
      <c r="AYM4">
        <v>4.5279884818049303E-3</v>
      </c>
      <c r="AYN4">
        <v>4.5375498367023698E-3</v>
      </c>
      <c r="AYO4">
        <v>4.4582823367843496E-3</v>
      </c>
      <c r="AYP4">
        <v>4.5913171359637898E-3</v>
      </c>
      <c r="AYQ4">
        <v>4.5752633719335E-3</v>
      </c>
      <c r="AYR4">
        <v>4.4827213677182901E-3</v>
      </c>
      <c r="AYS4">
        <v>4.5162626591296702E-3</v>
      </c>
      <c r="AYT4">
        <v>4.4072924336999199E-3</v>
      </c>
      <c r="AYU4">
        <v>4.4426429186893799E-3</v>
      </c>
      <c r="AYV4">
        <v>4.4540656557954398E-3</v>
      </c>
      <c r="AYW4">
        <v>4.5407100086204601E-3</v>
      </c>
      <c r="AYX4">
        <v>4.5549290552787704E-3</v>
      </c>
      <c r="AYY4">
        <v>4.4871702507052504E-3</v>
      </c>
      <c r="AYZ4">
        <v>4.4884250739724496E-3</v>
      </c>
      <c r="AZA4">
        <v>4.5402326679023601E-3</v>
      </c>
      <c r="AZB4">
        <v>4.5349470466658597E-3</v>
      </c>
      <c r="AZC4">
        <v>4.4701418812005296E-3</v>
      </c>
      <c r="AZD4">
        <v>4.39160994859953E-3</v>
      </c>
      <c r="AZE4">
        <v>4.4019859162023403E-3</v>
      </c>
      <c r="AZF4">
        <v>4.3604058249630999E-3</v>
      </c>
      <c r="AZG4">
        <v>4.3623512629424E-3</v>
      </c>
      <c r="AZH4">
        <v>4.4707716844168202E-3</v>
      </c>
      <c r="AZI4">
        <v>4.1924375476600096E-3</v>
      </c>
      <c r="AZJ4">
        <v>4.3484772350210199E-3</v>
      </c>
      <c r="AZK4">
        <v>4.2536278791105598E-3</v>
      </c>
      <c r="AZL4">
        <v>4.3215618204565497E-3</v>
      </c>
      <c r="AZM4">
        <v>4.2982436925586001E-3</v>
      </c>
      <c r="AZN4">
        <v>4.2404389948566797E-3</v>
      </c>
      <c r="AZO4">
        <v>4.1715482039351897E-3</v>
      </c>
      <c r="AZP4">
        <v>4.2439098149942801E-3</v>
      </c>
      <c r="AZQ4">
        <v>4.2996448278502901E-3</v>
      </c>
      <c r="AZR4">
        <v>4.0811339803628402E-3</v>
      </c>
      <c r="AZS4">
        <v>4.0571179761849903E-3</v>
      </c>
      <c r="AZT4">
        <v>4.0778096273978801E-3</v>
      </c>
      <c r="AZU4">
        <v>4.1289767672935901E-3</v>
      </c>
      <c r="AZV4">
        <v>4.11779481759505E-3</v>
      </c>
      <c r="AZW4">
        <v>4.0902622313056898E-3</v>
      </c>
      <c r="AZX4">
        <v>4.1130263647580203E-3</v>
      </c>
      <c r="AZY4">
        <v>4.0375483474944301E-3</v>
      </c>
      <c r="AZZ4">
        <v>4.0872441851722997E-3</v>
      </c>
      <c r="BAA4">
        <v>4.1082964172107902E-3</v>
      </c>
      <c r="BAB4">
        <v>3.9670273021350797E-3</v>
      </c>
      <c r="BAC4">
        <v>3.9760383128973698E-3</v>
      </c>
      <c r="BAD4">
        <v>3.9358601889034799E-3</v>
      </c>
      <c r="BAE4">
        <v>3.96460654757961E-3</v>
      </c>
      <c r="BAF4">
        <v>4.0181596293959098E-3</v>
      </c>
      <c r="BAG4">
        <v>4.1116387649164999E-3</v>
      </c>
      <c r="BAH4">
        <v>4.0750043324614396E-3</v>
      </c>
      <c r="BAI4">
        <v>4.1062648189677496E-3</v>
      </c>
      <c r="BAJ4">
        <v>4.0754166406095204E-3</v>
      </c>
      <c r="BAK4">
        <v>4.0978363817129699E-3</v>
      </c>
      <c r="BAL4">
        <v>4.0934410638263398E-3</v>
      </c>
      <c r="BAM4">
        <v>4.0749499725572496E-3</v>
      </c>
      <c r="BAN4">
        <v>4.1582528654811601E-3</v>
      </c>
      <c r="BAO4">
        <v>4.1259902009320596E-3</v>
      </c>
      <c r="BAP4">
        <v>4.1235576684380297E-3</v>
      </c>
      <c r="BAQ4">
        <v>4.1656232789464998E-3</v>
      </c>
      <c r="BAR4">
        <v>4.1028252726106702E-3</v>
      </c>
      <c r="BAS4">
        <v>4.15387193057751E-3</v>
      </c>
      <c r="BAT4">
        <v>4.1655890859809003E-3</v>
      </c>
      <c r="BAU4">
        <v>3.9133626578955003E-3</v>
      </c>
      <c r="BAV4">
        <v>3.7550141388757799E-3</v>
      </c>
      <c r="BAW4">
        <v>3.8639977602409302E-3</v>
      </c>
      <c r="BAX4">
        <v>3.7410376567231902E-3</v>
      </c>
      <c r="BAY4">
        <v>3.6324841780359198E-3</v>
      </c>
      <c r="BAZ4">
        <v>3.6325369908282198E-3</v>
      </c>
      <c r="BBA4">
        <v>3.6888707048396401E-3</v>
      </c>
      <c r="BBB4">
        <v>3.7447868706139398E-3</v>
      </c>
      <c r="BBC4">
        <v>3.7928672035012398E-3</v>
      </c>
      <c r="BBD4">
        <v>3.8600456325711E-3</v>
      </c>
      <c r="BBE4">
        <v>3.8021016492988799E-3</v>
      </c>
      <c r="BBF4">
        <v>3.8678737878783502E-3</v>
      </c>
      <c r="BBG4">
        <v>3.8354526994431801E-3</v>
      </c>
      <c r="BBH4">
        <v>3.7375973026078598E-3</v>
      </c>
      <c r="BBI4">
        <v>3.9837042225174396E-3</v>
      </c>
      <c r="BBJ4">
        <v>3.9664396940903499E-3</v>
      </c>
      <c r="BBK4">
        <v>4.1444505164731898E-3</v>
      </c>
      <c r="BBL4">
        <v>3.9440948784477898E-3</v>
      </c>
      <c r="BBM4">
        <v>4.0797407897658804E-3</v>
      </c>
      <c r="BBN4">
        <v>4.1474433227327899E-3</v>
      </c>
      <c r="BBO4">
        <v>4.2000442177473904E-3</v>
      </c>
      <c r="BBP4">
        <v>3.9965352871749399E-3</v>
      </c>
      <c r="BBQ4">
        <v>4.1909829028070698E-3</v>
      </c>
      <c r="BBR4">
        <v>4.3170534402103798E-3</v>
      </c>
      <c r="BBS4">
        <v>4.2705918199209998E-3</v>
      </c>
      <c r="BBT4">
        <v>4.5035782178006302E-3</v>
      </c>
      <c r="BBU4">
        <v>4.3871337028649699E-3</v>
      </c>
      <c r="BBV4">
        <v>4.4165890686174297E-3</v>
      </c>
      <c r="BBW4">
        <v>4.3390275891638198E-3</v>
      </c>
      <c r="BBX4">
        <v>4.4639848980848502E-3</v>
      </c>
      <c r="BBY4">
        <v>4.3596675182754896E-3</v>
      </c>
      <c r="BBZ4">
        <v>4.4068563609660502E-3</v>
      </c>
      <c r="BCA4">
        <v>4.6871436355917203E-3</v>
      </c>
      <c r="BCB4">
        <v>4.1364006396594002E-3</v>
      </c>
      <c r="BCC4">
        <v>3.9378693691068502E-3</v>
      </c>
      <c r="BCD4">
        <v>3.9291450224064701E-3</v>
      </c>
      <c r="BCE4">
        <v>3.9780189717349198E-3</v>
      </c>
      <c r="BCF4">
        <v>4.01231836815223E-3</v>
      </c>
      <c r="BCG4">
        <v>4.1598383792880002E-3</v>
      </c>
      <c r="BCH4">
        <v>4.2936196810629901E-3</v>
      </c>
      <c r="BCI4">
        <v>4.1874980630209804E-3</v>
      </c>
      <c r="BCJ4">
        <v>4.0342059250797202E-3</v>
      </c>
      <c r="BCK4">
        <v>4.1240862795093401E-3</v>
      </c>
      <c r="BCL4">
        <v>4.1050719450540004E-3</v>
      </c>
      <c r="BCM4">
        <v>3.8588073850406401E-3</v>
      </c>
      <c r="BCN4">
        <v>3.8425366736002898E-3</v>
      </c>
      <c r="BCO4">
        <v>3.8455007113245899E-3</v>
      </c>
      <c r="BCP4">
        <v>3.8535410026392801E-3</v>
      </c>
      <c r="BCQ4">
        <v>3.9876149783151299E-3</v>
      </c>
      <c r="BCR4">
        <v>4.6680221147169998E-3</v>
      </c>
      <c r="BCS4">
        <v>4.9565002826735399E-3</v>
      </c>
      <c r="BCT4">
        <v>4.6113171986652997E-3</v>
      </c>
      <c r="BCU4">
        <v>4.7044263297429502E-3</v>
      </c>
      <c r="BCV4">
        <v>4.7101854136994701E-3</v>
      </c>
      <c r="BCW4">
        <v>4.7392173217030301E-3</v>
      </c>
      <c r="BCX4">
        <v>5.0040532949465E-3</v>
      </c>
      <c r="BCY4">
        <v>5.0831010819648104E-3</v>
      </c>
      <c r="BCZ4">
        <v>4.9100520561236203E-3</v>
      </c>
      <c r="BDA4">
        <v>4.9733657595893597E-3</v>
      </c>
      <c r="BDB4">
        <v>4.9187815379921297E-3</v>
      </c>
      <c r="BDC4">
        <v>5.1035027679053897E-3</v>
      </c>
      <c r="BDD4">
        <v>5.1328829856610303E-3</v>
      </c>
      <c r="BDE4">
        <v>5.0575306152849603E-3</v>
      </c>
      <c r="BDF4">
        <v>4.2205272730829902E-3</v>
      </c>
      <c r="BDG4">
        <v>4.0293645124117204E-3</v>
      </c>
      <c r="BDH4">
        <v>3.9427430643273103E-3</v>
      </c>
      <c r="BDI4">
        <v>4.0292993323055798E-3</v>
      </c>
      <c r="BDJ4">
        <v>3.9494620523798096E-3</v>
      </c>
      <c r="BDK4">
        <v>4.06102922031964E-3</v>
      </c>
      <c r="BDL4">
        <v>3.9900814139240803E-3</v>
      </c>
      <c r="BDM4">
        <v>3.9623079374068301E-3</v>
      </c>
      <c r="BDN4">
        <v>3.9637567655003798E-3</v>
      </c>
      <c r="BDO4">
        <v>3.84234369974758E-3</v>
      </c>
      <c r="BDP4">
        <v>3.8830412425604299E-3</v>
      </c>
      <c r="BDQ4">
        <v>3.86925608636977E-3</v>
      </c>
      <c r="BDR4">
        <v>3.8963201954599E-3</v>
      </c>
      <c r="BDS4">
        <v>3.8113549581014301E-3</v>
      </c>
      <c r="BDT4">
        <v>3.83951501721629E-3</v>
      </c>
      <c r="BDU4">
        <v>3.8008450869587099E-3</v>
      </c>
      <c r="BDV4">
        <v>3.8314906401457302E-3</v>
      </c>
      <c r="BDW4">
        <v>3.7518145463079802E-3</v>
      </c>
      <c r="BDX4">
        <v>3.68365719771933E-3</v>
      </c>
      <c r="BDY4">
        <v>3.6117256392942799E-3</v>
      </c>
      <c r="BDZ4">
        <v>3.5960934080731901E-3</v>
      </c>
      <c r="BEA4">
        <v>3.5379808572971101E-3</v>
      </c>
      <c r="BEB4">
        <v>3.7132118882087801E-3</v>
      </c>
      <c r="BEC4">
        <v>3.5991226016751899E-3</v>
      </c>
      <c r="BED4">
        <v>3.5343502145748699E-3</v>
      </c>
      <c r="BEE4">
        <v>3.6717804049415598E-3</v>
      </c>
      <c r="BEF4">
        <v>3.5389793044068099E-3</v>
      </c>
      <c r="BEG4">
        <v>3.3995710237852599E-3</v>
      </c>
      <c r="BEH4">
        <v>3.1360349312113799E-3</v>
      </c>
      <c r="BEI4">
        <v>3.1602156880317402E-3</v>
      </c>
      <c r="BEJ4">
        <v>3.22168373929711E-3</v>
      </c>
      <c r="BEK4">
        <v>3.1665700032620699E-3</v>
      </c>
      <c r="BEL4">
        <v>3.1520935967358299E-3</v>
      </c>
      <c r="BEM4">
        <v>3.1401384356981102E-3</v>
      </c>
      <c r="BEN4">
        <v>3.2182770340806301E-3</v>
      </c>
      <c r="BEO4">
        <v>3.1199527258593501E-3</v>
      </c>
      <c r="BEP4">
        <v>3.10264596768213E-3</v>
      </c>
      <c r="BEQ4">
        <v>3.05046977891921E-3</v>
      </c>
      <c r="BER4">
        <v>3.0492549419481501E-3</v>
      </c>
      <c r="BES4">
        <v>3.1170452460712E-3</v>
      </c>
      <c r="BET4">
        <v>3.1274237179677801E-3</v>
      </c>
      <c r="BEU4">
        <v>3.1596417534204002E-3</v>
      </c>
      <c r="BEV4">
        <v>3.12421481948944E-3</v>
      </c>
      <c r="BEW4">
        <v>3.1863747238135899E-3</v>
      </c>
      <c r="BEX4">
        <v>3.1907962342487902E-3</v>
      </c>
      <c r="BEY4">
        <v>3.2449869615594701E-3</v>
      </c>
      <c r="BEZ4">
        <v>3.34256407358695E-3</v>
      </c>
      <c r="BFA4">
        <v>3.3248494757872702E-3</v>
      </c>
      <c r="BFB4">
        <v>3.2781949131314098E-3</v>
      </c>
      <c r="BFC4">
        <v>3.1561884982511399E-3</v>
      </c>
      <c r="BFD4">
        <v>3.2149593986899199E-3</v>
      </c>
      <c r="BFE4">
        <v>3.3424951701149798E-3</v>
      </c>
      <c r="BFF4">
        <v>3.19004460213836E-3</v>
      </c>
      <c r="BFG4">
        <v>3.2821891454476899E-3</v>
      </c>
      <c r="BFH4">
        <v>3.3668459134214399E-3</v>
      </c>
      <c r="BFI4">
        <v>3.3739257777559502E-3</v>
      </c>
      <c r="BFJ4">
        <v>3.3625301860981298E-3</v>
      </c>
      <c r="BFK4">
        <v>3.4072571429707901E-3</v>
      </c>
      <c r="BFL4">
        <v>3.41390303857305E-3</v>
      </c>
      <c r="BFM4">
        <v>3.61354113327041E-3</v>
      </c>
      <c r="BFN4">
        <v>3.5683029765401198E-3</v>
      </c>
      <c r="BFO4">
        <v>3.6865799994260599E-3</v>
      </c>
      <c r="BFP4">
        <v>3.6810972258894199E-3</v>
      </c>
      <c r="BFQ4">
        <v>3.7080607300227098E-3</v>
      </c>
      <c r="BFR4">
        <v>3.7552809198452002E-3</v>
      </c>
      <c r="BFS4">
        <v>3.75623748875977E-3</v>
      </c>
      <c r="BFT4">
        <v>3.8206491753742401E-3</v>
      </c>
      <c r="BFU4">
        <v>3.88501177117688E-3</v>
      </c>
      <c r="BFV4">
        <v>3.8042432915717499E-3</v>
      </c>
      <c r="BFW4">
        <v>3.9372227625244496E-3</v>
      </c>
      <c r="BFX4">
        <v>3.9967202233360801E-3</v>
      </c>
      <c r="BFY4">
        <v>3.9079293574271097E-3</v>
      </c>
      <c r="BFZ4">
        <v>4.0131650073753199E-3</v>
      </c>
      <c r="BGA4">
        <v>3.8842363229934498E-3</v>
      </c>
      <c r="BGB4">
        <v>3.90530929749895E-3</v>
      </c>
      <c r="BGC4">
        <v>3.9272317096749696E-3</v>
      </c>
      <c r="BGD4">
        <v>3.8652508366737799E-3</v>
      </c>
      <c r="BGE4">
        <v>3.9097791502079203E-3</v>
      </c>
      <c r="BGF4">
        <v>4.0595508899284403E-3</v>
      </c>
      <c r="BGG4">
        <v>3.9195633287045697E-3</v>
      </c>
      <c r="BGH4">
        <v>4.0850802854855497E-3</v>
      </c>
      <c r="BGI4">
        <v>4.11140412630081E-3</v>
      </c>
      <c r="BGJ4">
        <v>4.0578218406963603E-3</v>
      </c>
      <c r="BGK4">
        <v>3.9456533168399201E-3</v>
      </c>
      <c r="BGL4">
        <v>3.9649562594101899E-3</v>
      </c>
      <c r="BGM4">
        <v>4.03226343134893E-3</v>
      </c>
      <c r="BGN4">
        <v>3.9063726800331903E-3</v>
      </c>
      <c r="BGO4">
        <v>3.8873285960713002E-3</v>
      </c>
      <c r="BGP4">
        <v>3.8559293724713898E-3</v>
      </c>
      <c r="BGQ4">
        <v>3.83185478735698E-3</v>
      </c>
      <c r="BGR4">
        <v>5.28981986385243E-3</v>
      </c>
      <c r="BGS4">
        <v>5.1997080028015697E-3</v>
      </c>
      <c r="BGT4">
        <v>5.3373162389330304E-3</v>
      </c>
      <c r="BGU4">
        <v>5.2611794705316904E-3</v>
      </c>
      <c r="BGV4">
        <v>5.3101414535443297E-3</v>
      </c>
      <c r="BGW4">
        <v>5.31639967886831E-3</v>
      </c>
      <c r="BGX4">
        <v>5.3228413490858497E-3</v>
      </c>
      <c r="BGY4">
        <v>5.3582307202337904E-3</v>
      </c>
      <c r="BGZ4">
        <v>5.33297922842196E-3</v>
      </c>
      <c r="BHA4">
        <v>5.2849038423682703E-3</v>
      </c>
      <c r="BHB4">
        <v>5.3325542785073801E-3</v>
      </c>
      <c r="BHC4">
        <v>5.2312834162522703E-3</v>
      </c>
      <c r="BHD4">
        <v>5.1799226498171298E-3</v>
      </c>
      <c r="BHE4">
        <v>5.1949794438885697E-3</v>
      </c>
      <c r="BHF4">
        <v>5.1886704363005801E-3</v>
      </c>
      <c r="BHG4">
        <v>5.0592159782785499E-3</v>
      </c>
      <c r="BHH4">
        <v>5.1412187504343799E-3</v>
      </c>
      <c r="BHI4">
        <v>5.2204133318971696E-3</v>
      </c>
      <c r="BHJ4">
        <v>5.1387516922986503E-3</v>
      </c>
      <c r="BHK4">
        <v>5.1702053862194798E-3</v>
      </c>
      <c r="BHL4">
        <v>5.1735743269000099E-3</v>
      </c>
      <c r="BHM4">
        <v>5.1488181611432197E-3</v>
      </c>
      <c r="BHN4">
        <v>5.0537564645039201E-3</v>
      </c>
      <c r="BHO4">
        <v>5.12641845685407E-3</v>
      </c>
      <c r="BHP4">
        <v>4.9720631471422E-3</v>
      </c>
      <c r="BHQ4">
        <v>5.1468503907491801E-3</v>
      </c>
      <c r="BHR4">
        <v>5.0532542992214203E-3</v>
      </c>
      <c r="BHS4">
        <v>5.01345148193657E-3</v>
      </c>
      <c r="BHT4">
        <v>5.0235515917269203E-3</v>
      </c>
      <c r="BHU4">
        <v>5.1123794807205998E-3</v>
      </c>
      <c r="BHV4">
        <v>4.8985825443239499E-3</v>
      </c>
      <c r="BHW4">
        <v>4.8543528862520398E-3</v>
      </c>
      <c r="BHX4">
        <v>4.7796872063023601E-3</v>
      </c>
      <c r="BHY4">
        <v>4.8319061123034499E-3</v>
      </c>
      <c r="BHZ4">
        <v>4.7264584097880102E-3</v>
      </c>
      <c r="BIA4">
        <v>4.7474243846711396E-3</v>
      </c>
      <c r="BIB4">
        <v>4.7188961702168998E-3</v>
      </c>
      <c r="BIC4">
        <v>4.6552135079448104E-3</v>
      </c>
      <c r="BID4">
        <v>4.8073460691277596E-3</v>
      </c>
      <c r="BIE4">
        <v>4.75398147056933E-3</v>
      </c>
      <c r="BIF4">
        <v>4.7938245015739303E-3</v>
      </c>
      <c r="BIG4">
        <v>4.78323698461121E-3</v>
      </c>
      <c r="BIH4">
        <v>4.8199641593198199E-3</v>
      </c>
      <c r="BII4">
        <v>4.7932439224697603E-3</v>
      </c>
      <c r="BIJ4">
        <v>4.7225560509535297E-3</v>
      </c>
      <c r="BIK4">
        <v>4.8089860228035103E-3</v>
      </c>
      <c r="BIL4">
        <v>4.7917387026319598E-3</v>
      </c>
      <c r="BIM4">
        <v>4.7032315361489304E-3</v>
      </c>
      <c r="BIN4">
        <v>4.8523104134331899E-3</v>
      </c>
      <c r="BIO4">
        <v>4.7717752930759704E-3</v>
      </c>
      <c r="BIP4">
        <v>4.7882190950652003E-3</v>
      </c>
      <c r="BIQ4">
        <v>4.8625092607284997E-3</v>
      </c>
      <c r="BIR4">
        <v>4.9756272156047899E-3</v>
      </c>
      <c r="BIS4">
        <v>4.8367843192732001E-3</v>
      </c>
      <c r="BIT4">
        <v>4.8476101223736603E-3</v>
      </c>
      <c r="BIU4">
        <v>4.9564607953926599E-3</v>
      </c>
      <c r="BIV4">
        <v>4.9163163555267899E-3</v>
      </c>
      <c r="BIW4">
        <v>4.9008414052136599E-3</v>
      </c>
      <c r="BIX4">
        <v>4.8678954515743202E-3</v>
      </c>
      <c r="BIY4">
        <v>4.8366249299472003E-3</v>
      </c>
      <c r="BIZ4">
        <v>4.8623901767984E-3</v>
      </c>
      <c r="BJA4">
        <v>5.0034164509172802E-3</v>
      </c>
      <c r="BJB4">
        <v>5.0805089996725696E-3</v>
      </c>
      <c r="BJC4">
        <v>5.0404241546392198E-3</v>
      </c>
      <c r="BJD4">
        <v>5.0847957187182E-3</v>
      </c>
      <c r="BJE4">
        <v>5.1482938384385599E-3</v>
      </c>
      <c r="BJF4">
        <v>5.1374263361054001E-3</v>
      </c>
      <c r="BJG4">
        <v>5.1690624715818399E-3</v>
      </c>
      <c r="BJH4">
        <v>5.2893141558036797E-3</v>
      </c>
      <c r="BJI4">
        <v>5.2601018721132597E-3</v>
      </c>
      <c r="BJJ4">
        <v>5.66321268133656E-3</v>
      </c>
      <c r="BJK4">
        <v>5.5467752813826996E-3</v>
      </c>
      <c r="BJL4">
        <v>5.6018675234036797E-3</v>
      </c>
      <c r="BJM4">
        <v>5.4136843477152396E-3</v>
      </c>
      <c r="BJN4">
        <v>5.5160235652284102E-3</v>
      </c>
      <c r="BJO4">
        <v>5.5544674311034103E-3</v>
      </c>
      <c r="BJP4">
        <v>5.6565409209194898E-3</v>
      </c>
      <c r="BJQ4">
        <v>5.5666062564543196E-3</v>
      </c>
      <c r="BJR4">
        <v>5.4347966580286398E-3</v>
      </c>
      <c r="BJS4">
        <v>5.5950292445373596E-3</v>
      </c>
      <c r="BJT4">
        <v>5.5299109196254598E-3</v>
      </c>
      <c r="BJU4">
        <v>5.5888213396814599E-3</v>
      </c>
      <c r="BJV4">
        <v>5.5295018851754096E-3</v>
      </c>
      <c r="BJW4">
        <v>5.3752220908932303E-3</v>
      </c>
      <c r="BJX4">
        <v>5.5146803797624698E-3</v>
      </c>
      <c r="BJY4">
        <v>5.5420026817763696E-3</v>
      </c>
      <c r="BJZ4">
        <v>5.4050717516403403E-3</v>
      </c>
      <c r="BKA4">
        <v>5.3593514834848399E-3</v>
      </c>
      <c r="BKB4">
        <v>5.4226679230660203E-3</v>
      </c>
      <c r="BKC4">
        <v>5.36282238537016E-3</v>
      </c>
      <c r="BKD4">
        <v>5.35943126937406E-3</v>
      </c>
      <c r="BKE4">
        <v>5.1930125095208902E-3</v>
      </c>
      <c r="BKF4">
        <v>5.17547895785725E-3</v>
      </c>
      <c r="BKG4">
        <v>5.2225771126996603E-3</v>
      </c>
      <c r="BKH4">
        <v>5.2088817201076604E-3</v>
      </c>
      <c r="BKI4">
        <v>5.0239443706272301E-3</v>
      </c>
      <c r="BKJ4">
        <v>5.0918628559647999E-3</v>
      </c>
      <c r="BKK4">
        <v>5.1214554540128599E-3</v>
      </c>
      <c r="BKL4">
        <v>4.8946889255169898E-3</v>
      </c>
      <c r="BKM4">
        <v>5.1343296830205403E-3</v>
      </c>
      <c r="BKN4">
        <v>4.9469389110851402E-3</v>
      </c>
      <c r="BKO4">
        <v>4.8751175465608296E-3</v>
      </c>
      <c r="BKP4">
        <v>5.1435730215700802E-3</v>
      </c>
      <c r="BKQ4">
        <v>4.6597915937580496E-3</v>
      </c>
      <c r="BKR4">
        <v>4.6374493137805702E-3</v>
      </c>
      <c r="BKS4">
        <v>4.6721636174574801E-3</v>
      </c>
      <c r="BKT4">
        <v>4.79042592764171E-3</v>
      </c>
      <c r="BKU4">
        <v>4.78721326866799E-3</v>
      </c>
      <c r="BKV4">
        <v>5.35999768096335E-3</v>
      </c>
      <c r="BKW4">
        <v>5.2515430620591096E-3</v>
      </c>
      <c r="BKX4">
        <v>4.0877965355766302E-3</v>
      </c>
      <c r="BKY4">
        <v>2.4616009300778498E-3</v>
      </c>
      <c r="BKZ4">
        <v>2.4272714655958999E-3</v>
      </c>
      <c r="BLA4">
        <v>2.4311570887761398E-3</v>
      </c>
      <c r="BLB4">
        <v>2.4774447837974099E-3</v>
      </c>
      <c r="BLC4">
        <v>2.4144094845397401E-3</v>
      </c>
      <c r="BLD4">
        <v>2.37470352743443E-3</v>
      </c>
      <c r="BLE4">
        <v>2.3894622853532499E-3</v>
      </c>
      <c r="BLF4">
        <v>2.4345484884065998E-3</v>
      </c>
      <c r="BLG4">
        <v>2.4726461493936799E-3</v>
      </c>
      <c r="BLH4">
        <v>2.38844684945025E-3</v>
      </c>
      <c r="BLI4">
        <v>2.4307870975690698E-3</v>
      </c>
      <c r="BLJ4">
        <v>2.4593376352829402E-3</v>
      </c>
      <c r="BLK4">
        <v>2.40530532525549E-3</v>
      </c>
      <c r="BLL4">
        <v>2.36585056598133E-3</v>
      </c>
      <c r="BLM4">
        <v>2.3275470018321301E-3</v>
      </c>
      <c r="BLN4">
        <v>2.4082315240304599E-3</v>
      </c>
      <c r="BLO4">
        <v>2.34170635428552E-3</v>
      </c>
      <c r="BLP4">
        <v>2.2686102648195499E-3</v>
      </c>
      <c r="BLQ4">
        <v>2.2735067894298698E-3</v>
      </c>
      <c r="BLR4">
        <v>2.3263460768636899E-3</v>
      </c>
      <c r="BLS4">
        <v>2.2919076468762099E-3</v>
      </c>
      <c r="BLT4">
        <v>2.2915469448902201E-3</v>
      </c>
      <c r="BLU4">
        <v>2.3252038772076E-3</v>
      </c>
      <c r="BLV4">
        <v>2.2998540013781498E-3</v>
      </c>
      <c r="BLW4">
        <v>2.2269428626903501E-3</v>
      </c>
      <c r="BLX4">
        <v>2.25737203802721E-3</v>
      </c>
      <c r="BLY4">
        <v>2.1844388563974E-3</v>
      </c>
      <c r="BLZ4">
        <v>2.1928211556069901E-3</v>
      </c>
      <c r="BMA4">
        <v>2.2800486985825401E-3</v>
      </c>
      <c r="BMB4">
        <v>2.2288412946007601E-3</v>
      </c>
      <c r="BMC4">
        <v>2.26730204874478E-3</v>
      </c>
      <c r="BMD4">
        <v>2.2227439140351198E-3</v>
      </c>
      <c r="BME4">
        <v>2.2567410434207601E-3</v>
      </c>
      <c r="BMF4">
        <v>2.18005164921126E-3</v>
      </c>
      <c r="BMG4">
        <v>2.1778350281766901E-3</v>
      </c>
      <c r="BMH4">
        <v>2.17124153425758E-3</v>
      </c>
      <c r="BMI4">
        <v>2.1799224905058598E-3</v>
      </c>
      <c r="BMJ4">
        <v>2.1924999838198798E-3</v>
      </c>
      <c r="BMK4">
        <v>2.2028363077126801E-3</v>
      </c>
      <c r="BML4">
        <v>2.11576777936013E-3</v>
      </c>
      <c r="BMM4">
        <v>2.18017870036021E-3</v>
      </c>
      <c r="BMN4">
        <v>2.2179344005984502E-3</v>
      </c>
      <c r="BMO4">
        <v>2.2662901673022998E-3</v>
      </c>
      <c r="BMP4">
        <v>2.2986228243367201E-3</v>
      </c>
      <c r="BMQ4">
        <v>2.2842778201753199E-3</v>
      </c>
      <c r="BMR4">
        <v>2.3650738956141298E-3</v>
      </c>
      <c r="BMS4">
        <v>2.3393726868575901E-3</v>
      </c>
      <c r="BMT4">
        <v>2.3909481534728299E-3</v>
      </c>
      <c r="BMU4">
        <v>2.4393572023422901E-3</v>
      </c>
      <c r="BMV4">
        <v>2.45397712925667E-3</v>
      </c>
      <c r="BMW4">
        <v>2.56701000758281E-3</v>
      </c>
      <c r="BMX4">
        <v>2.5950845646038898E-3</v>
      </c>
      <c r="BMY4">
        <v>2.6995972829482102E-3</v>
      </c>
      <c r="BMZ4">
        <v>2.7721284200236699E-3</v>
      </c>
      <c r="BNA4">
        <v>2.7784423022281898E-3</v>
      </c>
      <c r="BNB4">
        <v>2.8261433667550301E-3</v>
      </c>
      <c r="BNC4">
        <v>2.8489224010298398E-3</v>
      </c>
      <c r="BND4">
        <v>2.7236049729295001E-3</v>
      </c>
      <c r="BNE4">
        <v>2.9165532460945802E-3</v>
      </c>
      <c r="BNF4">
        <v>3.8677958673794502E-3</v>
      </c>
      <c r="BNG4">
        <v>6.6421041066718504E-3</v>
      </c>
      <c r="BNH4">
        <v>6.0019146342792096E-3</v>
      </c>
      <c r="BNI4">
        <v>6.3197217665450804E-3</v>
      </c>
      <c r="BNJ4">
        <v>6.0318050851166302E-3</v>
      </c>
      <c r="BNK4">
        <v>6.3322587491049399E-3</v>
      </c>
      <c r="BNL4">
        <v>6.2623470483364196E-3</v>
      </c>
      <c r="BNM4">
        <v>6.1943861653081696E-3</v>
      </c>
      <c r="BNN4">
        <v>6.18884436779736E-3</v>
      </c>
      <c r="BNO4">
        <v>5.9996776806483599E-3</v>
      </c>
      <c r="BNP4">
        <v>6.3453426529175103E-3</v>
      </c>
      <c r="BNQ4">
        <v>6.4779149903614504E-3</v>
      </c>
      <c r="BNR4">
        <v>6.1047556512747103E-3</v>
      </c>
      <c r="BNS4">
        <v>6.1111708913870796E-3</v>
      </c>
      <c r="BNT4">
        <v>6.0340707299322699E-3</v>
      </c>
      <c r="BNU4">
        <v>5.8525561033404803E-3</v>
      </c>
      <c r="BNV4">
        <v>5.7880046053629796E-3</v>
      </c>
      <c r="BNW4">
        <v>5.8854718255121202E-3</v>
      </c>
      <c r="BNX4">
        <v>5.5989723632901504E-3</v>
      </c>
      <c r="BNY4">
        <v>6.1434732482665601E-3</v>
      </c>
      <c r="BNZ4">
        <v>5.9041695085325198E-3</v>
      </c>
      <c r="BOA4">
        <v>6.1167390427096097E-3</v>
      </c>
      <c r="BOB4">
        <v>6.0819093426276501E-3</v>
      </c>
      <c r="BOC4">
        <v>6.05846161052267E-3</v>
      </c>
      <c r="BOD4">
        <v>5.9599123568180199E-3</v>
      </c>
      <c r="BOE4">
        <v>6.0382131579544999E-3</v>
      </c>
      <c r="BOF4">
        <v>5.9427013722199501E-3</v>
      </c>
      <c r="BOG4">
        <v>6.0414997105655696E-3</v>
      </c>
      <c r="BOH4">
        <v>6.0182659468959896E-3</v>
      </c>
      <c r="BOI4">
        <v>6.0183691068501103E-3</v>
      </c>
      <c r="BOJ4">
        <v>5.9768591610514102E-3</v>
      </c>
      <c r="BOK4">
        <v>5.9936657238656701E-3</v>
      </c>
      <c r="BOL4">
        <v>5.9322081582348302E-3</v>
      </c>
      <c r="BOM4">
        <v>6.04945998297145E-3</v>
      </c>
      <c r="BON4">
        <v>5.8690607202209304E-3</v>
      </c>
      <c r="BOO4">
        <v>5.8204134199308401E-3</v>
      </c>
      <c r="BOP4">
        <v>5.8524326025436099E-3</v>
      </c>
      <c r="BOQ4">
        <v>5.8742979818949496E-3</v>
      </c>
      <c r="BOR4">
        <v>5.7800391388407903E-3</v>
      </c>
      <c r="BOS4">
        <v>5.7981483291609601E-3</v>
      </c>
      <c r="BOT4">
        <v>5.7819974895840804E-3</v>
      </c>
      <c r="BOU4">
        <v>5.83317159569708E-3</v>
      </c>
      <c r="BOV4">
        <v>5.8686232756887504E-3</v>
      </c>
      <c r="BOW4">
        <v>5.7376105459705003E-3</v>
      </c>
      <c r="BOX4">
        <v>5.7148079668562501E-3</v>
      </c>
      <c r="BOY4">
        <v>5.7760945703677503E-3</v>
      </c>
      <c r="BOZ4">
        <v>5.8734835636778697E-3</v>
      </c>
      <c r="BPA4">
        <v>5.9301103289980403E-3</v>
      </c>
      <c r="BPB4">
        <v>5.8442781405261502E-3</v>
      </c>
      <c r="BPC4">
        <v>5.9271336564035298E-3</v>
      </c>
      <c r="BPD4">
        <v>5.8419225844720197E-3</v>
      </c>
      <c r="BPE4">
        <v>5.8077287625361504E-3</v>
      </c>
      <c r="BPF4">
        <v>5.8357990460102E-3</v>
      </c>
      <c r="BPG4">
        <v>5.7802369710686996E-3</v>
      </c>
      <c r="BPH4">
        <v>5.8258987436020501E-3</v>
      </c>
      <c r="BPI4">
        <v>5.8281357152865799E-3</v>
      </c>
      <c r="BPJ4">
        <v>5.8413307002879297E-3</v>
      </c>
      <c r="BPK4">
        <v>5.7542931979207802E-3</v>
      </c>
      <c r="BPL4">
        <v>5.8476485732266402E-3</v>
      </c>
      <c r="BPM4">
        <v>5.7845248645626499E-3</v>
      </c>
      <c r="BPN4">
        <v>6.0195486681280897E-3</v>
      </c>
      <c r="BPO4">
        <v>5.7711611660036799E-3</v>
      </c>
      <c r="BPP4">
        <v>5.8501302379105804E-3</v>
      </c>
      <c r="BPQ4">
        <v>5.7835618302670803E-3</v>
      </c>
      <c r="BPR4">
        <v>5.8930279282361896E-3</v>
      </c>
      <c r="BPS4">
        <v>6.1361967809453397E-3</v>
      </c>
      <c r="BPT4">
        <v>5.8892136883770402E-3</v>
      </c>
      <c r="BPU4">
        <v>5.9996876213188203E-3</v>
      </c>
      <c r="BPV4">
        <v>6.1276791629720096E-3</v>
      </c>
      <c r="BPW4">
        <v>6.0436796077005302E-3</v>
      </c>
      <c r="BPX4">
        <v>6.2869701389965203E-3</v>
      </c>
      <c r="BPY4">
        <v>6.0382310827914896E-3</v>
      </c>
      <c r="BPZ4">
        <v>6.1656684754273702E-3</v>
      </c>
      <c r="BQA4">
        <v>6.2105634083372604E-3</v>
      </c>
      <c r="BQB4">
        <v>6.3130042912309496E-3</v>
      </c>
      <c r="BQC4">
        <v>6.5563354155408898E-3</v>
      </c>
      <c r="BQD4">
        <v>6.6020337024777801E-3</v>
      </c>
      <c r="BQE4">
        <v>6.58127872019E-3</v>
      </c>
      <c r="BQF4">
        <v>6.3918690425075501E-3</v>
      </c>
      <c r="BQG4">
        <v>6.5874115026936996E-3</v>
      </c>
      <c r="BQH4">
        <v>6.48685635793134E-3</v>
      </c>
      <c r="BQI4">
        <v>6.6021512329215697E-3</v>
      </c>
      <c r="BQJ4">
        <v>6.4000118499625098E-3</v>
      </c>
      <c r="BQK4">
        <v>6.6337062977523901E-3</v>
      </c>
      <c r="BQL4">
        <v>6.2853041709097302E-3</v>
      </c>
      <c r="BQM4">
        <v>6.45861684509824E-3</v>
      </c>
      <c r="BQN4">
        <v>6.6329041680192697E-3</v>
      </c>
      <c r="BQO4">
        <v>6.7416136003629196E-3</v>
      </c>
      <c r="BQP4">
        <v>6.5134010090644699E-3</v>
      </c>
      <c r="BQQ4">
        <v>6.2870857439301297E-3</v>
      </c>
      <c r="BQR4">
        <v>6.4956188351550804E-3</v>
      </c>
      <c r="BQS4">
        <v>6.3574561473298602E-3</v>
      </c>
      <c r="BQT4">
        <v>6.4501966040077302E-3</v>
      </c>
      <c r="BQU4">
        <v>6.3945033702521399E-3</v>
      </c>
      <c r="BQV4">
        <v>6.6125692790075701E-3</v>
      </c>
      <c r="BQW4">
        <v>6.4827877509887203E-3</v>
      </c>
      <c r="BQX4">
        <v>6.4872144256046703E-3</v>
      </c>
      <c r="BQY4">
        <v>6.5819378494903699E-3</v>
      </c>
      <c r="BQZ4">
        <v>6.4102881628069E-3</v>
      </c>
      <c r="BRA4">
        <v>6.37061351802032E-3</v>
      </c>
      <c r="BRB4">
        <v>6.5290872357131498E-3</v>
      </c>
      <c r="BRC4">
        <v>6.4898090248023304E-3</v>
      </c>
      <c r="BRD4">
        <v>6.5342886808432499E-3</v>
      </c>
      <c r="BRE4">
        <v>6.4348515968817898E-3</v>
      </c>
      <c r="BRF4">
        <v>6.4345211644002698E-3</v>
      </c>
      <c r="BRG4">
        <v>6.3871099197365198E-3</v>
      </c>
      <c r="BRH4">
        <v>5.8285505532937598E-3</v>
      </c>
      <c r="BRI4">
        <v>5.6921732827480698E-3</v>
      </c>
      <c r="BRJ4">
        <v>5.7988142186128399E-3</v>
      </c>
      <c r="BRK4">
        <v>5.7255276306272E-3</v>
      </c>
      <c r="BRL4">
        <v>5.6027664537643303E-3</v>
      </c>
      <c r="BRM4">
        <v>5.7545973915862697E-3</v>
      </c>
      <c r="BRN4">
        <v>5.7686412211361603E-3</v>
      </c>
      <c r="BRO4">
        <v>5.7302936568351098E-3</v>
      </c>
      <c r="BRP4">
        <v>5.81487280748393E-3</v>
      </c>
      <c r="BRQ4">
        <v>5.7610058794542304E-3</v>
      </c>
      <c r="BRR4">
        <v>5.6938774793766399E-3</v>
      </c>
      <c r="BRS4">
        <v>5.9251512735078301E-3</v>
      </c>
      <c r="BRT4">
        <v>5.7813171776709103E-3</v>
      </c>
      <c r="BRU4">
        <v>5.8007266032211796E-3</v>
      </c>
      <c r="BRV4">
        <v>5.6489370869219103E-3</v>
      </c>
      <c r="BRW4">
        <v>5.5089972433256E-3</v>
      </c>
      <c r="BRX4">
        <v>5.4779270788636097E-3</v>
      </c>
      <c r="BRY4">
        <v>5.45730622435746E-3</v>
      </c>
      <c r="BRZ4">
        <v>5.62704209913508E-3</v>
      </c>
      <c r="BSA4">
        <v>5.49204968555518E-3</v>
      </c>
      <c r="BSB4">
        <v>5.6228779503847701E-3</v>
      </c>
      <c r="BSC4">
        <v>5.6486964176081303E-3</v>
      </c>
      <c r="BSD4">
        <v>5.5896189405824697E-3</v>
      </c>
      <c r="BSE4">
        <v>5.6886687257219999E-3</v>
      </c>
      <c r="BSF4">
        <v>5.8271222835851403E-3</v>
      </c>
      <c r="BSG4">
        <v>5.7516155923301804E-3</v>
      </c>
      <c r="BSH4">
        <v>5.6914910259519098E-3</v>
      </c>
      <c r="BSI4">
        <v>5.5745320180004597E-3</v>
      </c>
      <c r="BSJ4">
        <v>5.8677395584396204E-3</v>
      </c>
      <c r="BSK4">
        <v>5.7431402213575303E-3</v>
      </c>
      <c r="BSL4">
        <v>5.7394029175291501E-3</v>
      </c>
      <c r="BSM4">
        <v>5.8875111706935103E-3</v>
      </c>
      <c r="BSN4">
        <v>5.7609623711186199E-3</v>
      </c>
      <c r="BSO4">
        <v>5.7356951316686802E-3</v>
      </c>
      <c r="BSP4">
        <v>5.9305487669894701E-3</v>
      </c>
      <c r="BSQ4">
        <v>5.8575064337105199E-3</v>
      </c>
      <c r="BSR4">
        <v>5.9673569722881901E-3</v>
      </c>
      <c r="BSS4">
        <v>6.1548018267940704E-3</v>
      </c>
      <c r="BST4">
        <v>5.8942011859388502E-3</v>
      </c>
      <c r="BSU4">
        <v>5.8879286674691196E-3</v>
      </c>
      <c r="BSV4">
        <v>5.8248002072880702E-3</v>
      </c>
      <c r="BSW4">
        <v>5.9330139015294501E-3</v>
      </c>
      <c r="BSX4">
        <v>6.0687504864477002E-3</v>
      </c>
      <c r="BSY4">
        <v>5.8253584727579102E-3</v>
      </c>
      <c r="BSZ4">
        <v>5.93159379512786E-3</v>
      </c>
      <c r="BTA4">
        <v>5.9396044309057002E-3</v>
      </c>
      <c r="BTB4">
        <v>6.0409720961247604E-3</v>
      </c>
      <c r="BTC4">
        <v>5.9095073223854998E-3</v>
      </c>
      <c r="BTD4">
        <v>6.0241331002251503E-3</v>
      </c>
      <c r="BTE4">
        <v>5.8797135396018102E-3</v>
      </c>
      <c r="BTF4">
        <v>5.96944087348309E-3</v>
      </c>
      <c r="BTG4">
        <v>6.3342722037819403E-3</v>
      </c>
      <c r="BTH4">
        <v>6.1511718352397302E-3</v>
      </c>
      <c r="BTI4">
        <v>6.3586211645628296E-3</v>
      </c>
      <c r="BTJ4">
        <v>6.2323731577931399E-3</v>
      </c>
      <c r="BTK4">
        <v>6.1726961329569303E-3</v>
      </c>
      <c r="BTL4">
        <v>6.3655744990186898E-3</v>
      </c>
      <c r="BTM4">
        <v>7.2267903696571004E-3</v>
      </c>
      <c r="BTN4">
        <v>6.7185123050727798E-3</v>
      </c>
      <c r="BTO4">
        <v>6.7858573781269301E-3</v>
      </c>
      <c r="BTP4">
        <v>6.2716787891599702E-3</v>
      </c>
      <c r="BTQ4">
        <v>7.0022559634535702E-3</v>
      </c>
      <c r="BTR4">
        <v>6.6918263018095198E-3</v>
      </c>
      <c r="BTS4">
        <v>6.9975505148489898E-3</v>
      </c>
      <c r="BTT4">
        <v>7.00423645347132E-3</v>
      </c>
      <c r="BTU4">
        <v>7.0880609972540504E-3</v>
      </c>
      <c r="BTV4">
        <v>7.1196798015030699E-3</v>
      </c>
      <c r="BTW4">
        <v>7.4307198652118099E-3</v>
      </c>
      <c r="BTX4">
        <v>7.6127141889725898E-3</v>
      </c>
      <c r="BTY4">
        <v>7.8141457030530392E-3</v>
      </c>
      <c r="BTZ4">
        <v>7.98615927343343E-3</v>
      </c>
      <c r="BUA4">
        <v>7.2803418808013399E-3</v>
      </c>
      <c r="BUB4">
        <v>6.6646444748719499E-3</v>
      </c>
      <c r="BUC4">
        <v>7.1758743655751201E-3</v>
      </c>
      <c r="BUD4">
        <v>7.2473383481257E-3</v>
      </c>
      <c r="BUE4">
        <v>7.0425763811368999E-3</v>
      </c>
      <c r="BUF4">
        <v>6.8721813044436099E-3</v>
      </c>
      <c r="BUG4">
        <v>6.9224550090067503E-3</v>
      </c>
      <c r="BUH4">
        <v>7.1796193746530004E-3</v>
      </c>
      <c r="BUI4">
        <v>7.0894716225916102E-3</v>
      </c>
      <c r="BUJ4">
        <v>6.8603122732789502E-3</v>
      </c>
      <c r="BUK4">
        <v>6.99079267495343E-3</v>
      </c>
      <c r="BUL4">
        <v>7.2656545373092404E-3</v>
      </c>
      <c r="BUM4">
        <v>6.7569865066445002E-3</v>
      </c>
      <c r="BUN4">
        <v>6.2976091799728604E-3</v>
      </c>
      <c r="BUO4">
        <v>6.5247616566562099E-3</v>
      </c>
      <c r="BUP4">
        <v>6.7011454237475001E-3</v>
      </c>
      <c r="BUQ4">
        <v>6.5592418667342499E-3</v>
      </c>
      <c r="BUR4">
        <v>6.3491270082606001E-3</v>
      </c>
      <c r="BUS4">
        <v>6.2958791840089703E-3</v>
      </c>
      <c r="BUT4">
        <v>6.1129513239362504E-3</v>
      </c>
    </row>
    <row r="5" spans="1:1919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1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</row>
    <row r="6" spans="1:1919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1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1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5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2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</row>
    <row r="7" spans="1:1919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6</v>
      </c>
      <c r="FY7">
        <v>0</v>
      </c>
      <c r="FZ7">
        <v>5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1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1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7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1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2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2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1</v>
      </c>
      <c r="ARW7">
        <v>1</v>
      </c>
      <c r="ARX7">
        <v>0</v>
      </c>
      <c r="ARY7">
        <v>5</v>
      </c>
      <c r="ARZ7">
        <v>0</v>
      </c>
      <c r="ASA7">
        <v>7</v>
      </c>
      <c r="ASB7">
        <v>5</v>
      </c>
      <c r="ASC7">
        <v>8</v>
      </c>
      <c r="ASD7">
        <v>5</v>
      </c>
      <c r="ASE7">
        <v>6</v>
      </c>
      <c r="ASF7">
        <v>19</v>
      </c>
      <c r="ASG7">
        <v>9</v>
      </c>
      <c r="ASH7">
        <v>18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1</v>
      </c>
      <c r="ASV7">
        <v>18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1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1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1</v>
      </c>
      <c r="BCM7">
        <v>2</v>
      </c>
      <c r="BCN7">
        <v>0</v>
      </c>
      <c r="BCO7">
        <v>0</v>
      </c>
      <c r="BCP7">
        <v>0</v>
      </c>
      <c r="BCQ7">
        <v>1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1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3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1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1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10</v>
      </c>
      <c r="BKW7">
        <v>7</v>
      </c>
      <c r="BKX7">
        <v>4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1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2</v>
      </c>
      <c r="BME7">
        <v>0</v>
      </c>
      <c r="BMF7">
        <v>1</v>
      </c>
      <c r="BMG7">
        <v>0</v>
      </c>
      <c r="BMH7">
        <v>0</v>
      </c>
      <c r="BMI7">
        <v>0</v>
      </c>
      <c r="BMJ7">
        <v>1</v>
      </c>
      <c r="BMK7">
        <v>1</v>
      </c>
      <c r="BML7">
        <v>0</v>
      </c>
      <c r="BMM7">
        <v>0</v>
      </c>
      <c r="BMN7">
        <v>1</v>
      </c>
      <c r="BMO7">
        <v>1</v>
      </c>
      <c r="BMP7">
        <v>1</v>
      </c>
      <c r="BMQ7">
        <v>0</v>
      </c>
      <c r="BMR7">
        <v>1</v>
      </c>
      <c r="BMS7">
        <v>0</v>
      </c>
      <c r="BMT7">
        <v>0</v>
      </c>
      <c r="BMU7">
        <v>1</v>
      </c>
      <c r="BMV7">
        <v>1</v>
      </c>
      <c r="BMW7">
        <v>1</v>
      </c>
      <c r="BMX7">
        <v>0</v>
      </c>
      <c r="BMY7">
        <v>1</v>
      </c>
      <c r="BMZ7">
        <v>0</v>
      </c>
      <c r="BNA7">
        <v>0</v>
      </c>
      <c r="BNB7">
        <v>0</v>
      </c>
      <c r="BNC7">
        <v>1</v>
      </c>
      <c r="BND7">
        <v>0</v>
      </c>
      <c r="BNE7">
        <v>0</v>
      </c>
      <c r="BNF7">
        <v>50</v>
      </c>
      <c r="BNG7">
        <v>0</v>
      </c>
      <c r="BNH7">
        <v>0</v>
      </c>
      <c r="BNI7">
        <v>1</v>
      </c>
      <c r="BNJ7">
        <v>1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4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2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3</v>
      </c>
      <c r="BOT7">
        <v>0</v>
      </c>
      <c r="BOU7">
        <v>0</v>
      </c>
      <c r="BOV7">
        <v>2</v>
      </c>
      <c r="BOW7">
        <v>0</v>
      </c>
      <c r="BOX7">
        <v>1</v>
      </c>
      <c r="BOY7">
        <v>0</v>
      </c>
      <c r="BOZ7">
        <v>1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2</v>
      </c>
      <c r="BPM7">
        <v>0</v>
      </c>
      <c r="BPN7">
        <v>0</v>
      </c>
      <c r="BPO7">
        <v>2</v>
      </c>
      <c r="BPP7">
        <v>1</v>
      </c>
      <c r="BPQ7">
        <v>0</v>
      </c>
      <c r="BPR7">
        <v>1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3</v>
      </c>
      <c r="BPY7">
        <v>0</v>
      </c>
      <c r="BPZ7">
        <v>0</v>
      </c>
      <c r="BQA7">
        <v>4</v>
      </c>
      <c r="BQB7">
        <v>0</v>
      </c>
      <c r="BQC7">
        <v>1</v>
      </c>
      <c r="BQD7">
        <v>1</v>
      </c>
      <c r="BQE7">
        <v>0</v>
      </c>
      <c r="BQF7">
        <v>1</v>
      </c>
      <c r="BQG7">
        <v>5</v>
      </c>
      <c r="BQH7">
        <v>5</v>
      </c>
      <c r="BQI7">
        <v>0</v>
      </c>
      <c r="BQJ7">
        <v>0</v>
      </c>
      <c r="BQK7">
        <v>0</v>
      </c>
      <c r="BQL7">
        <v>0</v>
      </c>
      <c r="BQM7">
        <v>1</v>
      </c>
      <c r="BQN7">
        <v>1</v>
      </c>
      <c r="BQO7">
        <v>1</v>
      </c>
      <c r="BQP7">
        <v>3</v>
      </c>
      <c r="BQQ7">
        <v>0</v>
      </c>
      <c r="BQR7">
        <v>2</v>
      </c>
      <c r="BQS7">
        <v>1</v>
      </c>
      <c r="BQT7">
        <v>0</v>
      </c>
      <c r="BQU7">
        <v>1</v>
      </c>
      <c r="BQV7">
        <v>1</v>
      </c>
      <c r="BQW7">
        <v>0</v>
      </c>
      <c r="BQX7">
        <v>1</v>
      </c>
      <c r="BQY7">
        <v>0</v>
      </c>
      <c r="BQZ7">
        <v>1</v>
      </c>
      <c r="BRA7">
        <v>0</v>
      </c>
      <c r="BRB7">
        <v>0</v>
      </c>
      <c r="BRC7">
        <v>1</v>
      </c>
      <c r="BRD7">
        <v>1</v>
      </c>
      <c r="BRE7">
        <v>1</v>
      </c>
      <c r="BRF7">
        <v>0</v>
      </c>
      <c r="BRG7">
        <v>1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2</v>
      </c>
      <c r="BRP7">
        <v>1</v>
      </c>
      <c r="BRQ7">
        <v>0</v>
      </c>
      <c r="BRR7">
        <v>1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1</v>
      </c>
      <c r="BRZ7">
        <v>0</v>
      </c>
      <c r="BSA7">
        <v>0</v>
      </c>
      <c r="BSB7">
        <v>1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2</v>
      </c>
      <c r="BSJ7">
        <v>2</v>
      </c>
      <c r="BSK7">
        <v>0</v>
      </c>
      <c r="BSL7">
        <v>3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2</v>
      </c>
      <c r="BSS7">
        <v>0</v>
      </c>
      <c r="BST7">
        <v>1</v>
      </c>
      <c r="BSU7">
        <v>0</v>
      </c>
      <c r="BSV7">
        <v>0</v>
      </c>
      <c r="BSW7">
        <v>1</v>
      </c>
      <c r="BSX7">
        <v>3</v>
      </c>
      <c r="BSY7">
        <v>0</v>
      </c>
      <c r="BSZ7">
        <v>0</v>
      </c>
      <c r="BTA7">
        <v>4</v>
      </c>
      <c r="BTB7">
        <v>0</v>
      </c>
      <c r="BTC7">
        <v>0</v>
      </c>
      <c r="BTD7">
        <v>1</v>
      </c>
      <c r="BTE7">
        <v>0</v>
      </c>
      <c r="BTF7">
        <v>1</v>
      </c>
      <c r="BTG7">
        <v>2</v>
      </c>
      <c r="BTH7">
        <v>3</v>
      </c>
      <c r="BTI7">
        <v>4</v>
      </c>
      <c r="BTJ7">
        <v>1</v>
      </c>
      <c r="BTK7">
        <v>2</v>
      </c>
      <c r="BTL7">
        <v>3</v>
      </c>
      <c r="BTM7">
        <v>0</v>
      </c>
      <c r="BTN7">
        <v>5</v>
      </c>
      <c r="BTO7">
        <v>1</v>
      </c>
      <c r="BTP7">
        <v>1</v>
      </c>
      <c r="BTQ7">
        <v>2</v>
      </c>
      <c r="BTR7">
        <v>5</v>
      </c>
      <c r="BTS7">
        <v>4</v>
      </c>
      <c r="BTT7">
        <v>5</v>
      </c>
      <c r="BTU7">
        <v>1</v>
      </c>
      <c r="BTV7">
        <v>1</v>
      </c>
      <c r="BTW7">
        <v>2</v>
      </c>
      <c r="BTX7">
        <v>2</v>
      </c>
      <c r="BTY7">
        <v>1</v>
      </c>
      <c r="BTZ7">
        <v>11</v>
      </c>
      <c r="BUA7">
        <v>3</v>
      </c>
      <c r="BUB7">
        <v>3</v>
      </c>
      <c r="BUC7">
        <v>3</v>
      </c>
      <c r="BUD7">
        <v>3</v>
      </c>
      <c r="BUE7">
        <v>2</v>
      </c>
      <c r="BUF7">
        <v>1</v>
      </c>
      <c r="BUG7">
        <v>1</v>
      </c>
      <c r="BUH7">
        <v>3</v>
      </c>
      <c r="BUI7">
        <v>2</v>
      </c>
      <c r="BUJ7">
        <v>3</v>
      </c>
      <c r="BUK7">
        <v>2</v>
      </c>
      <c r="BUL7">
        <v>3</v>
      </c>
      <c r="BUM7">
        <v>0</v>
      </c>
      <c r="BUN7">
        <v>0</v>
      </c>
      <c r="BUO7">
        <v>0</v>
      </c>
      <c r="BUP7">
        <v>0</v>
      </c>
      <c r="BUQ7">
        <v>1</v>
      </c>
      <c r="BUR7">
        <v>0</v>
      </c>
      <c r="BUS7">
        <v>4</v>
      </c>
      <c r="BUT7">
        <v>2</v>
      </c>
    </row>
    <row r="8" spans="1:1919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11</v>
      </c>
      <c r="CS8">
        <v>0</v>
      </c>
      <c r="CT8">
        <v>9</v>
      </c>
      <c r="CU8">
        <v>13</v>
      </c>
      <c r="CV8">
        <v>10</v>
      </c>
      <c r="CW8">
        <v>5</v>
      </c>
      <c r="CX8">
        <v>5</v>
      </c>
      <c r="CY8">
        <v>12</v>
      </c>
      <c r="CZ8">
        <v>14</v>
      </c>
      <c r="DA8">
        <v>6</v>
      </c>
      <c r="DB8">
        <v>7</v>
      </c>
      <c r="DC8">
        <v>5</v>
      </c>
      <c r="DD8">
        <v>12</v>
      </c>
      <c r="DE8">
        <v>6</v>
      </c>
      <c r="DF8">
        <v>7</v>
      </c>
      <c r="DG8">
        <v>12</v>
      </c>
      <c r="DH8">
        <v>7</v>
      </c>
      <c r="DI8">
        <v>1</v>
      </c>
      <c r="DJ8">
        <v>19</v>
      </c>
      <c r="DK8">
        <v>3</v>
      </c>
      <c r="DL8">
        <v>8</v>
      </c>
      <c r="DM8">
        <v>8</v>
      </c>
      <c r="DN8">
        <v>7</v>
      </c>
      <c r="DO8">
        <v>7</v>
      </c>
      <c r="DP8">
        <v>10</v>
      </c>
      <c r="DQ8">
        <v>13</v>
      </c>
      <c r="DR8">
        <v>11</v>
      </c>
      <c r="DS8">
        <v>4</v>
      </c>
      <c r="DT8">
        <v>11</v>
      </c>
      <c r="DU8">
        <v>9</v>
      </c>
      <c r="DV8">
        <v>5</v>
      </c>
      <c r="DW8">
        <v>8</v>
      </c>
      <c r="DX8">
        <v>7</v>
      </c>
      <c r="DY8">
        <v>5</v>
      </c>
      <c r="DZ8">
        <v>10</v>
      </c>
      <c r="EA8">
        <v>10</v>
      </c>
      <c r="EB8">
        <v>4</v>
      </c>
      <c r="EC8">
        <v>6</v>
      </c>
      <c r="ED8">
        <v>18</v>
      </c>
      <c r="EE8">
        <v>11</v>
      </c>
      <c r="EF8">
        <v>14</v>
      </c>
      <c r="EG8">
        <v>1</v>
      </c>
      <c r="EH8">
        <v>13</v>
      </c>
      <c r="EI8">
        <v>2</v>
      </c>
      <c r="EJ8">
        <v>9</v>
      </c>
      <c r="EK8">
        <v>7</v>
      </c>
      <c r="EL8">
        <v>8</v>
      </c>
      <c r="EM8">
        <v>7</v>
      </c>
      <c r="EN8">
        <v>3</v>
      </c>
      <c r="EO8">
        <v>6</v>
      </c>
      <c r="EP8">
        <v>7</v>
      </c>
      <c r="EQ8">
        <v>9</v>
      </c>
      <c r="ER8">
        <v>5</v>
      </c>
      <c r="ES8">
        <v>11</v>
      </c>
      <c r="ET8">
        <v>7</v>
      </c>
      <c r="EU8">
        <v>10</v>
      </c>
      <c r="EV8">
        <v>4</v>
      </c>
      <c r="EW8">
        <v>5</v>
      </c>
      <c r="EX8">
        <v>6</v>
      </c>
      <c r="EY8">
        <v>11</v>
      </c>
      <c r="EZ8">
        <v>9</v>
      </c>
      <c r="FA8">
        <v>5</v>
      </c>
      <c r="FB8">
        <v>2</v>
      </c>
      <c r="FC8">
        <v>16</v>
      </c>
      <c r="FD8">
        <v>2</v>
      </c>
      <c r="FE8">
        <v>13</v>
      </c>
      <c r="FF8">
        <v>7</v>
      </c>
      <c r="FG8">
        <v>7</v>
      </c>
      <c r="FH8">
        <v>11</v>
      </c>
      <c r="FI8">
        <v>10</v>
      </c>
      <c r="FJ8">
        <v>6</v>
      </c>
      <c r="FK8">
        <v>22</v>
      </c>
      <c r="FL8">
        <v>7</v>
      </c>
      <c r="FM8">
        <v>13</v>
      </c>
      <c r="FN8">
        <v>4</v>
      </c>
      <c r="FO8">
        <v>7</v>
      </c>
      <c r="FP8">
        <v>0</v>
      </c>
      <c r="FQ8">
        <v>4</v>
      </c>
      <c r="FR8">
        <v>5</v>
      </c>
      <c r="FS8">
        <v>15</v>
      </c>
      <c r="FT8">
        <v>4</v>
      </c>
      <c r="FU8">
        <v>8</v>
      </c>
      <c r="FV8">
        <v>8</v>
      </c>
      <c r="FW8">
        <v>9</v>
      </c>
      <c r="FX8">
        <v>30</v>
      </c>
      <c r="FY8">
        <v>5</v>
      </c>
      <c r="FZ8">
        <v>9</v>
      </c>
      <c r="GA8">
        <v>13</v>
      </c>
      <c r="GB8">
        <v>20</v>
      </c>
      <c r="GC8">
        <v>10</v>
      </c>
      <c r="GD8">
        <v>9</v>
      </c>
      <c r="GE8">
        <v>9</v>
      </c>
      <c r="GF8">
        <v>6</v>
      </c>
      <c r="GG8">
        <v>11</v>
      </c>
      <c r="GH8">
        <v>9</v>
      </c>
      <c r="GI8">
        <v>9</v>
      </c>
      <c r="GJ8">
        <v>12</v>
      </c>
      <c r="GK8">
        <v>8</v>
      </c>
      <c r="GL8">
        <v>13</v>
      </c>
      <c r="GM8">
        <v>8</v>
      </c>
      <c r="GN8">
        <v>5</v>
      </c>
      <c r="GO8">
        <v>13</v>
      </c>
      <c r="GP8">
        <v>11</v>
      </c>
      <c r="GQ8">
        <v>7</v>
      </c>
      <c r="GR8">
        <v>5</v>
      </c>
      <c r="GS8">
        <v>12</v>
      </c>
      <c r="GT8">
        <v>9</v>
      </c>
      <c r="GU8">
        <v>8</v>
      </c>
      <c r="GV8">
        <v>7</v>
      </c>
      <c r="GW8">
        <v>14</v>
      </c>
      <c r="GX8">
        <v>5</v>
      </c>
      <c r="GY8">
        <v>6</v>
      </c>
      <c r="GZ8">
        <v>6</v>
      </c>
      <c r="HA8">
        <v>8</v>
      </c>
      <c r="HB8">
        <v>11</v>
      </c>
      <c r="HC8">
        <v>5</v>
      </c>
      <c r="HD8">
        <v>6</v>
      </c>
      <c r="HE8">
        <v>5</v>
      </c>
      <c r="HF8">
        <v>11</v>
      </c>
      <c r="HG8">
        <v>2</v>
      </c>
      <c r="HH8">
        <v>5</v>
      </c>
      <c r="HI8">
        <v>1</v>
      </c>
      <c r="HJ8">
        <v>10</v>
      </c>
      <c r="HK8">
        <v>6</v>
      </c>
      <c r="HL8">
        <v>3</v>
      </c>
      <c r="HM8">
        <v>6</v>
      </c>
      <c r="HN8">
        <v>6</v>
      </c>
      <c r="HO8">
        <v>6</v>
      </c>
      <c r="HP8">
        <v>12</v>
      </c>
      <c r="HQ8">
        <v>12</v>
      </c>
      <c r="HR8">
        <v>3</v>
      </c>
      <c r="HS8">
        <v>11</v>
      </c>
      <c r="HT8">
        <v>3</v>
      </c>
      <c r="HU8">
        <v>7</v>
      </c>
      <c r="HV8">
        <v>6</v>
      </c>
      <c r="HW8">
        <v>11</v>
      </c>
      <c r="HX8">
        <v>7</v>
      </c>
      <c r="HY8">
        <v>5</v>
      </c>
      <c r="HZ8">
        <v>5</v>
      </c>
      <c r="IA8">
        <v>4</v>
      </c>
      <c r="IB8">
        <v>17</v>
      </c>
      <c r="IC8">
        <v>5</v>
      </c>
      <c r="ID8">
        <v>15</v>
      </c>
      <c r="IE8">
        <v>5</v>
      </c>
      <c r="IF8">
        <v>2</v>
      </c>
      <c r="IG8">
        <v>4</v>
      </c>
      <c r="IH8">
        <v>6</v>
      </c>
      <c r="II8">
        <v>5</v>
      </c>
      <c r="IJ8">
        <v>23</v>
      </c>
      <c r="IK8">
        <v>5</v>
      </c>
      <c r="IL8">
        <v>10</v>
      </c>
      <c r="IM8">
        <v>0</v>
      </c>
      <c r="IN8">
        <v>12</v>
      </c>
      <c r="IO8">
        <v>6</v>
      </c>
      <c r="IP8">
        <v>4</v>
      </c>
      <c r="IQ8">
        <v>2</v>
      </c>
      <c r="IR8">
        <v>0</v>
      </c>
      <c r="IS8">
        <v>8</v>
      </c>
      <c r="IT8">
        <v>11</v>
      </c>
      <c r="IU8">
        <v>6</v>
      </c>
      <c r="IV8">
        <v>6</v>
      </c>
      <c r="IW8">
        <v>3</v>
      </c>
      <c r="IX8">
        <v>3</v>
      </c>
      <c r="IY8">
        <v>5</v>
      </c>
      <c r="IZ8">
        <v>4</v>
      </c>
      <c r="JA8">
        <v>4</v>
      </c>
      <c r="JB8">
        <v>6</v>
      </c>
      <c r="JC8">
        <v>2</v>
      </c>
      <c r="JD8">
        <v>2</v>
      </c>
      <c r="JE8">
        <v>7</v>
      </c>
      <c r="JF8">
        <v>7</v>
      </c>
      <c r="JG8">
        <v>4</v>
      </c>
      <c r="JH8">
        <v>2</v>
      </c>
      <c r="JI8">
        <v>4</v>
      </c>
      <c r="JJ8">
        <v>7</v>
      </c>
      <c r="JK8">
        <v>12</v>
      </c>
      <c r="JL8">
        <v>5</v>
      </c>
      <c r="JM8">
        <v>10</v>
      </c>
      <c r="JN8">
        <v>14</v>
      </c>
      <c r="JO8">
        <v>6</v>
      </c>
      <c r="JP8">
        <v>5</v>
      </c>
      <c r="JQ8">
        <v>8</v>
      </c>
      <c r="JR8">
        <v>16</v>
      </c>
      <c r="JS8">
        <v>12</v>
      </c>
      <c r="JT8">
        <v>17</v>
      </c>
      <c r="JU8">
        <v>17</v>
      </c>
      <c r="JV8">
        <v>6</v>
      </c>
      <c r="JW8">
        <v>10</v>
      </c>
      <c r="JX8">
        <v>17</v>
      </c>
      <c r="JY8">
        <v>13</v>
      </c>
      <c r="JZ8">
        <v>8</v>
      </c>
      <c r="KA8">
        <v>12</v>
      </c>
      <c r="KB8">
        <v>17</v>
      </c>
      <c r="KC8">
        <v>9</v>
      </c>
      <c r="KD8">
        <v>11</v>
      </c>
      <c r="KE8">
        <v>16</v>
      </c>
      <c r="KF8">
        <v>12</v>
      </c>
      <c r="KG8">
        <v>21</v>
      </c>
      <c r="KH8">
        <v>17</v>
      </c>
      <c r="KI8">
        <v>19</v>
      </c>
      <c r="KJ8">
        <v>18</v>
      </c>
      <c r="KK8">
        <v>20</v>
      </c>
      <c r="KL8">
        <v>22</v>
      </c>
      <c r="KM8">
        <v>27</v>
      </c>
      <c r="KN8">
        <v>24</v>
      </c>
      <c r="KO8">
        <v>20</v>
      </c>
      <c r="KP8">
        <v>17</v>
      </c>
      <c r="KQ8">
        <v>20</v>
      </c>
      <c r="KR8">
        <v>13</v>
      </c>
      <c r="KS8">
        <v>14</v>
      </c>
      <c r="KT8">
        <v>16</v>
      </c>
      <c r="KU8">
        <v>18</v>
      </c>
      <c r="KV8">
        <v>14</v>
      </c>
      <c r="KW8">
        <v>24</v>
      </c>
      <c r="KX8">
        <v>23</v>
      </c>
      <c r="KY8">
        <v>17</v>
      </c>
      <c r="KZ8">
        <v>11</v>
      </c>
      <c r="LA8">
        <v>7</v>
      </c>
      <c r="LB8">
        <v>15</v>
      </c>
      <c r="LC8">
        <v>16</v>
      </c>
      <c r="LD8">
        <v>24</v>
      </c>
      <c r="LE8">
        <v>29</v>
      </c>
      <c r="LF8">
        <v>9</v>
      </c>
      <c r="LG8">
        <v>28</v>
      </c>
      <c r="LH8">
        <v>10</v>
      </c>
      <c r="LI8">
        <v>18</v>
      </c>
      <c r="LJ8">
        <v>8</v>
      </c>
      <c r="LK8">
        <v>18</v>
      </c>
      <c r="LL8">
        <v>11</v>
      </c>
      <c r="LM8">
        <v>17</v>
      </c>
      <c r="LN8">
        <v>15</v>
      </c>
      <c r="LO8">
        <v>12</v>
      </c>
      <c r="LP8">
        <v>16</v>
      </c>
      <c r="LQ8">
        <v>8</v>
      </c>
      <c r="LR8">
        <v>14</v>
      </c>
      <c r="LS8">
        <v>11</v>
      </c>
      <c r="LT8">
        <v>17</v>
      </c>
      <c r="LU8">
        <v>11</v>
      </c>
      <c r="LV8">
        <v>16</v>
      </c>
      <c r="LW8">
        <v>13</v>
      </c>
      <c r="LX8">
        <v>9</v>
      </c>
      <c r="LY8">
        <v>13</v>
      </c>
      <c r="LZ8">
        <v>16</v>
      </c>
      <c r="MA8">
        <v>18</v>
      </c>
      <c r="MB8">
        <v>10</v>
      </c>
      <c r="MC8">
        <v>32</v>
      </c>
      <c r="MD8">
        <v>13</v>
      </c>
      <c r="ME8">
        <v>10</v>
      </c>
      <c r="MF8">
        <v>18</v>
      </c>
      <c r="MG8">
        <v>16</v>
      </c>
      <c r="MH8">
        <v>15</v>
      </c>
      <c r="MI8">
        <v>8</v>
      </c>
      <c r="MJ8">
        <v>6</v>
      </c>
      <c r="MK8">
        <v>14</v>
      </c>
      <c r="ML8">
        <v>10</v>
      </c>
      <c r="MM8">
        <v>15</v>
      </c>
      <c r="MN8">
        <v>10</v>
      </c>
      <c r="MO8">
        <v>6</v>
      </c>
      <c r="MP8">
        <v>22</v>
      </c>
      <c r="MQ8">
        <v>19</v>
      </c>
      <c r="MR8">
        <v>9</v>
      </c>
      <c r="MS8">
        <v>15</v>
      </c>
      <c r="MT8">
        <v>21</v>
      </c>
      <c r="MU8">
        <v>22</v>
      </c>
      <c r="MV8">
        <v>12</v>
      </c>
      <c r="MW8">
        <v>15</v>
      </c>
      <c r="MX8">
        <v>6</v>
      </c>
      <c r="MY8">
        <v>16</v>
      </c>
      <c r="MZ8">
        <v>11</v>
      </c>
      <c r="NA8">
        <v>16</v>
      </c>
      <c r="NB8">
        <v>25</v>
      </c>
      <c r="NC8">
        <v>24</v>
      </c>
      <c r="ND8">
        <v>10</v>
      </c>
      <c r="NE8">
        <v>6</v>
      </c>
      <c r="NF8">
        <v>26</v>
      </c>
      <c r="NG8">
        <v>36</v>
      </c>
      <c r="NH8">
        <v>27</v>
      </c>
      <c r="NI8">
        <v>22</v>
      </c>
      <c r="NJ8">
        <v>41</v>
      </c>
      <c r="NK8">
        <v>33</v>
      </c>
      <c r="NL8">
        <v>3</v>
      </c>
      <c r="NM8">
        <v>5</v>
      </c>
      <c r="NN8">
        <v>0</v>
      </c>
      <c r="NO8">
        <v>2</v>
      </c>
      <c r="NP8">
        <v>10</v>
      </c>
      <c r="NQ8">
        <v>21</v>
      </c>
      <c r="NR8">
        <v>8</v>
      </c>
      <c r="NS8">
        <v>4</v>
      </c>
      <c r="NT8">
        <v>11</v>
      </c>
      <c r="NU8">
        <v>8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1</v>
      </c>
      <c r="OD8">
        <v>0</v>
      </c>
      <c r="OE8">
        <v>0</v>
      </c>
      <c r="OF8">
        <v>0</v>
      </c>
      <c r="OG8">
        <v>0</v>
      </c>
      <c r="OH8">
        <v>1</v>
      </c>
      <c r="OI8">
        <v>0</v>
      </c>
      <c r="OJ8">
        <v>0</v>
      </c>
      <c r="OK8">
        <v>1</v>
      </c>
      <c r="OL8">
        <v>0</v>
      </c>
      <c r="OM8">
        <v>1</v>
      </c>
      <c r="ON8">
        <v>0</v>
      </c>
      <c r="OO8">
        <v>0</v>
      </c>
      <c r="OP8">
        <v>0</v>
      </c>
      <c r="OQ8">
        <v>0</v>
      </c>
      <c r="OR8">
        <v>0</v>
      </c>
      <c r="OS8">
        <v>1</v>
      </c>
      <c r="OT8">
        <v>0</v>
      </c>
      <c r="OU8">
        <v>2</v>
      </c>
      <c r="OV8">
        <v>1</v>
      </c>
      <c r="OW8">
        <v>3</v>
      </c>
      <c r="OX8">
        <v>1</v>
      </c>
      <c r="OY8">
        <v>1</v>
      </c>
      <c r="OZ8">
        <v>0</v>
      </c>
      <c r="PA8">
        <v>0</v>
      </c>
      <c r="PB8">
        <v>1</v>
      </c>
      <c r="PC8">
        <v>1</v>
      </c>
      <c r="PD8">
        <v>1</v>
      </c>
      <c r="PE8">
        <v>5</v>
      </c>
      <c r="PF8">
        <v>5</v>
      </c>
      <c r="PG8">
        <v>0</v>
      </c>
      <c r="PH8">
        <v>1</v>
      </c>
      <c r="PI8">
        <v>0</v>
      </c>
      <c r="PJ8">
        <v>2</v>
      </c>
      <c r="PK8">
        <v>0</v>
      </c>
      <c r="PL8">
        <v>1</v>
      </c>
      <c r="PM8">
        <v>0</v>
      </c>
      <c r="PN8">
        <v>0</v>
      </c>
      <c r="PO8">
        <v>0</v>
      </c>
      <c r="PP8">
        <v>0</v>
      </c>
      <c r="PQ8">
        <v>0</v>
      </c>
      <c r="PR8">
        <v>2</v>
      </c>
      <c r="PS8">
        <v>1</v>
      </c>
      <c r="PT8">
        <v>0</v>
      </c>
      <c r="PU8">
        <v>0</v>
      </c>
      <c r="PV8">
        <v>2</v>
      </c>
      <c r="PW8">
        <v>1</v>
      </c>
      <c r="PX8">
        <v>0</v>
      </c>
      <c r="PY8">
        <v>1</v>
      </c>
      <c r="PZ8">
        <v>1</v>
      </c>
      <c r="QA8">
        <v>1</v>
      </c>
      <c r="QB8">
        <v>0</v>
      </c>
      <c r="QC8">
        <v>0</v>
      </c>
      <c r="QD8">
        <v>0</v>
      </c>
      <c r="QE8">
        <v>1</v>
      </c>
      <c r="QF8">
        <v>2</v>
      </c>
      <c r="QG8">
        <v>0</v>
      </c>
      <c r="QH8">
        <v>0</v>
      </c>
      <c r="QI8">
        <v>1</v>
      </c>
      <c r="QJ8">
        <v>0</v>
      </c>
      <c r="QK8">
        <v>0</v>
      </c>
      <c r="QL8">
        <v>1</v>
      </c>
      <c r="QM8">
        <v>0</v>
      </c>
      <c r="QN8">
        <v>0</v>
      </c>
      <c r="QO8">
        <v>0</v>
      </c>
      <c r="QP8">
        <v>0</v>
      </c>
      <c r="QQ8">
        <v>4</v>
      </c>
      <c r="QR8">
        <v>2</v>
      </c>
      <c r="QS8">
        <v>4</v>
      </c>
      <c r="QT8">
        <v>3</v>
      </c>
      <c r="QU8">
        <v>3</v>
      </c>
      <c r="QV8">
        <v>0</v>
      </c>
      <c r="QW8">
        <v>0</v>
      </c>
      <c r="QX8">
        <v>0</v>
      </c>
      <c r="QY8">
        <v>2</v>
      </c>
      <c r="QZ8">
        <v>0</v>
      </c>
      <c r="RA8">
        <v>1</v>
      </c>
      <c r="RB8">
        <v>2</v>
      </c>
      <c r="RC8">
        <v>0</v>
      </c>
      <c r="RD8">
        <v>1</v>
      </c>
      <c r="RE8">
        <v>1</v>
      </c>
      <c r="RF8">
        <v>0</v>
      </c>
      <c r="RG8">
        <v>0</v>
      </c>
      <c r="RH8">
        <v>1</v>
      </c>
      <c r="RI8">
        <v>2</v>
      </c>
      <c r="RJ8">
        <v>0</v>
      </c>
      <c r="RK8">
        <v>1</v>
      </c>
      <c r="RL8">
        <v>2</v>
      </c>
      <c r="RM8">
        <v>0</v>
      </c>
      <c r="RN8">
        <v>2</v>
      </c>
      <c r="RO8">
        <v>0</v>
      </c>
      <c r="RP8">
        <v>0</v>
      </c>
      <c r="RQ8">
        <v>0</v>
      </c>
      <c r="RR8">
        <v>0</v>
      </c>
      <c r="RS8">
        <v>1</v>
      </c>
      <c r="RT8">
        <v>0</v>
      </c>
      <c r="RU8">
        <v>0</v>
      </c>
      <c r="RV8">
        <v>2</v>
      </c>
      <c r="RW8">
        <v>0</v>
      </c>
      <c r="RX8">
        <v>0</v>
      </c>
      <c r="RY8">
        <v>2</v>
      </c>
      <c r="RZ8">
        <v>0</v>
      </c>
      <c r="SA8">
        <v>1</v>
      </c>
      <c r="SB8">
        <v>2</v>
      </c>
      <c r="SC8">
        <v>3</v>
      </c>
      <c r="SD8">
        <v>0</v>
      </c>
      <c r="SE8">
        <v>0</v>
      </c>
      <c r="SF8">
        <v>0</v>
      </c>
      <c r="SG8">
        <v>1</v>
      </c>
      <c r="SH8">
        <v>1</v>
      </c>
      <c r="SI8">
        <v>0</v>
      </c>
      <c r="SJ8">
        <v>0</v>
      </c>
      <c r="SK8">
        <v>1</v>
      </c>
      <c r="SL8">
        <v>0</v>
      </c>
      <c r="SM8">
        <v>3</v>
      </c>
      <c r="SN8">
        <v>0</v>
      </c>
      <c r="SO8">
        <v>3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1</v>
      </c>
      <c r="SW8">
        <v>2</v>
      </c>
      <c r="SX8">
        <v>0</v>
      </c>
      <c r="SY8">
        <v>1</v>
      </c>
      <c r="SZ8">
        <v>0</v>
      </c>
      <c r="TA8">
        <v>0</v>
      </c>
      <c r="TB8">
        <v>2</v>
      </c>
      <c r="TC8">
        <v>0</v>
      </c>
      <c r="TD8">
        <v>0</v>
      </c>
      <c r="TE8">
        <v>0</v>
      </c>
      <c r="TF8">
        <v>0</v>
      </c>
      <c r="TG8">
        <v>2</v>
      </c>
      <c r="TH8">
        <v>0</v>
      </c>
      <c r="TI8">
        <v>0</v>
      </c>
      <c r="TJ8">
        <v>0</v>
      </c>
      <c r="TK8">
        <v>1</v>
      </c>
      <c r="TL8">
        <v>0</v>
      </c>
      <c r="TM8">
        <v>0</v>
      </c>
      <c r="TN8">
        <v>1</v>
      </c>
      <c r="TO8">
        <v>0</v>
      </c>
      <c r="TP8">
        <v>0</v>
      </c>
      <c r="TQ8">
        <v>0</v>
      </c>
      <c r="TR8">
        <v>0</v>
      </c>
      <c r="TS8">
        <v>0</v>
      </c>
      <c r="TT8">
        <v>2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2</v>
      </c>
      <c r="UD8">
        <v>4</v>
      </c>
      <c r="UE8">
        <v>0</v>
      </c>
      <c r="UF8">
        <v>1</v>
      </c>
      <c r="UG8">
        <v>2</v>
      </c>
      <c r="UH8">
        <v>2</v>
      </c>
      <c r="UI8">
        <v>0</v>
      </c>
      <c r="UJ8">
        <v>2</v>
      </c>
      <c r="UK8">
        <v>2</v>
      </c>
      <c r="UL8">
        <v>1</v>
      </c>
      <c r="UM8">
        <v>0</v>
      </c>
      <c r="UN8">
        <v>11</v>
      </c>
      <c r="UO8">
        <v>2</v>
      </c>
      <c r="UP8">
        <v>4</v>
      </c>
      <c r="UQ8">
        <v>1</v>
      </c>
      <c r="UR8">
        <v>1</v>
      </c>
      <c r="US8">
        <v>1</v>
      </c>
      <c r="UT8">
        <v>2</v>
      </c>
      <c r="UU8">
        <v>2</v>
      </c>
      <c r="UV8">
        <v>1</v>
      </c>
      <c r="UW8">
        <v>2</v>
      </c>
      <c r="UX8">
        <v>1</v>
      </c>
      <c r="UY8">
        <v>1</v>
      </c>
      <c r="UZ8">
        <v>0</v>
      </c>
      <c r="VA8">
        <v>0</v>
      </c>
      <c r="VB8">
        <v>5</v>
      </c>
      <c r="VC8">
        <v>2</v>
      </c>
      <c r="VD8">
        <v>0</v>
      </c>
      <c r="VE8">
        <v>0</v>
      </c>
      <c r="VF8">
        <v>3</v>
      </c>
      <c r="VG8">
        <v>3</v>
      </c>
      <c r="VH8">
        <v>1</v>
      </c>
      <c r="VI8">
        <v>0</v>
      </c>
      <c r="VJ8">
        <v>1</v>
      </c>
      <c r="VK8">
        <v>0</v>
      </c>
      <c r="VL8">
        <v>2</v>
      </c>
      <c r="VM8">
        <v>1</v>
      </c>
      <c r="VN8">
        <v>0</v>
      </c>
      <c r="VO8">
        <v>0</v>
      </c>
      <c r="VP8">
        <v>0</v>
      </c>
      <c r="VQ8">
        <v>0</v>
      </c>
      <c r="VR8">
        <v>1</v>
      </c>
      <c r="VS8">
        <v>1</v>
      </c>
      <c r="VT8">
        <v>0</v>
      </c>
      <c r="VU8">
        <v>0</v>
      </c>
      <c r="VV8">
        <v>0</v>
      </c>
      <c r="VW8">
        <v>1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3</v>
      </c>
      <c r="WF8">
        <v>1</v>
      </c>
      <c r="WG8">
        <v>0</v>
      </c>
      <c r="WH8">
        <v>3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1</v>
      </c>
      <c r="WR8">
        <v>0</v>
      </c>
      <c r="WS8">
        <v>0</v>
      </c>
      <c r="WT8">
        <v>1</v>
      </c>
      <c r="WU8">
        <v>4</v>
      </c>
      <c r="WV8">
        <v>0</v>
      </c>
      <c r="WW8">
        <v>1</v>
      </c>
      <c r="WX8">
        <v>0</v>
      </c>
      <c r="WY8">
        <v>0</v>
      </c>
      <c r="WZ8">
        <v>0</v>
      </c>
      <c r="XA8">
        <v>0</v>
      </c>
      <c r="XB8">
        <v>3</v>
      </c>
      <c r="XC8">
        <v>1</v>
      </c>
      <c r="XD8">
        <v>0</v>
      </c>
      <c r="XE8">
        <v>1</v>
      </c>
      <c r="XF8">
        <v>0</v>
      </c>
      <c r="XG8">
        <v>0</v>
      </c>
      <c r="XH8">
        <v>2</v>
      </c>
      <c r="XI8">
        <v>1</v>
      </c>
      <c r="XJ8">
        <v>1</v>
      </c>
      <c r="XK8">
        <v>0</v>
      </c>
      <c r="XL8">
        <v>0</v>
      </c>
      <c r="XM8">
        <v>1</v>
      </c>
      <c r="XN8">
        <v>0</v>
      </c>
      <c r="XO8">
        <v>2</v>
      </c>
      <c r="XP8">
        <v>3</v>
      </c>
      <c r="XQ8">
        <v>0</v>
      </c>
      <c r="XR8">
        <v>1</v>
      </c>
      <c r="XS8">
        <v>1</v>
      </c>
      <c r="XT8">
        <v>0</v>
      </c>
      <c r="XU8">
        <v>0</v>
      </c>
      <c r="XV8">
        <v>2</v>
      </c>
      <c r="XW8">
        <v>0</v>
      </c>
      <c r="XX8">
        <v>1</v>
      </c>
      <c r="XY8">
        <v>1</v>
      </c>
      <c r="XZ8">
        <v>0</v>
      </c>
      <c r="YA8">
        <v>0</v>
      </c>
      <c r="YB8">
        <v>0</v>
      </c>
      <c r="YC8">
        <v>1</v>
      </c>
      <c r="YD8">
        <v>0</v>
      </c>
      <c r="YE8">
        <v>0</v>
      </c>
      <c r="YF8">
        <v>0</v>
      </c>
      <c r="YG8">
        <v>1</v>
      </c>
      <c r="YH8">
        <v>2</v>
      </c>
      <c r="YI8">
        <v>1</v>
      </c>
      <c r="YJ8">
        <v>7</v>
      </c>
      <c r="YK8">
        <v>0</v>
      </c>
      <c r="YL8">
        <v>3</v>
      </c>
      <c r="YM8">
        <v>1</v>
      </c>
      <c r="YN8">
        <v>0</v>
      </c>
      <c r="YO8">
        <v>0</v>
      </c>
      <c r="YP8">
        <v>3</v>
      </c>
      <c r="YQ8">
        <v>0</v>
      </c>
      <c r="YR8">
        <v>0</v>
      </c>
      <c r="YS8">
        <v>2</v>
      </c>
      <c r="YT8">
        <v>0</v>
      </c>
      <c r="YU8">
        <v>3</v>
      </c>
      <c r="YV8">
        <v>0</v>
      </c>
      <c r="YW8">
        <v>4</v>
      </c>
      <c r="YX8">
        <v>0</v>
      </c>
      <c r="YY8">
        <v>1</v>
      </c>
      <c r="YZ8">
        <v>2</v>
      </c>
      <c r="ZA8">
        <v>0</v>
      </c>
      <c r="ZB8">
        <v>1</v>
      </c>
      <c r="ZC8">
        <v>0</v>
      </c>
      <c r="ZD8">
        <v>1</v>
      </c>
      <c r="ZE8">
        <v>2</v>
      </c>
      <c r="ZF8">
        <v>0</v>
      </c>
      <c r="ZG8">
        <v>0</v>
      </c>
      <c r="ZH8">
        <v>0</v>
      </c>
      <c r="ZI8">
        <v>0</v>
      </c>
      <c r="ZJ8">
        <v>1</v>
      </c>
      <c r="ZK8">
        <v>0</v>
      </c>
      <c r="ZL8">
        <v>2</v>
      </c>
      <c r="ZM8">
        <v>2</v>
      </c>
      <c r="ZN8">
        <v>0</v>
      </c>
      <c r="ZO8">
        <v>0</v>
      </c>
      <c r="ZP8">
        <v>2</v>
      </c>
      <c r="ZQ8">
        <v>1</v>
      </c>
      <c r="ZR8">
        <v>0</v>
      </c>
      <c r="ZS8">
        <v>0</v>
      </c>
      <c r="ZT8">
        <v>0</v>
      </c>
      <c r="ZU8">
        <v>0</v>
      </c>
      <c r="ZV8">
        <v>1</v>
      </c>
      <c r="ZW8">
        <v>0</v>
      </c>
      <c r="ZX8">
        <v>2</v>
      </c>
      <c r="ZY8">
        <v>0</v>
      </c>
      <c r="ZZ8">
        <v>0</v>
      </c>
      <c r="AAA8">
        <v>5</v>
      </c>
      <c r="AAB8">
        <v>0</v>
      </c>
      <c r="AAC8">
        <v>2</v>
      </c>
      <c r="AAD8">
        <v>1</v>
      </c>
      <c r="AAE8">
        <v>1</v>
      </c>
      <c r="AAF8">
        <v>1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2</v>
      </c>
      <c r="AAN8">
        <v>0</v>
      </c>
      <c r="AAO8">
        <v>0</v>
      </c>
      <c r="AAP8">
        <v>1</v>
      </c>
      <c r="AAQ8">
        <v>0</v>
      </c>
      <c r="AAR8">
        <v>0</v>
      </c>
      <c r="AAS8">
        <v>0</v>
      </c>
      <c r="AAT8">
        <v>2</v>
      </c>
      <c r="AAU8">
        <v>1</v>
      </c>
      <c r="AAV8">
        <v>3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1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1</v>
      </c>
      <c r="ABN8">
        <v>1</v>
      </c>
      <c r="ABO8">
        <v>0</v>
      </c>
      <c r="ABP8">
        <v>2</v>
      </c>
      <c r="ABQ8">
        <v>0</v>
      </c>
      <c r="ABR8">
        <v>0</v>
      </c>
      <c r="ABS8">
        <v>0</v>
      </c>
      <c r="ABT8">
        <v>2</v>
      </c>
      <c r="ABU8">
        <v>2</v>
      </c>
      <c r="ABV8">
        <v>2</v>
      </c>
      <c r="ABW8">
        <v>6</v>
      </c>
      <c r="ABX8">
        <v>1</v>
      </c>
      <c r="ABY8">
        <v>2</v>
      </c>
      <c r="ABZ8">
        <v>1</v>
      </c>
      <c r="ACA8">
        <v>2</v>
      </c>
      <c r="ACB8">
        <v>3</v>
      </c>
      <c r="ACC8">
        <v>0</v>
      </c>
      <c r="ACD8">
        <v>0</v>
      </c>
      <c r="ACE8">
        <v>0</v>
      </c>
      <c r="ACF8">
        <v>1</v>
      </c>
      <c r="ACG8">
        <v>1</v>
      </c>
      <c r="ACH8">
        <v>1</v>
      </c>
      <c r="ACI8">
        <v>2</v>
      </c>
      <c r="ACJ8">
        <v>2</v>
      </c>
      <c r="ACK8">
        <v>1</v>
      </c>
      <c r="ACL8">
        <v>1</v>
      </c>
      <c r="ACM8">
        <v>1</v>
      </c>
      <c r="ACN8">
        <v>2</v>
      </c>
      <c r="ACO8">
        <v>1</v>
      </c>
      <c r="ACP8">
        <v>1</v>
      </c>
      <c r="ACQ8">
        <v>4</v>
      </c>
      <c r="ACR8">
        <v>1</v>
      </c>
      <c r="ACS8">
        <v>0</v>
      </c>
      <c r="ACT8">
        <v>1</v>
      </c>
      <c r="ACU8">
        <v>1</v>
      </c>
      <c r="ACV8">
        <v>3</v>
      </c>
      <c r="ACW8">
        <v>4</v>
      </c>
      <c r="ACX8">
        <v>1</v>
      </c>
      <c r="ACY8">
        <v>1</v>
      </c>
      <c r="ACZ8">
        <v>0</v>
      </c>
      <c r="ADA8">
        <v>2</v>
      </c>
      <c r="ADB8">
        <v>0</v>
      </c>
      <c r="ADC8">
        <v>0</v>
      </c>
      <c r="ADD8">
        <v>1</v>
      </c>
      <c r="ADE8">
        <v>5</v>
      </c>
      <c r="ADF8">
        <v>2</v>
      </c>
      <c r="ADG8">
        <v>0</v>
      </c>
      <c r="ADH8">
        <v>0</v>
      </c>
      <c r="ADI8">
        <v>1</v>
      </c>
      <c r="ADJ8">
        <v>1</v>
      </c>
      <c r="ADK8">
        <v>0</v>
      </c>
      <c r="ADL8">
        <v>3</v>
      </c>
      <c r="ADM8">
        <v>1</v>
      </c>
      <c r="ADN8">
        <v>0</v>
      </c>
      <c r="ADO8">
        <v>0</v>
      </c>
      <c r="ADP8">
        <v>0</v>
      </c>
      <c r="ADQ8">
        <v>2</v>
      </c>
      <c r="ADR8">
        <v>0</v>
      </c>
      <c r="ADS8">
        <v>1</v>
      </c>
      <c r="ADT8">
        <v>2</v>
      </c>
      <c r="ADU8">
        <v>2</v>
      </c>
      <c r="ADV8">
        <v>0</v>
      </c>
      <c r="ADW8">
        <v>1</v>
      </c>
      <c r="ADX8">
        <v>0</v>
      </c>
      <c r="ADY8">
        <v>0</v>
      </c>
      <c r="ADZ8">
        <v>2</v>
      </c>
      <c r="AEA8">
        <v>1</v>
      </c>
      <c r="AEB8">
        <v>3</v>
      </c>
      <c r="AEC8">
        <v>1</v>
      </c>
      <c r="AED8">
        <v>3</v>
      </c>
      <c r="AEE8">
        <v>2</v>
      </c>
      <c r="AEF8">
        <v>2</v>
      </c>
      <c r="AEG8">
        <v>4</v>
      </c>
      <c r="AEH8">
        <v>6</v>
      </c>
      <c r="AEI8">
        <v>0</v>
      </c>
      <c r="AEJ8">
        <v>3</v>
      </c>
      <c r="AEK8">
        <v>1</v>
      </c>
      <c r="AEL8">
        <v>0</v>
      </c>
      <c r="AEM8">
        <v>6</v>
      </c>
      <c r="AEN8">
        <v>3</v>
      </c>
      <c r="AEO8">
        <v>6</v>
      </c>
      <c r="AEP8">
        <v>0</v>
      </c>
      <c r="AEQ8">
        <v>2</v>
      </c>
      <c r="AER8">
        <v>3</v>
      </c>
      <c r="AES8">
        <v>9</v>
      </c>
      <c r="AET8">
        <v>2</v>
      </c>
      <c r="AEU8">
        <v>5</v>
      </c>
      <c r="AEV8">
        <v>5</v>
      </c>
      <c r="AEW8">
        <v>4</v>
      </c>
      <c r="AEX8">
        <v>1</v>
      </c>
      <c r="AEY8">
        <v>3</v>
      </c>
      <c r="AEZ8">
        <v>3</v>
      </c>
      <c r="AFA8">
        <v>14</v>
      </c>
      <c r="AFB8">
        <v>1</v>
      </c>
      <c r="AFC8">
        <v>1</v>
      </c>
      <c r="AFD8">
        <v>1</v>
      </c>
      <c r="AFE8">
        <v>2</v>
      </c>
      <c r="AFF8">
        <v>3</v>
      </c>
      <c r="AFG8">
        <v>2</v>
      </c>
      <c r="AFH8">
        <v>3</v>
      </c>
      <c r="AFI8">
        <v>2</v>
      </c>
      <c r="AFJ8">
        <v>2</v>
      </c>
      <c r="AFK8">
        <v>1</v>
      </c>
      <c r="AFL8">
        <v>5</v>
      </c>
      <c r="AFM8">
        <v>1</v>
      </c>
      <c r="AFN8">
        <v>1</v>
      </c>
      <c r="AFO8">
        <v>2</v>
      </c>
      <c r="AFP8">
        <v>7</v>
      </c>
      <c r="AFQ8">
        <v>2</v>
      </c>
      <c r="AFR8">
        <v>7</v>
      </c>
      <c r="AFS8">
        <v>6</v>
      </c>
      <c r="AFT8">
        <v>8</v>
      </c>
      <c r="AFU8">
        <v>5</v>
      </c>
      <c r="AFV8">
        <v>0</v>
      </c>
      <c r="AFW8">
        <v>1</v>
      </c>
      <c r="AFX8">
        <v>1</v>
      </c>
      <c r="AFY8">
        <v>4</v>
      </c>
      <c r="AFZ8">
        <v>3</v>
      </c>
      <c r="AGA8">
        <v>0</v>
      </c>
      <c r="AGB8">
        <v>4</v>
      </c>
      <c r="AGC8">
        <v>4</v>
      </c>
      <c r="AGD8">
        <v>3</v>
      </c>
      <c r="AGE8">
        <v>9</v>
      </c>
      <c r="AGF8">
        <v>5</v>
      </c>
      <c r="AGG8">
        <v>7</v>
      </c>
      <c r="AGH8">
        <v>5</v>
      </c>
      <c r="AGI8">
        <v>1</v>
      </c>
      <c r="AGJ8">
        <v>4</v>
      </c>
      <c r="AGK8">
        <v>2</v>
      </c>
      <c r="AGL8">
        <v>4</v>
      </c>
      <c r="AGM8">
        <v>0</v>
      </c>
      <c r="AGN8">
        <v>4</v>
      </c>
      <c r="AGO8">
        <v>0</v>
      </c>
      <c r="AGP8">
        <v>3</v>
      </c>
      <c r="AGQ8">
        <v>0</v>
      </c>
      <c r="AGR8">
        <v>2</v>
      </c>
      <c r="AGS8">
        <v>2</v>
      </c>
      <c r="AGT8">
        <v>0</v>
      </c>
      <c r="AGU8">
        <v>2</v>
      </c>
      <c r="AGV8">
        <v>0</v>
      </c>
      <c r="AGW8">
        <v>0</v>
      </c>
      <c r="AGX8">
        <v>1</v>
      </c>
      <c r="AGY8">
        <v>4</v>
      </c>
      <c r="AGZ8">
        <v>1</v>
      </c>
      <c r="AHA8">
        <v>1</v>
      </c>
      <c r="AHB8">
        <v>0</v>
      </c>
      <c r="AHC8">
        <v>0</v>
      </c>
      <c r="AHD8">
        <v>1</v>
      </c>
      <c r="AHE8">
        <v>2</v>
      </c>
      <c r="AHF8">
        <v>1</v>
      </c>
      <c r="AHG8">
        <v>1</v>
      </c>
      <c r="AHH8">
        <v>0</v>
      </c>
      <c r="AHI8">
        <v>2</v>
      </c>
      <c r="AHJ8">
        <v>0</v>
      </c>
      <c r="AHK8">
        <v>1</v>
      </c>
      <c r="AHL8">
        <v>3</v>
      </c>
      <c r="AHM8">
        <v>0</v>
      </c>
      <c r="AHN8">
        <v>2</v>
      </c>
      <c r="AHO8">
        <v>1</v>
      </c>
      <c r="AHP8">
        <v>1</v>
      </c>
      <c r="AHQ8">
        <v>0</v>
      </c>
      <c r="AHR8">
        <v>0</v>
      </c>
      <c r="AHS8">
        <v>0</v>
      </c>
      <c r="AHT8">
        <v>1</v>
      </c>
      <c r="AHU8">
        <v>0</v>
      </c>
      <c r="AHV8">
        <v>0</v>
      </c>
      <c r="AHW8">
        <v>0</v>
      </c>
      <c r="AHX8">
        <v>1</v>
      </c>
      <c r="AHY8">
        <v>1</v>
      </c>
      <c r="AHZ8">
        <v>1</v>
      </c>
      <c r="AIA8">
        <v>1</v>
      </c>
      <c r="AIB8">
        <v>3</v>
      </c>
      <c r="AIC8">
        <v>3</v>
      </c>
      <c r="AID8">
        <v>0</v>
      </c>
      <c r="AIE8">
        <v>2</v>
      </c>
      <c r="AIF8">
        <v>0</v>
      </c>
      <c r="AIG8">
        <v>3</v>
      </c>
      <c r="AIH8">
        <v>0</v>
      </c>
      <c r="AII8">
        <v>1</v>
      </c>
      <c r="AIJ8">
        <v>2</v>
      </c>
      <c r="AIK8">
        <v>3</v>
      </c>
      <c r="AIL8">
        <v>3</v>
      </c>
      <c r="AIM8">
        <v>0</v>
      </c>
      <c r="AIN8">
        <v>1</v>
      </c>
      <c r="AIO8">
        <v>3</v>
      </c>
      <c r="AIP8">
        <v>0</v>
      </c>
      <c r="AIQ8">
        <v>0</v>
      </c>
      <c r="AIR8">
        <v>2</v>
      </c>
      <c r="AIS8">
        <v>0</v>
      </c>
      <c r="AIT8">
        <v>0</v>
      </c>
      <c r="AIU8">
        <v>0</v>
      </c>
      <c r="AIV8">
        <v>2</v>
      </c>
      <c r="AIW8">
        <v>2</v>
      </c>
      <c r="AIX8">
        <v>0</v>
      </c>
      <c r="AIY8">
        <v>1</v>
      </c>
      <c r="AIZ8">
        <v>2</v>
      </c>
      <c r="AJA8">
        <v>1</v>
      </c>
      <c r="AJB8">
        <v>1</v>
      </c>
      <c r="AJC8">
        <v>0</v>
      </c>
      <c r="AJD8">
        <v>1</v>
      </c>
      <c r="AJE8">
        <v>4</v>
      </c>
      <c r="AJF8">
        <v>2</v>
      </c>
      <c r="AJG8">
        <v>0</v>
      </c>
      <c r="AJH8">
        <v>5</v>
      </c>
      <c r="AJI8">
        <v>2</v>
      </c>
      <c r="AJJ8">
        <v>1</v>
      </c>
      <c r="AJK8">
        <v>0</v>
      </c>
      <c r="AJL8">
        <v>3</v>
      </c>
      <c r="AJM8">
        <v>3</v>
      </c>
      <c r="AJN8">
        <v>0</v>
      </c>
      <c r="AJO8">
        <v>2</v>
      </c>
      <c r="AJP8">
        <v>1</v>
      </c>
      <c r="AJQ8">
        <v>3</v>
      </c>
      <c r="AJR8">
        <v>2</v>
      </c>
      <c r="AJS8">
        <v>3</v>
      </c>
      <c r="AJT8">
        <v>1</v>
      </c>
      <c r="AJU8">
        <v>1</v>
      </c>
      <c r="AJV8">
        <v>0</v>
      </c>
      <c r="AJW8">
        <v>1</v>
      </c>
      <c r="AJX8">
        <v>2</v>
      </c>
      <c r="AJY8">
        <v>1</v>
      </c>
      <c r="AJZ8">
        <v>0</v>
      </c>
      <c r="AKA8">
        <v>4</v>
      </c>
      <c r="AKB8">
        <v>1</v>
      </c>
      <c r="AKC8">
        <v>0</v>
      </c>
      <c r="AKD8">
        <v>0</v>
      </c>
      <c r="AKE8">
        <v>0</v>
      </c>
      <c r="AKF8">
        <v>0</v>
      </c>
      <c r="AKG8">
        <v>1</v>
      </c>
      <c r="AKH8">
        <v>2</v>
      </c>
      <c r="AKI8">
        <v>0</v>
      </c>
      <c r="AKJ8">
        <v>0</v>
      </c>
      <c r="AKK8">
        <v>1</v>
      </c>
      <c r="AKL8">
        <v>1</v>
      </c>
      <c r="AKM8">
        <v>0</v>
      </c>
      <c r="AKN8">
        <v>0</v>
      </c>
      <c r="AKO8">
        <v>0</v>
      </c>
      <c r="AKP8">
        <v>0</v>
      </c>
      <c r="AKQ8">
        <v>1</v>
      </c>
      <c r="AKR8">
        <v>1</v>
      </c>
      <c r="AKS8">
        <v>0</v>
      </c>
      <c r="AKT8">
        <v>0</v>
      </c>
      <c r="AKU8">
        <v>1</v>
      </c>
      <c r="AKV8">
        <v>1</v>
      </c>
      <c r="AKW8">
        <v>1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1</v>
      </c>
      <c r="ALG8">
        <v>1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1</v>
      </c>
      <c r="ALO8">
        <v>0</v>
      </c>
      <c r="ALP8">
        <v>0</v>
      </c>
      <c r="ALQ8">
        <v>2</v>
      </c>
      <c r="ALR8">
        <v>2</v>
      </c>
      <c r="ALS8">
        <v>0</v>
      </c>
      <c r="ALT8">
        <v>1</v>
      </c>
      <c r="ALU8">
        <v>0</v>
      </c>
      <c r="ALV8">
        <v>0</v>
      </c>
      <c r="ALW8">
        <v>0</v>
      </c>
      <c r="ALX8">
        <v>1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1</v>
      </c>
      <c r="AMF8">
        <v>0</v>
      </c>
      <c r="AMG8">
        <v>0</v>
      </c>
      <c r="AMH8">
        <v>3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2</v>
      </c>
      <c r="AMQ8">
        <v>0</v>
      </c>
      <c r="AMR8">
        <v>4</v>
      </c>
      <c r="AMS8">
        <v>0</v>
      </c>
      <c r="AMT8">
        <v>0</v>
      </c>
      <c r="AMU8">
        <v>3</v>
      </c>
      <c r="AMV8">
        <v>0</v>
      </c>
      <c r="AMW8">
        <v>0</v>
      </c>
      <c r="AMX8">
        <v>2</v>
      </c>
      <c r="AMY8">
        <v>0</v>
      </c>
      <c r="AMZ8">
        <v>0</v>
      </c>
      <c r="ANA8">
        <v>0</v>
      </c>
      <c r="ANB8">
        <v>3</v>
      </c>
      <c r="ANC8">
        <v>0</v>
      </c>
      <c r="AND8">
        <v>2</v>
      </c>
      <c r="ANE8">
        <v>0</v>
      </c>
      <c r="ANF8">
        <v>8</v>
      </c>
      <c r="ANG8">
        <v>10</v>
      </c>
      <c r="ANH8">
        <v>61</v>
      </c>
      <c r="ANI8">
        <v>2</v>
      </c>
      <c r="ANJ8">
        <v>16</v>
      </c>
      <c r="ANK8">
        <v>3</v>
      </c>
      <c r="ANL8">
        <v>2</v>
      </c>
      <c r="ANM8">
        <v>43</v>
      </c>
      <c r="ANN8">
        <v>3</v>
      </c>
      <c r="ANO8">
        <v>3</v>
      </c>
      <c r="ANP8">
        <v>3</v>
      </c>
      <c r="ANQ8">
        <v>3</v>
      </c>
      <c r="ANR8">
        <v>10</v>
      </c>
      <c r="ANS8">
        <v>4</v>
      </c>
      <c r="ANT8">
        <v>5</v>
      </c>
      <c r="ANU8">
        <v>0</v>
      </c>
      <c r="ANV8">
        <v>3</v>
      </c>
      <c r="ANW8">
        <v>4</v>
      </c>
      <c r="ANX8">
        <v>6</v>
      </c>
      <c r="ANY8">
        <v>4</v>
      </c>
      <c r="ANZ8">
        <v>7</v>
      </c>
      <c r="AOA8">
        <v>10</v>
      </c>
      <c r="AOB8">
        <v>13</v>
      </c>
      <c r="AOC8">
        <v>2</v>
      </c>
      <c r="AOD8">
        <v>6</v>
      </c>
      <c r="AOE8">
        <v>2</v>
      </c>
      <c r="AOF8">
        <v>5</v>
      </c>
      <c r="AOG8">
        <v>1</v>
      </c>
      <c r="AOH8">
        <v>0</v>
      </c>
      <c r="AOI8">
        <v>0</v>
      </c>
      <c r="AOJ8">
        <v>3</v>
      </c>
      <c r="AOK8">
        <v>11</v>
      </c>
      <c r="AOL8">
        <v>2</v>
      </c>
      <c r="AOM8">
        <v>4</v>
      </c>
      <c r="AON8">
        <v>7</v>
      </c>
      <c r="AOO8">
        <v>7</v>
      </c>
      <c r="AOP8">
        <v>3</v>
      </c>
      <c r="AOQ8">
        <v>6</v>
      </c>
      <c r="AOR8">
        <v>2</v>
      </c>
      <c r="AOS8">
        <v>0</v>
      </c>
      <c r="AOT8">
        <v>3</v>
      </c>
      <c r="AOU8">
        <v>4</v>
      </c>
      <c r="AOV8">
        <v>8</v>
      </c>
      <c r="AOW8">
        <v>1</v>
      </c>
      <c r="AOX8">
        <v>6</v>
      </c>
      <c r="AOY8">
        <v>5</v>
      </c>
      <c r="AOZ8">
        <v>5</v>
      </c>
      <c r="APA8">
        <v>0</v>
      </c>
      <c r="APB8">
        <v>4</v>
      </c>
      <c r="APC8">
        <v>4</v>
      </c>
      <c r="APD8">
        <v>4</v>
      </c>
      <c r="APE8">
        <v>4</v>
      </c>
      <c r="APF8">
        <v>2</v>
      </c>
      <c r="APG8">
        <v>10</v>
      </c>
      <c r="APH8">
        <v>4</v>
      </c>
      <c r="API8">
        <v>4</v>
      </c>
      <c r="APJ8">
        <v>1</v>
      </c>
      <c r="APK8">
        <v>6</v>
      </c>
      <c r="APL8">
        <v>1</v>
      </c>
      <c r="APM8">
        <v>3</v>
      </c>
      <c r="APN8">
        <v>4</v>
      </c>
      <c r="APO8">
        <v>5</v>
      </c>
      <c r="APP8">
        <v>4</v>
      </c>
      <c r="APQ8">
        <v>2</v>
      </c>
      <c r="APR8">
        <v>3</v>
      </c>
      <c r="APS8">
        <v>7</v>
      </c>
      <c r="APT8">
        <v>0</v>
      </c>
      <c r="APU8">
        <v>4</v>
      </c>
      <c r="APV8">
        <v>3</v>
      </c>
      <c r="APW8">
        <v>3</v>
      </c>
      <c r="APX8">
        <v>3</v>
      </c>
      <c r="APY8">
        <v>4</v>
      </c>
      <c r="APZ8">
        <v>1</v>
      </c>
      <c r="AQA8">
        <v>7</v>
      </c>
      <c r="AQB8">
        <v>5</v>
      </c>
      <c r="AQC8">
        <v>3</v>
      </c>
      <c r="AQD8">
        <v>6</v>
      </c>
      <c r="AQE8">
        <v>5</v>
      </c>
      <c r="AQF8">
        <v>7</v>
      </c>
      <c r="AQG8">
        <v>2</v>
      </c>
      <c r="AQH8">
        <v>2</v>
      </c>
      <c r="AQI8">
        <v>6</v>
      </c>
      <c r="AQJ8">
        <v>7</v>
      </c>
      <c r="AQK8">
        <v>6</v>
      </c>
      <c r="AQL8">
        <v>1</v>
      </c>
      <c r="AQM8">
        <v>4</v>
      </c>
      <c r="AQN8">
        <v>0</v>
      </c>
      <c r="AQO8">
        <v>1</v>
      </c>
      <c r="AQP8">
        <v>3</v>
      </c>
      <c r="AQQ8">
        <v>2</v>
      </c>
      <c r="AQR8">
        <v>8</v>
      </c>
      <c r="AQS8">
        <v>5</v>
      </c>
      <c r="AQT8">
        <v>7</v>
      </c>
      <c r="AQU8">
        <v>2</v>
      </c>
      <c r="AQV8">
        <v>8</v>
      </c>
      <c r="AQW8">
        <v>10</v>
      </c>
      <c r="AQX8">
        <v>6</v>
      </c>
      <c r="AQY8">
        <v>9</v>
      </c>
      <c r="AQZ8">
        <v>6</v>
      </c>
      <c r="ARA8">
        <v>3</v>
      </c>
      <c r="ARB8">
        <v>24</v>
      </c>
      <c r="ARC8">
        <v>43</v>
      </c>
      <c r="ARD8">
        <v>41</v>
      </c>
      <c r="ARE8">
        <v>45</v>
      </c>
      <c r="ARF8">
        <v>22</v>
      </c>
      <c r="ARG8">
        <v>36</v>
      </c>
      <c r="ARH8">
        <v>16</v>
      </c>
      <c r="ARI8">
        <v>20</v>
      </c>
      <c r="ARJ8">
        <v>32</v>
      </c>
      <c r="ARK8">
        <v>27</v>
      </c>
      <c r="ARL8">
        <v>34</v>
      </c>
      <c r="ARM8">
        <v>35</v>
      </c>
      <c r="ARN8">
        <v>44</v>
      </c>
      <c r="ARO8">
        <v>27</v>
      </c>
      <c r="ARP8">
        <v>38</v>
      </c>
      <c r="ARQ8">
        <v>35</v>
      </c>
      <c r="ARR8">
        <v>24</v>
      </c>
      <c r="ARS8">
        <v>25</v>
      </c>
      <c r="ART8">
        <v>38</v>
      </c>
      <c r="ARU8">
        <v>27</v>
      </c>
      <c r="ARV8">
        <v>32</v>
      </c>
      <c r="ARW8">
        <v>61</v>
      </c>
      <c r="ARX8">
        <v>71</v>
      </c>
      <c r="ARY8">
        <v>68</v>
      </c>
      <c r="ARZ8">
        <v>34</v>
      </c>
      <c r="ASA8">
        <v>105</v>
      </c>
      <c r="ASB8">
        <v>85</v>
      </c>
      <c r="ASC8">
        <v>73</v>
      </c>
      <c r="ASD8">
        <v>68</v>
      </c>
      <c r="ASE8">
        <v>130</v>
      </c>
      <c r="ASF8">
        <v>155</v>
      </c>
      <c r="ASG8">
        <v>113</v>
      </c>
      <c r="ASH8">
        <v>137</v>
      </c>
      <c r="ASI8">
        <v>46</v>
      </c>
      <c r="ASJ8">
        <v>20</v>
      </c>
      <c r="ASK8">
        <v>38</v>
      </c>
      <c r="ASL8">
        <v>32</v>
      </c>
      <c r="ASM8">
        <v>27</v>
      </c>
      <c r="ASN8">
        <v>22</v>
      </c>
      <c r="ASO8">
        <v>22</v>
      </c>
      <c r="ASP8">
        <v>15</v>
      </c>
      <c r="ASQ8">
        <v>29</v>
      </c>
      <c r="ASR8">
        <v>15</v>
      </c>
      <c r="ASS8">
        <v>20</v>
      </c>
      <c r="AST8">
        <v>27</v>
      </c>
      <c r="ASU8">
        <v>18</v>
      </c>
      <c r="ASV8">
        <v>48</v>
      </c>
      <c r="ASW8">
        <v>28</v>
      </c>
      <c r="ASX8">
        <v>16</v>
      </c>
      <c r="ASY8">
        <v>10</v>
      </c>
      <c r="ASZ8">
        <v>27</v>
      </c>
      <c r="ATA8">
        <v>8</v>
      </c>
      <c r="ATB8">
        <v>10</v>
      </c>
      <c r="ATC8">
        <v>22</v>
      </c>
      <c r="ATD8">
        <v>16</v>
      </c>
      <c r="ATE8">
        <v>20</v>
      </c>
      <c r="ATF8">
        <v>21</v>
      </c>
      <c r="ATG8">
        <v>9</v>
      </c>
      <c r="ATH8">
        <v>28</v>
      </c>
      <c r="ATI8">
        <v>17</v>
      </c>
      <c r="ATJ8">
        <v>29</v>
      </c>
      <c r="ATK8">
        <v>25</v>
      </c>
      <c r="ATL8">
        <v>27</v>
      </c>
      <c r="ATM8">
        <v>13</v>
      </c>
      <c r="ATN8">
        <v>27</v>
      </c>
      <c r="ATO8">
        <v>18</v>
      </c>
      <c r="ATP8">
        <v>34</v>
      </c>
      <c r="ATQ8">
        <v>11</v>
      </c>
      <c r="ATR8">
        <v>10</v>
      </c>
      <c r="ATS8">
        <v>23</v>
      </c>
      <c r="ATT8">
        <v>24</v>
      </c>
      <c r="ATU8">
        <v>22</v>
      </c>
      <c r="ATV8">
        <v>9</v>
      </c>
      <c r="ATW8">
        <v>14</v>
      </c>
      <c r="ATX8">
        <v>18</v>
      </c>
      <c r="ATY8">
        <v>16</v>
      </c>
      <c r="ATZ8">
        <v>25</v>
      </c>
      <c r="AUA8">
        <v>17</v>
      </c>
      <c r="AUB8">
        <v>30</v>
      </c>
      <c r="AUC8">
        <v>27</v>
      </c>
      <c r="AUD8">
        <v>33</v>
      </c>
      <c r="AUE8">
        <v>39</v>
      </c>
      <c r="AUF8">
        <v>24</v>
      </c>
      <c r="AUG8">
        <v>27</v>
      </c>
      <c r="AUH8">
        <v>25</v>
      </c>
      <c r="AUI8">
        <v>30</v>
      </c>
      <c r="AUJ8">
        <v>30</v>
      </c>
      <c r="AUK8">
        <v>27</v>
      </c>
      <c r="AUL8">
        <v>28</v>
      </c>
      <c r="AUM8">
        <v>35</v>
      </c>
      <c r="AUN8">
        <v>23</v>
      </c>
      <c r="AUO8">
        <v>27</v>
      </c>
      <c r="AUP8">
        <v>20</v>
      </c>
      <c r="AUQ8">
        <v>26</v>
      </c>
      <c r="AUR8">
        <v>30</v>
      </c>
      <c r="AUS8">
        <v>19</v>
      </c>
      <c r="AUT8">
        <v>26</v>
      </c>
      <c r="AUU8">
        <v>24</v>
      </c>
      <c r="AUV8">
        <v>27</v>
      </c>
      <c r="AUW8">
        <v>29</v>
      </c>
      <c r="AUX8">
        <v>19</v>
      </c>
      <c r="AUY8">
        <v>27</v>
      </c>
      <c r="AUZ8">
        <v>23</v>
      </c>
      <c r="AVA8">
        <v>17</v>
      </c>
      <c r="AVB8">
        <v>20</v>
      </c>
      <c r="AVC8">
        <v>26</v>
      </c>
      <c r="AVD8">
        <v>20</v>
      </c>
      <c r="AVE8">
        <v>31</v>
      </c>
      <c r="AVF8">
        <v>16</v>
      </c>
      <c r="AVG8">
        <v>16</v>
      </c>
      <c r="AVH8">
        <v>23</v>
      </c>
      <c r="AVI8">
        <v>19</v>
      </c>
      <c r="AVJ8">
        <v>28</v>
      </c>
      <c r="AVK8">
        <v>18</v>
      </c>
      <c r="AVL8">
        <v>19</v>
      </c>
      <c r="AVM8">
        <v>21</v>
      </c>
      <c r="AVN8">
        <v>20</v>
      </c>
      <c r="AVO8">
        <v>16</v>
      </c>
      <c r="AVP8">
        <v>18</v>
      </c>
      <c r="AVQ8">
        <v>23</v>
      </c>
      <c r="AVR8">
        <v>27</v>
      </c>
      <c r="AVS8">
        <v>11</v>
      </c>
      <c r="AVT8">
        <v>27</v>
      </c>
      <c r="AVU8">
        <v>21</v>
      </c>
      <c r="AVV8">
        <v>24</v>
      </c>
      <c r="AVW8">
        <v>24</v>
      </c>
      <c r="AVX8">
        <v>15</v>
      </c>
      <c r="AVY8">
        <v>15</v>
      </c>
      <c r="AVZ8">
        <v>16</v>
      </c>
      <c r="AWA8">
        <v>22</v>
      </c>
      <c r="AWB8">
        <v>20</v>
      </c>
      <c r="AWC8">
        <v>22</v>
      </c>
      <c r="AWD8">
        <v>25</v>
      </c>
      <c r="AWE8">
        <v>15</v>
      </c>
      <c r="AWF8">
        <v>11</v>
      </c>
      <c r="AWG8">
        <v>20</v>
      </c>
      <c r="AWH8">
        <v>24</v>
      </c>
      <c r="AWI8">
        <v>15</v>
      </c>
      <c r="AWJ8">
        <v>14</v>
      </c>
      <c r="AWK8">
        <v>18</v>
      </c>
      <c r="AWL8">
        <v>24</v>
      </c>
      <c r="AWM8">
        <v>12</v>
      </c>
      <c r="AWN8">
        <v>11</v>
      </c>
      <c r="AWO8">
        <v>15</v>
      </c>
      <c r="AWP8">
        <v>19</v>
      </c>
      <c r="AWQ8">
        <v>11</v>
      </c>
      <c r="AWR8">
        <v>19</v>
      </c>
      <c r="AWS8">
        <v>11</v>
      </c>
      <c r="AWT8">
        <v>21</v>
      </c>
      <c r="AWU8">
        <v>14</v>
      </c>
      <c r="AWV8">
        <v>16</v>
      </c>
      <c r="AWW8">
        <v>24</v>
      </c>
      <c r="AWX8">
        <v>10</v>
      </c>
      <c r="AWY8">
        <v>22</v>
      </c>
      <c r="AWZ8">
        <v>19</v>
      </c>
      <c r="AXA8">
        <v>21</v>
      </c>
      <c r="AXB8">
        <v>18</v>
      </c>
      <c r="AXC8">
        <v>15</v>
      </c>
      <c r="AXD8">
        <v>10</v>
      </c>
      <c r="AXE8">
        <v>24</v>
      </c>
      <c r="AXF8">
        <v>18</v>
      </c>
      <c r="AXG8">
        <v>28</v>
      </c>
      <c r="AXH8">
        <v>16</v>
      </c>
      <c r="AXI8">
        <v>18</v>
      </c>
      <c r="AXJ8">
        <v>15</v>
      </c>
      <c r="AXK8">
        <v>16</v>
      </c>
      <c r="AXL8">
        <v>10</v>
      </c>
      <c r="AXM8">
        <v>14</v>
      </c>
      <c r="AXN8">
        <v>20</v>
      </c>
      <c r="AXO8">
        <v>24</v>
      </c>
      <c r="AXP8">
        <v>15</v>
      </c>
      <c r="AXQ8">
        <v>19</v>
      </c>
      <c r="AXR8">
        <v>22</v>
      </c>
      <c r="AXS8">
        <v>22</v>
      </c>
      <c r="AXT8">
        <v>13</v>
      </c>
      <c r="AXU8">
        <v>33</v>
      </c>
      <c r="AXV8">
        <v>19</v>
      </c>
      <c r="AXW8">
        <v>18</v>
      </c>
      <c r="AXX8">
        <v>26</v>
      </c>
      <c r="AXY8">
        <v>20</v>
      </c>
      <c r="AXZ8">
        <v>23</v>
      </c>
      <c r="AYA8">
        <v>35</v>
      </c>
      <c r="AYB8">
        <v>45</v>
      </c>
      <c r="AYC8">
        <v>28</v>
      </c>
      <c r="AYD8">
        <v>34</v>
      </c>
      <c r="AYE8">
        <v>24</v>
      </c>
      <c r="AYF8">
        <v>23</v>
      </c>
      <c r="AYG8">
        <v>38</v>
      </c>
      <c r="AYH8">
        <v>25</v>
      </c>
      <c r="AYI8">
        <v>23</v>
      </c>
      <c r="AYJ8">
        <v>25</v>
      </c>
      <c r="AYK8">
        <v>46</v>
      </c>
      <c r="AYL8">
        <v>24</v>
      </c>
      <c r="AYM8">
        <v>37</v>
      </c>
      <c r="AYN8">
        <v>27</v>
      </c>
      <c r="AYO8">
        <v>18</v>
      </c>
      <c r="AYP8">
        <v>32</v>
      </c>
      <c r="AYQ8">
        <v>29</v>
      </c>
      <c r="AYR8">
        <v>19</v>
      </c>
      <c r="AYS8">
        <v>28</v>
      </c>
      <c r="AYT8">
        <v>17</v>
      </c>
      <c r="AYU8">
        <v>20</v>
      </c>
      <c r="AYV8">
        <v>23</v>
      </c>
      <c r="AYW8">
        <v>16</v>
      </c>
      <c r="AYX8">
        <v>26</v>
      </c>
      <c r="AYY8">
        <v>20</v>
      </c>
      <c r="AYZ8">
        <v>18</v>
      </c>
      <c r="AZA8">
        <v>20</v>
      </c>
      <c r="AZB8">
        <v>22</v>
      </c>
      <c r="AZC8">
        <v>26</v>
      </c>
      <c r="AZD8">
        <v>16</v>
      </c>
      <c r="AZE8">
        <v>18</v>
      </c>
      <c r="AZF8">
        <v>16</v>
      </c>
      <c r="AZG8">
        <v>15</v>
      </c>
      <c r="AZH8">
        <v>25</v>
      </c>
      <c r="AZI8">
        <v>20</v>
      </c>
      <c r="AZJ8">
        <v>22</v>
      </c>
      <c r="AZK8">
        <v>10</v>
      </c>
      <c r="AZL8">
        <v>17</v>
      </c>
      <c r="AZM8">
        <v>19</v>
      </c>
      <c r="AZN8">
        <v>15</v>
      </c>
      <c r="AZO8">
        <v>13</v>
      </c>
      <c r="AZP8">
        <v>27</v>
      </c>
      <c r="AZQ8">
        <v>18</v>
      </c>
      <c r="AZR8">
        <v>28</v>
      </c>
      <c r="AZS8">
        <v>8</v>
      </c>
      <c r="AZT8">
        <v>11</v>
      </c>
      <c r="AZU8">
        <v>16</v>
      </c>
      <c r="AZV8">
        <v>11</v>
      </c>
      <c r="AZW8">
        <v>8</v>
      </c>
      <c r="AZX8">
        <v>10</v>
      </c>
      <c r="AZY8">
        <v>22</v>
      </c>
      <c r="AZZ8">
        <v>11</v>
      </c>
      <c r="BAA8">
        <v>16</v>
      </c>
      <c r="BAB8">
        <v>7</v>
      </c>
      <c r="BAC8">
        <v>17</v>
      </c>
      <c r="BAD8">
        <v>7</v>
      </c>
      <c r="BAE8">
        <v>10</v>
      </c>
      <c r="BAF8">
        <v>16</v>
      </c>
      <c r="BAG8">
        <v>9</v>
      </c>
      <c r="BAH8">
        <v>8</v>
      </c>
      <c r="BAI8">
        <v>10</v>
      </c>
      <c r="BAJ8">
        <v>27</v>
      </c>
      <c r="BAK8">
        <v>12</v>
      </c>
      <c r="BAL8">
        <v>20</v>
      </c>
      <c r="BAM8">
        <v>14</v>
      </c>
      <c r="BAN8">
        <v>10</v>
      </c>
      <c r="BAO8">
        <v>14</v>
      </c>
      <c r="BAP8">
        <v>21</v>
      </c>
      <c r="BAQ8">
        <v>17</v>
      </c>
      <c r="BAR8">
        <v>23</v>
      </c>
      <c r="BAS8">
        <v>9</v>
      </c>
      <c r="BAT8">
        <v>16</v>
      </c>
      <c r="BAU8">
        <v>26</v>
      </c>
      <c r="BAV8">
        <v>20</v>
      </c>
      <c r="BAW8">
        <v>28</v>
      </c>
      <c r="BAX8">
        <v>15</v>
      </c>
      <c r="BAY8">
        <v>9</v>
      </c>
      <c r="BAZ8">
        <v>10</v>
      </c>
      <c r="BBA8">
        <v>19</v>
      </c>
      <c r="BBB8">
        <v>12</v>
      </c>
      <c r="BBC8">
        <v>25</v>
      </c>
      <c r="BBD8">
        <v>24</v>
      </c>
      <c r="BBE8">
        <v>17</v>
      </c>
      <c r="BBF8">
        <v>14</v>
      </c>
      <c r="BBG8">
        <v>24</v>
      </c>
      <c r="BBH8">
        <v>27</v>
      </c>
      <c r="BBI8">
        <v>39</v>
      </c>
      <c r="BBJ8">
        <v>28</v>
      </c>
      <c r="BBK8">
        <v>36</v>
      </c>
      <c r="BBL8">
        <v>35</v>
      </c>
      <c r="BBM8">
        <v>43</v>
      </c>
      <c r="BBN8">
        <v>35</v>
      </c>
      <c r="BBO8">
        <v>53</v>
      </c>
      <c r="BBP8">
        <v>23</v>
      </c>
      <c r="BBQ8">
        <v>31</v>
      </c>
      <c r="BBR8">
        <v>36</v>
      </c>
      <c r="BBS8">
        <v>38</v>
      </c>
      <c r="BBT8">
        <v>46</v>
      </c>
      <c r="BBU8">
        <v>35</v>
      </c>
      <c r="BBV8">
        <v>33</v>
      </c>
      <c r="BBW8">
        <v>29</v>
      </c>
      <c r="BBX8">
        <v>33</v>
      </c>
      <c r="BBY8">
        <v>21</v>
      </c>
      <c r="BBZ8">
        <v>39</v>
      </c>
      <c r="BCA8">
        <v>38</v>
      </c>
      <c r="BCB8">
        <v>30</v>
      </c>
      <c r="BCC8">
        <v>19</v>
      </c>
      <c r="BCD8">
        <v>19</v>
      </c>
      <c r="BCE8">
        <v>15</v>
      </c>
      <c r="BCF8">
        <v>20</v>
      </c>
      <c r="BCG8">
        <v>17</v>
      </c>
      <c r="BCH8">
        <v>38</v>
      </c>
      <c r="BCI8">
        <v>21</v>
      </c>
      <c r="BCJ8">
        <v>17</v>
      </c>
      <c r="BCK8">
        <v>23</v>
      </c>
      <c r="BCL8">
        <v>32</v>
      </c>
      <c r="BCM8">
        <v>16</v>
      </c>
      <c r="BCN8">
        <v>20</v>
      </c>
      <c r="BCO8">
        <v>9</v>
      </c>
      <c r="BCP8">
        <v>7</v>
      </c>
      <c r="BCQ8">
        <v>32</v>
      </c>
      <c r="BCR8">
        <v>30</v>
      </c>
      <c r="BCS8">
        <v>42</v>
      </c>
      <c r="BCT8">
        <v>22</v>
      </c>
      <c r="BCU8">
        <v>96</v>
      </c>
      <c r="BCV8">
        <v>84</v>
      </c>
      <c r="BCW8">
        <v>91</v>
      </c>
      <c r="BCX8">
        <v>104</v>
      </c>
      <c r="BCY8">
        <v>135</v>
      </c>
      <c r="BCZ8">
        <v>125</v>
      </c>
      <c r="BDA8">
        <v>86</v>
      </c>
      <c r="BDB8">
        <v>78</v>
      </c>
      <c r="BDC8">
        <v>113</v>
      </c>
      <c r="BDD8">
        <v>108</v>
      </c>
      <c r="BDE8">
        <v>107</v>
      </c>
      <c r="BDF8">
        <v>68</v>
      </c>
      <c r="BDG8">
        <v>35</v>
      </c>
      <c r="BDH8">
        <v>37</v>
      </c>
      <c r="BDI8">
        <v>37</v>
      </c>
      <c r="BDJ8">
        <v>52</v>
      </c>
      <c r="BDK8">
        <v>51</v>
      </c>
      <c r="BDL8">
        <v>56</v>
      </c>
      <c r="BDM8">
        <v>46</v>
      </c>
      <c r="BDN8">
        <v>57</v>
      </c>
      <c r="BDO8">
        <v>40</v>
      </c>
      <c r="BDP8">
        <v>35</v>
      </c>
      <c r="BDQ8">
        <v>29</v>
      </c>
      <c r="BDR8">
        <v>38</v>
      </c>
      <c r="BDS8">
        <v>37</v>
      </c>
      <c r="BDT8">
        <v>38</v>
      </c>
      <c r="BDU8">
        <v>38</v>
      </c>
      <c r="BDV8">
        <v>20</v>
      </c>
      <c r="BDW8">
        <v>27</v>
      </c>
      <c r="BDX8">
        <v>34</v>
      </c>
      <c r="BDY8">
        <v>30</v>
      </c>
      <c r="BDZ8">
        <v>13</v>
      </c>
      <c r="BEA8">
        <v>27</v>
      </c>
      <c r="BEB8">
        <v>12</v>
      </c>
      <c r="BEC8">
        <v>16</v>
      </c>
      <c r="BED8">
        <v>34</v>
      </c>
      <c r="BEE8">
        <v>19</v>
      </c>
      <c r="BEF8">
        <v>25</v>
      </c>
      <c r="BEG8">
        <v>31</v>
      </c>
      <c r="BEH8">
        <v>18</v>
      </c>
      <c r="BEI8">
        <v>17</v>
      </c>
      <c r="BEJ8">
        <v>16</v>
      </c>
      <c r="BEK8">
        <v>12</v>
      </c>
      <c r="BEL8">
        <v>15</v>
      </c>
      <c r="BEM8">
        <v>21</v>
      </c>
      <c r="BEN8">
        <v>11</v>
      </c>
      <c r="BEO8">
        <v>5</v>
      </c>
      <c r="BEP8">
        <v>8</v>
      </c>
      <c r="BEQ8">
        <v>28</v>
      </c>
      <c r="BER8">
        <v>18</v>
      </c>
      <c r="BES8">
        <v>16</v>
      </c>
      <c r="BET8">
        <v>13</v>
      </c>
      <c r="BEU8">
        <v>18</v>
      </c>
      <c r="BEV8">
        <v>15</v>
      </c>
      <c r="BEW8">
        <v>14</v>
      </c>
      <c r="BEX8">
        <v>29</v>
      </c>
      <c r="BEY8">
        <v>14</v>
      </c>
      <c r="BEZ8">
        <v>26</v>
      </c>
      <c r="BFA8">
        <v>15</v>
      </c>
      <c r="BFB8">
        <v>20</v>
      </c>
      <c r="BFC8">
        <v>15</v>
      </c>
      <c r="BFD8">
        <v>12</v>
      </c>
      <c r="BFE8">
        <v>18</v>
      </c>
      <c r="BFF8">
        <v>16</v>
      </c>
      <c r="BFG8">
        <v>29</v>
      </c>
      <c r="BFH8">
        <v>17</v>
      </c>
      <c r="BFI8">
        <v>27</v>
      </c>
      <c r="BFJ8">
        <v>18</v>
      </c>
      <c r="BFK8">
        <v>14</v>
      </c>
      <c r="BFL8">
        <v>22</v>
      </c>
      <c r="BFM8">
        <v>24</v>
      </c>
      <c r="BFN8">
        <v>36</v>
      </c>
      <c r="BFO8">
        <v>23</v>
      </c>
      <c r="BFP8">
        <v>27</v>
      </c>
      <c r="BFQ8">
        <v>34</v>
      </c>
      <c r="BFR8">
        <v>25</v>
      </c>
      <c r="BFS8">
        <v>21</v>
      </c>
      <c r="BFT8">
        <v>35</v>
      </c>
      <c r="BFU8">
        <v>15</v>
      </c>
      <c r="BFV8">
        <v>29</v>
      </c>
      <c r="BFW8">
        <v>26</v>
      </c>
      <c r="BFX8">
        <v>14</v>
      </c>
      <c r="BFY8">
        <v>11</v>
      </c>
      <c r="BFZ8">
        <v>16</v>
      </c>
      <c r="BGA8">
        <v>18</v>
      </c>
      <c r="BGB8">
        <v>10</v>
      </c>
      <c r="BGC8">
        <v>15</v>
      </c>
      <c r="BGD8">
        <v>3</v>
      </c>
      <c r="BGE8">
        <v>10</v>
      </c>
      <c r="BGF8">
        <v>25</v>
      </c>
      <c r="BGG8">
        <v>7</v>
      </c>
      <c r="BGH8">
        <v>14</v>
      </c>
      <c r="BGI8">
        <v>11</v>
      </c>
      <c r="BGJ8">
        <v>5</v>
      </c>
      <c r="BGK8">
        <v>8</v>
      </c>
      <c r="BGL8">
        <v>10</v>
      </c>
      <c r="BGM8">
        <v>7</v>
      </c>
      <c r="BGN8">
        <v>11</v>
      </c>
      <c r="BGO8">
        <v>4</v>
      </c>
      <c r="BGP8">
        <v>7</v>
      </c>
      <c r="BGQ8">
        <v>2</v>
      </c>
      <c r="BGR8">
        <v>51</v>
      </c>
      <c r="BGS8">
        <v>39</v>
      </c>
      <c r="BGT8">
        <v>53</v>
      </c>
      <c r="BGU8">
        <v>54</v>
      </c>
      <c r="BGV8">
        <v>52</v>
      </c>
      <c r="BGW8">
        <v>42</v>
      </c>
      <c r="BGX8">
        <v>59</v>
      </c>
      <c r="BGY8">
        <v>57</v>
      </c>
      <c r="BGZ8">
        <v>42</v>
      </c>
      <c r="BHA8">
        <v>56</v>
      </c>
      <c r="BHB8">
        <v>33</v>
      </c>
      <c r="BHC8">
        <v>48</v>
      </c>
      <c r="BHD8">
        <v>24</v>
      </c>
      <c r="BHE8">
        <v>45</v>
      </c>
      <c r="BHF8">
        <v>45</v>
      </c>
      <c r="BHG8">
        <v>34</v>
      </c>
      <c r="BHH8">
        <v>35</v>
      </c>
      <c r="BHI8">
        <v>35</v>
      </c>
      <c r="BHJ8">
        <v>48</v>
      </c>
      <c r="BHK8">
        <v>37</v>
      </c>
      <c r="BHL8">
        <v>40</v>
      </c>
      <c r="BHM8">
        <v>40</v>
      </c>
      <c r="BHN8">
        <v>49</v>
      </c>
      <c r="BHO8">
        <v>41</v>
      </c>
      <c r="BHP8">
        <v>30</v>
      </c>
      <c r="BHQ8">
        <v>41</v>
      </c>
      <c r="BHR8">
        <v>44</v>
      </c>
      <c r="BHS8">
        <v>36</v>
      </c>
      <c r="BHT8">
        <v>27</v>
      </c>
      <c r="BHU8">
        <v>54</v>
      </c>
      <c r="BHV8">
        <v>39</v>
      </c>
      <c r="BHW8">
        <v>30</v>
      </c>
      <c r="BHX8">
        <v>34</v>
      </c>
      <c r="BHY8">
        <v>32</v>
      </c>
      <c r="BHZ8">
        <v>26</v>
      </c>
      <c r="BIA8">
        <v>12</v>
      </c>
      <c r="BIB8">
        <v>24</v>
      </c>
      <c r="BIC8">
        <v>29</v>
      </c>
      <c r="BID8">
        <v>20</v>
      </c>
      <c r="BIE8">
        <v>26</v>
      </c>
      <c r="BIF8">
        <v>30</v>
      </c>
      <c r="BIG8">
        <v>20</v>
      </c>
      <c r="BIH8">
        <v>44</v>
      </c>
      <c r="BII8">
        <v>35</v>
      </c>
      <c r="BIJ8">
        <v>28</v>
      </c>
      <c r="BIK8">
        <v>42</v>
      </c>
      <c r="BIL8">
        <v>37</v>
      </c>
      <c r="BIM8">
        <v>19</v>
      </c>
      <c r="BIN8">
        <v>37</v>
      </c>
      <c r="BIO8">
        <v>47</v>
      </c>
      <c r="BIP8">
        <v>26</v>
      </c>
      <c r="BIQ8">
        <v>31</v>
      </c>
      <c r="BIR8">
        <v>41</v>
      </c>
      <c r="BIS8">
        <v>48</v>
      </c>
      <c r="BIT8">
        <v>37</v>
      </c>
      <c r="BIU8">
        <v>38</v>
      </c>
      <c r="BIV8">
        <v>33</v>
      </c>
      <c r="BIW8">
        <v>51</v>
      </c>
      <c r="BIX8">
        <v>36</v>
      </c>
      <c r="BIY8">
        <v>36</v>
      </c>
      <c r="BIZ8">
        <v>39</v>
      </c>
      <c r="BJA8">
        <v>38</v>
      </c>
      <c r="BJB8">
        <v>35</v>
      </c>
      <c r="BJC8">
        <v>57</v>
      </c>
      <c r="BJD8">
        <v>43</v>
      </c>
      <c r="BJE8">
        <v>46</v>
      </c>
      <c r="BJF8">
        <v>41</v>
      </c>
      <c r="BJG8">
        <v>34</v>
      </c>
      <c r="BJH8">
        <v>42</v>
      </c>
      <c r="BJI8">
        <v>49</v>
      </c>
      <c r="BJJ8">
        <v>46</v>
      </c>
      <c r="BJK8">
        <v>47</v>
      </c>
      <c r="BJL8">
        <v>64</v>
      </c>
      <c r="BJM8">
        <v>47</v>
      </c>
      <c r="BJN8">
        <v>56</v>
      </c>
      <c r="BJO8">
        <v>77</v>
      </c>
      <c r="BJP8">
        <v>66</v>
      </c>
      <c r="BJQ8">
        <v>49</v>
      </c>
      <c r="BJR8">
        <v>48</v>
      </c>
      <c r="BJS8">
        <v>78</v>
      </c>
      <c r="BJT8">
        <v>56</v>
      </c>
      <c r="BJU8">
        <v>60</v>
      </c>
      <c r="BJV8">
        <v>61</v>
      </c>
      <c r="BJW8">
        <v>43</v>
      </c>
      <c r="BJX8">
        <v>63</v>
      </c>
      <c r="BJY8">
        <v>58</v>
      </c>
      <c r="BJZ8">
        <v>42</v>
      </c>
      <c r="BKA8">
        <v>41</v>
      </c>
      <c r="BKB8">
        <v>41</v>
      </c>
      <c r="BKC8">
        <v>56</v>
      </c>
      <c r="BKD8">
        <v>41</v>
      </c>
      <c r="BKE8">
        <v>30</v>
      </c>
      <c r="BKF8">
        <v>36</v>
      </c>
      <c r="BKG8">
        <v>46</v>
      </c>
      <c r="BKH8">
        <v>46</v>
      </c>
      <c r="BKI8">
        <v>55</v>
      </c>
      <c r="BKJ8">
        <v>48</v>
      </c>
      <c r="BKK8">
        <v>45</v>
      </c>
      <c r="BKL8">
        <v>36</v>
      </c>
      <c r="BKM8">
        <v>42</v>
      </c>
      <c r="BKN8">
        <v>39</v>
      </c>
      <c r="BKO8">
        <v>46</v>
      </c>
      <c r="BKP8">
        <v>30</v>
      </c>
      <c r="BKQ8">
        <v>20</v>
      </c>
      <c r="BKR8">
        <v>25</v>
      </c>
      <c r="BKS8">
        <v>15</v>
      </c>
      <c r="BKT8">
        <v>22</v>
      </c>
      <c r="BKU8">
        <v>14</v>
      </c>
      <c r="BKV8">
        <v>95</v>
      </c>
      <c r="BKW8">
        <v>75</v>
      </c>
      <c r="BKX8">
        <v>31</v>
      </c>
      <c r="BKY8">
        <v>7</v>
      </c>
      <c r="BKZ8">
        <v>2</v>
      </c>
      <c r="BLA8">
        <v>2</v>
      </c>
      <c r="BLB8">
        <v>4</v>
      </c>
      <c r="BLC8">
        <v>2</v>
      </c>
      <c r="BLD8">
        <v>6</v>
      </c>
      <c r="BLE8">
        <v>0</v>
      </c>
      <c r="BLF8">
        <v>1</v>
      </c>
      <c r="BLG8">
        <v>6</v>
      </c>
      <c r="BLH8">
        <v>4</v>
      </c>
      <c r="BLI8">
        <v>1</v>
      </c>
      <c r="BLJ8">
        <v>1</v>
      </c>
      <c r="BLK8">
        <v>3</v>
      </c>
      <c r="BLL8">
        <v>9</v>
      </c>
      <c r="BLM8">
        <v>3</v>
      </c>
      <c r="BLN8">
        <v>5</v>
      </c>
      <c r="BLO8">
        <v>1</v>
      </c>
      <c r="BLP8">
        <v>0</v>
      </c>
      <c r="BLQ8">
        <v>3</v>
      </c>
      <c r="BLR8">
        <v>4</v>
      </c>
      <c r="BLS8">
        <v>0</v>
      </c>
      <c r="BLT8">
        <v>3</v>
      </c>
      <c r="BLU8">
        <v>4</v>
      </c>
      <c r="BLV8">
        <v>4</v>
      </c>
      <c r="BLW8">
        <v>3</v>
      </c>
      <c r="BLX8">
        <v>8</v>
      </c>
      <c r="BLY8">
        <v>5</v>
      </c>
      <c r="BLZ8">
        <v>3</v>
      </c>
      <c r="BMA8">
        <v>7</v>
      </c>
      <c r="BMB8">
        <v>3</v>
      </c>
      <c r="BMC8">
        <v>3</v>
      </c>
      <c r="BMD8">
        <v>7</v>
      </c>
      <c r="BME8">
        <v>5</v>
      </c>
      <c r="BMF8">
        <v>5</v>
      </c>
      <c r="BMG8">
        <v>5</v>
      </c>
      <c r="BMH8">
        <v>4</v>
      </c>
      <c r="BMI8">
        <v>8</v>
      </c>
      <c r="BMJ8">
        <v>7</v>
      </c>
      <c r="BMK8">
        <v>9</v>
      </c>
      <c r="BML8">
        <v>3</v>
      </c>
      <c r="BMM8">
        <v>4</v>
      </c>
      <c r="BMN8">
        <v>3</v>
      </c>
      <c r="BMO8">
        <v>10</v>
      </c>
      <c r="BMP8">
        <v>6</v>
      </c>
      <c r="BMQ8">
        <v>1</v>
      </c>
      <c r="BMR8">
        <v>6</v>
      </c>
      <c r="BMS8">
        <v>8</v>
      </c>
      <c r="BMT8">
        <v>4</v>
      </c>
      <c r="BMU8">
        <v>7</v>
      </c>
      <c r="BMV8">
        <v>3</v>
      </c>
      <c r="BMW8">
        <v>3</v>
      </c>
      <c r="BMX8">
        <v>8</v>
      </c>
      <c r="BMY8">
        <v>2</v>
      </c>
      <c r="BMZ8">
        <v>2</v>
      </c>
      <c r="BNA8">
        <v>3</v>
      </c>
      <c r="BNB8">
        <v>5</v>
      </c>
      <c r="BNC8">
        <v>6</v>
      </c>
      <c r="BND8">
        <v>2</v>
      </c>
      <c r="BNE8">
        <v>2</v>
      </c>
      <c r="BNF8">
        <v>309</v>
      </c>
      <c r="BNG8">
        <v>388</v>
      </c>
      <c r="BNH8">
        <v>235</v>
      </c>
      <c r="BNI8">
        <v>309</v>
      </c>
      <c r="BNJ8">
        <v>221</v>
      </c>
      <c r="BNK8">
        <v>255</v>
      </c>
      <c r="BNL8">
        <v>249</v>
      </c>
      <c r="BNM8">
        <v>227</v>
      </c>
      <c r="BNN8">
        <v>251</v>
      </c>
      <c r="BNO8">
        <v>209</v>
      </c>
      <c r="BNP8">
        <v>281</v>
      </c>
      <c r="BNQ8">
        <v>292</v>
      </c>
      <c r="BNR8">
        <v>219</v>
      </c>
      <c r="BNS8">
        <v>263</v>
      </c>
      <c r="BNT8">
        <v>219</v>
      </c>
      <c r="BNU8">
        <v>218</v>
      </c>
      <c r="BNV8">
        <v>175</v>
      </c>
      <c r="BNW8">
        <v>222</v>
      </c>
      <c r="BNX8">
        <v>206</v>
      </c>
      <c r="BNY8">
        <v>277</v>
      </c>
      <c r="BNZ8">
        <v>206</v>
      </c>
      <c r="BOA8">
        <v>274</v>
      </c>
      <c r="BOB8">
        <v>235</v>
      </c>
      <c r="BOC8">
        <v>244</v>
      </c>
      <c r="BOD8">
        <v>276</v>
      </c>
      <c r="BOE8">
        <v>250</v>
      </c>
      <c r="BOF8">
        <v>262</v>
      </c>
      <c r="BOG8">
        <v>269</v>
      </c>
      <c r="BOH8">
        <v>263</v>
      </c>
      <c r="BOI8">
        <v>238</v>
      </c>
      <c r="BOJ8">
        <v>252</v>
      </c>
      <c r="BOK8">
        <v>245</v>
      </c>
      <c r="BOL8">
        <v>217</v>
      </c>
      <c r="BOM8">
        <v>258</v>
      </c>
      <c r="BON8">
        <v>244</v>
      </c>
      <c r="BOO8">
        <v>233</v>
      </c>
      <c r="BOP8">
        <v>252</v>
      </c>
      <c r="BOQ8">
        <v>304</v>
      </c>
      <c r="BOR8">
        <v>250</v>
      </c>
      <c r="BOS8">
        <v>216</v>
      </c>
      <c r="BOT8">
        <v>194</v>
      </c>
      <c r="BOU8">
        <v>248</v>
      </c>
      <c r="BOV8">
        <v>236</v>
      </c>
      <c r="BOW8">
        <v>222</v>
      </c>
      <c r="BOX8">
        <v>241</v>
      </c>
      <c r="BOY8">
        <v>183</v>
      </c>
      <c r="BOZ8">
        <v>208</v>
      </c>
      <c r="BPA8">
        <v>201</v>
      </c>
      <c r="BPB8">
        <v>236</v>
      </c>
      <c r="BPC8">
        <v>216</v>
      </c>
      <c r="BPD8">
        <v>270</v>
      </c>
      <c r="BPE8">
        <v>231</v>
      </c>
      <c r="BPF8">
        <v>285</v>
      </c>
      <c r="BPG8">
        <v>236</v>
      </c>
      <c r="BPH8">
        <v>241</v>
      </c>
      <c r="BPI8">
        <v>250</v>
      </c>
      <c r="BPJ8">
        <v>199</v>
      </c>
      <c r="BPK8">
        <v>287</v>
      </c>
      <c r="BPL8">
        <v>266</v>
      </c>
      <c r="BPM8">
        <v>204</v>
      </c>
      <c r="BPN8">
        <v>247</v>
      </c>
      <c r="BPO8">
        <v>233</v>
      </c>
      <c r="BPP8">
        <v>251</v>
      </c>
      <c r="BPQ8">
        <v>280</v>
      </c>
      <c r="BPR8">
        <v>304</v>
      </c>
      <c r="BPS8">
        <v>309</v>
      </c>
      <c r="BPT8">
        <v>287</v>
      </c>
      <c r="BPU8">
        <v>353</v>
      </c>
      <c r="BPV8">
        <v>364</v>
      </c>
      <c r="BPW8">
        <v>339</v>
      </c>
      <c r="BPX8">
        <v>469</v>
      </c>
      <c r="BPY8">
        <v>384</v>
      </c>
      <c r="BPZ8">
        <v>378</v>
      </c>
      <c r="BQA8">
        <v>431</v>
      </c>
      <c r="BQB8">
        <v>366</v>
      </c>
      <c r="BQC8">
        <v>512</v>
      </c>
      <c r="BQD8">
        <v>559</v>
      </c>
      <c r="BQE8">
        <v>562</v>
      </c>
      <c r="BQF8">
        <v>433</v>
      </c>
      <c r="BQG8">
        <v>494</v>
      </c>
      <c r="BQH8">
        <v>523</v>
      </c>
      <c r="BQI8">
        <v>400</v>
      </c>
      <c r="BQJ8">
        <v>504</v>
      </c>
      <c r="BQK8">
        <v>568</v>
      </c>
      <c r="BQL8">
        <v>358</v>
      </c>
      <c r="BQM8">
        <v>395</v>
      </c>
      <c r="BQN8">
        <v>394</v>
      </c>
      <c r="BQO8">
        <v>456</v>
      </c>
      <c r="BQP8">
        <v>434</v>
      </c>
      <c r="BQQ8">
        <v>325</v>
      </c>
      <c r="BQR8">
        <v>399</v>
      </c>
      <c r="BQS8">
        <v>332</v>
      </c>
      <c r="BQT8">
        <v>382</v>
      </c>
      <c r="BQU8">
        <v>414</v>
      </c>
      <c r="BQV8">
        <v>432</v>
      </c>
      <c r="BQW8">
        <v>383</v>
      </c>
      <c r="BQX8">
        <v>464</v>
      </c>
      <c r="BQY8">
        <v>438</v>
      </c>
      <c r="BQZ8">
        <v>416</v>
      </c>
      <c r="BRA8">
        <v>364</v>
      </c>
      <c r="BRB8">
        <v>411</v>
      </c>
      <c r="BRC8">
        <v>435</v>
      </c>
      <c r="BRD8">
        <v>426</v>
      </c>
      <c r="BRE8">
        <v>406</v>
      </c>
      <c r="BRF8">
        <v>369</v>
      </c>
      <c r="BRG8">
        <v>399</v>
      </c>
      <c r="BRH8">
        <v>279</v>
      </c>
      <c r="BRI8">
        <v>210</v>
      </c>
      <c r="BRJ8">
        <v>234</v>
      </c>
      <c r="BRK8">
        <v>262</v>
      </c>
      <c r="BRL8">
        <v>304</v>
      </c>
      <c r="BRM8">
        <v>202</v>
      </c>
      <c r="BRN8">
        <v>251</v>
      </c>
      <c r="BRO8">
        <v>255</v>
      </c>
      <c r="BRP8">
        <v>232</v>
      </c>
      <c r="BRQ8">
        <v>268</v>
      </c>
      <c r="BRR8">
        <v>210</v>
      </c>
      <c r="BRS8">
        <v>278</v>
      </c>
      <c r="BRT8">
        <v>242</v>
      </c>
      <c r="BRU8">
        <v>254</v>
      </c>
      <c r="BRV8">
        <v>224</v>
      </c>
      <c r="BRW8">
        <v>231</v>
      </c>
      <c r="BRX8">
        <v>194</v>
      </c>
      <c r="BRY8">
        <v>164</v>
      </c>
      <c r="BRZ8">
        <v>217</v>
      </c>
      <c r="BSA8">
        <v>168</v>
      </c>
      <c r="BSB8">
        <v>254</v>
      </c>
      <c r="BSC8">
        <v>280</v>
      </c>
      <c r="BSD8">
        <v>222</v>
      </c>
      <c r="BSE8">
        <v>225</v>
      </c>
      <c r="BSF8">
        <v>284</v>
      </c>
      <c r="BSG8">
        <v>244</v>
      </c>
      <c r="BSH8">
        <v>225</v>
      </c>
      <c r="BSI8">
        <v>254</v>
      </c>
      <c r="BSJ8">
        <v>316</v>
      </c>
      <c r="BSK8">
        <v>330</v>
      </c>
      <c r="BSL8">
        <v>260</v>
      </c>
      <c r="BSM8">
        <v>265</v>
      </c>
      <c r="BSN8">
        <v>275</v>
      </c>
      <c r="BSO8">
        <v>289</v>
      </c>
      <c r="BSP8">
        <v>279</v>
      </c>
      <c r="BSQ8">
        <v>319</v>
      </c>
      <c r="BSR8">
        <v>342</v>
      </c>
      <c r="BSS8">
        <v>359</v>
      </c>
      <c r="BST8">
        <v>341</v>
      </c>
      <c r="BSU8">
        <v>265</v>
      </c>
      <c r="BSV8">
        <v>302</v>
      </c>
      <c r="BSW8">
        <v>319</v>
      </c>
      <c r="BSX8">
        <v>412</v>
      </c>
      <c r="BSY8">
        <v>313</v>
      </c>
      <c r="BSZ8">
        <v>350</v>
      </c>
      <c r="BTA8">
        <v>379</v>
      </c>
      <c r="BTB8">
        <v>441</v>
      </c>
      <c r="BTC8">
        <v>339</v>
      </c>
      <c r="BTD8">
        <v>357</v>
      </c>
      <c r="BTE8">
        <v>331</v>
      </c>
      <c r="BTF8">
        <v>399</v>
      </c>
      <c r="BTG8">
        <v>424</v>
      </c>
      <c r="BTH8">
        <v>442</v>
      </c>
      <c r="BTI8">
        <v>458</v>
      </c>
      <c r="BTJ8">
        <v>458</v>
      </c>
      <c r="BTK8">
        <v>431</v>
      </c>
      <c r="BTL8">
        <v>534</v>
      </c>
      <c r="BTM8">
        <v>884</v>
      </c>
      <c r="BTN8">
        <v>710</v>
      </c>
      <c r="BTO8">
        <v>736</v>
      </c>
      <c r="BTP8">
        <v>522</v>
      </c>
      <c r="BTQ8">
        <v>779</v>
      </c>
      <c r="BTR8">
        <v>700</v>
      </c>
      <c r="BTS8">
        <v>723</v>
      </c>
      <c r="BTT8">
        <v>705</v>
      </c>
      <c r="BTU8">
        <v>881</v>
      </c>
      <c r="BTV8">
        <v>827</v>
      </c>
      <c r="BTW8">
        <v>908</v>
      </c>
      <c r="BTX8">
        <v>996</v>
      </c>
      <c r="BTY8">
        <v>1191</v>
      </c>
      <c r="BTZ8">
        <v>1193</v>
      </c>
      <c r="BUA8">
        <v>777</v>
      </c>
      <c r="BUB8">
        <v>619</v>
      </c>
      <c r="BUC8">
        <v>667</v>
      </c>
      <c r="BUD8">
        <v>813</v>
      </c>
      <c r="BUE8">
        <v>749</v>
      </c>
      <c r="BUF8">
        <v>577</v>
      </c>
      <c r="BUG8">
        <v>619</v>
      </c>
      <c r="BUH8">
        <v>704</v>
      </c>
      <c r="BUI8">
        <v>682</v>
      </c>
      <c r="BUJ8">
        <v>655</v>
      </c>
      <c r="BUK8">
        <v>662</v>
      </c>
      <c r="BUL8">
        <v>716</v>
      </c>
      <c r="BUM8">
        <v>511</v>
      </c>
      <c r="BUN8">
        <v>365</v>
      </c>
      <c r="BUO8">
        <v>505</v>
      </c>
      <c r="BUP8">
        <v>487</v>
      </c>
      <c r="BUQ8">
        <v>429</v>
      </c>
      <c r="BUR8">
        <v>425</v>
      </c>
      <c r="BUS8">
        <v>391</v>
      </c>
      <c r="BUT8">
        <v>348</v>
      </c>
    </row>
    <row r="9" spans="1:1919" x14ac:dyDescent="0.25">
      <c r="A9" t="s">
        <v>7</v>
      </c>
      <c r="B9">
        <v>0</v>
      </c>
      <c r="C9">
        <v>1</v>
      </c>
      <c r="D9">
        <v>0</v>
      </c>
      <c r="E9">
        <v>0</v>
      </c>
      <c r="F9">
        <v>0</v>
      </c>
      <c r="G9">
        <v>2</v>
      </c>
      <c r="H9">
        <v>1</v>
      </c>
      <c r="I9">
        <v>2</v>
      </c>
      <c r="J9">
        <v>2</v>
      </c>
      <c r="K9">
        <v>1</v>
      </c>
      <c r="L9">
        <v>2</v>
      </c>
      <c r="M9">
        <v>2</v>
      </c>
      <c r="N9">
        <v>2</v>
      </c>
      <c r="O9">
        <v>1</v>
      </c>
      <c r="P9">
        <v>2</v>
      </c>
      <c r="Q9">
        <v>2</v>
      </c>
      <c r="R9">
        <v>9</v>
      </c>
      <c r="S9">
        <v>2</v>
      </c>
      <c r="T9">
        <v>17</v>
      </c>
      <c r="U9">
        <v>5</v>
      </c>
      <c r="V9">
        <v>0</v>
      </c>
      <c r="W9">
        <v>2</v>
      </c>
      <c r="X9">
        <v>0</v>
      </c>
      <c r="Y9">
        <v>1</v>
      </c>
      <c r="Z9">
        <v>1</v>
      </c>
      <c r="AA9">
        <v>0</v>
      </c>
      <c r="AB9">
        <v>1</v>
      </c>
      <c r="AC9">
        <v>0</v>
      </c>
      <c r="AD9">
        <v>0</v>
      </c>
      <c r="AE9">
        <v>1</v>
      </c>
      <c r="AF9">
        <v>0</v>
      </c>
      <c r="AG9">
        <v>1</v>
      </c>
      <c r="AH9">
        <v>0</v>
      </c>
      <c r="AI9">
        <v>0</v>
      </c>
      <c r="AJ9">
        <v>1</v>
      </c>
      <c r="AK9">
        <v>1</v>
      </c>
      <c r="AL9">
        <v>3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1</v>
      </c>
      <c r="AV9">
        <v>2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>
        <v>62</v>
      </c>
      <c r="CS9">
        <v>1</v>
      </c>
      <c r="CT9">
        <v>795</v>
      </c>
      <c r="CU9">
        <v>754</v>
      </c>
      <c r="CV9">
        <v>634</v>
      </c>
      <c r="CW9">
        <v>668</v>
      </c>
      <c r="CX9">
        <v>585</v>
      </c>
      <c r="CY9">
        <v>742</v>
      </c>
      <c r="CZ9">
        <v>714</v>
      </c>
      <c r="DA9">
        <v>708</v>
      </c>
      <c r="DB9">
        <v>679</v>
      </c>
      <c r="DC9">
        <v>563</v>
      </c>
      <c r="DD9">
        <v>680</v>
      </c>
      <c r="DE9">
        <v>644</v>
      </c>
      <c r="DF9">
        <v>602</v>
      </c>
      <c r="DG9">
        <v>641</v>
      </c>
      <c r="DH9">
        <v>631</v>
      </c>
      <c r="DI9">
        <v>599</v>
      </c>
      <c r="DJ9">
        <v>706</v>
      </c>
      <c r="DK9">
        <v>521</v>
      </c>
      <c r="DL9">
        <v>653</v>
      </c>
      <c r="DM9">
        <v>673</v>
      </c>
      <c r="DN9">
        <v>647</v>
      </c>
      <c r="DO9">
        <v>596</v>
      </c>
      <c r="DP9">
        <v>654</v>
      </c>
      <c r="DQ9">
        <v>693</v>
      </c>
      <c r="DR9">
        <v>617</v>
      </c>
      <c r="DS9">
        <v>578</v>
      </c>
      <c r="DT9">
        <v>634</v>
      </c>
      <c r="DU9">
        <v>550</v>
      </c>
      <c r="DV9">
        <v>585</v>
      </c>
      <c r="DW9">
        <v>584</v>
      </c>
      <c r="DX9">
        <v>616</v>
      </c>
      <c r="DY9">
        <v>576</v>
      </c>
      <c r="DZ9">
        <v>721</v>
      </c>
      <c r="EA9">
        <v>712</v>
      </c>
      <c r="EB9">
        <v>524</v>
      </c>
      <c r="EC9">
        <v>561</v>
      </c>
      <c r="ED9">
        <v>647</v>
      </c>
      <c r="EE9">
        <v>557</v>
      </c>
      <c r="EF9">
        <v>642</v>
      </c>
      <c r="EG9">
        <v>423</v>
      </c>
      <c r="EH9">
        <v>566</v>
      </c>
      <c r="EI9">
        <v>582</v>
      </c>
      <c r="EJ9">
        <v>531</v>
      </c>
      <c r="EK9">
        <v>587</v>
      </c>
      <c r="EL9">
        <v>563</v>
      </c>
      <c r="EM9">
        <v>540</v>
      </c>
      <c r="EN9">
        <v>477</v>
      </c>
      <c r="EO9">
        <v>516</v>
      </c>
      <c r="EP9">
        <v>518</v>
      </c>
      <c r="EQ9">
        <v>510</v>
      </c>
      <c r="ER9">
        <v>548</v>
      </c>
      <c r="ES9">
        <v>615</v>
      </c>
      <c r="ET9">
        <v>585</v>
      </c>
      <c r="EU9">
        <v>484</v>
      </c>
      <c r="EV9">
        <v>442</v>
      </c>
      <c r="EW9">
        <v>537</v>
      </c>
      <c r="EX9">
        <v>500</v>
      </c>
      <c r="EY9">
        <v>519</v>
      </c>
      <c r="EZ9">
        <v>533</v>
      </c>
      <c r="FA9">
        <v>486</v>
      </c>
      <c r="FB9">
        <v>449</v>
      </c>
      <c r="FC9">
        <v>499</v>
      </c>
      <c r="FD9">
        <v>580</v>
      </c>
      <c r="FE9">
        <v>558</v>
      </c>
      <c r="FF9">
        <v>558</v>
      </c>
      <c r="FG9">
        <v>538</v>
      </c>
      <c r="FH9">
        <v>518</v>
      </c>
      <c r="FI9">
        <v>490</v>
      </c>
      <c r="FJ9">
        <v>531</v>
      </c>
      <c r="FK9">
        <v>539</v>
      </c>
      <c r="FL9">
        <v>492</v>
      </c>
      <c r="FM9">
        <v>509</v>
      </c>
      <c r="FN9">
        <v>534</v>
      </c>
      <c r="FO9">
        <v>537</v>
      </c>
      <c r="FP9">
        <v>499</v>
      </c>
      <c r="FQ9">
        <v>350</v>
      </c>
      <c r="FR9">
        <v>339</v>
      </c>
      <c r="FS9">
        <v>402</v>
      </c>
      <c r="FT9">
        <v>399</v>
      </c>
      <c r="FU9">
        <v>483</v>
      </c>
      <c r="FV9">
        <v>450</v>
      </c>
      <c r="FW9">
        <v>547</v>
      </c>
      <c r="FX9">
        <v>510</v>
      </c>
      <c r="FY9">
        <v>420</v>
      </c>
      <c r="FZ9">
        <v>464</v>
      </c>
      <c r="GA9">
        <v>516</v>
      </c>
      <c r="GB9">
        <v>556</v>
      </c>
      <c r="GC9">
        <v>532</v>
      </c>
      <c r="GD9">
        <v>553</v>
      </c>
      <c r="GE9">
        <v>583</v>
      </c>
      <c r="GF9">
        <v>595</v>
      </c>
      <c r="GG9">
        <v>623</v>
      </c>
      <c r="GH9">
        <v>533</v>
      </c>
      <c r="GI9">
        <v>471</v>
      </c>
      <c r="GJ9">
        <v>471</v>
      </c>
      <c r="GK9">
        <v>579</v>
      </c>
      <c r="GL9">
        <v>563</v>
      </c>
      <c r="GM9">
        <v>686</v>
      </c>
      <c r="GN9">
        <v>583</v>
      </c>
      <c r="GO9">
        <v>633</v>
      </c>
      <c r="GP9">
        <v>586</v>
      </c>
      <c r="GQ9">
        <v>552</v>
      </c>
      <c r="GR9">
        <v>535</v>
      </c>
      <c r="GS9">
        <v>492</v>
      </c>
      <c r="GT9">
        <v>499</v>
      </c>
      <c r="GU9">
        <v>534</v>
      </c>
      <c r="GV9">
        <v>500</v>
      </c>
      <c r="GW9">
        <v>577</v>
      </c>
      <c r="GX9">
        <v>487</v>
      </c>
      <c r="GY9">
        <v>415</v>
      </c>
      <c r="GZ9">
        <v>434</v>
      </c>
      <c r="HA9">
        <v>465</v>
      </c>
      <c r="HB9">
        <v>491</v>
      </c>
      <c r="HC9">
        <v>516</v>
      </c>
      <c r="HD9">
        <v>547</v>
      </c>
      <c r="HE9">
        <v>499</v>
      </c>
      <c r="HF9">
        <v>496</v>
      </c>
      <c r="HG9">
        <v>516</v>
      </c>
      <c r="HH9">
        <v>385</v>
      </c>
      <c r="HI9">
        <v>505</v>
      </c>
      <c r="HJ9">
        <v>519</v>
      </c>
      <c r="HK9">
        <v>498</v>
      </c>
      <c r="HL9">
        <v>510</v>
      </c>
      <c r="HM9">
        <v>519</v>
      </c>
      <c r="HN9">
        <v>477</v>
      </c>
      <c r="HO9">
        <v>409</v>
      </c>
      <c r="HP9">
        <v>545</v>
      </c>
      <c r="HQ9">
        <v>508</v>
      </c>
      <c r="HR9">
        <v>477</v>
      </c>
      <c r="HS9">
        <v>457</v>
      </c>
      <c r="HT9">
        <v>418</v>
      </c>
      <c r="HU9">
        <v>436</v>
      </c>
      <c r="HV9">
        <v>447</v>
      </c>
      <c r="HW9">
        <v>397</v>
      </c>
      <c r="HX9">
        <v>433</v>
      </c>
      <c r="HY9">
        <v>385</v>
      </c>
      <c r="HZ9">
        <v>396</v>
      </c>
      <c r="IA9">
        <v>372</v>
      </c>
      <c r="IB9">
        <v>483</v>
      </c>
      <c r="IC9">
        <v>407</v>
      </c>
      <c r="ID9">
        <v>472</v>
      </c>
      <c r="IE9">
        <v>351</v>
      </c>
      <c r="IF9">
        <v>466</v>
      </c>
      <c r="IG9">
        <v>366</v>
      </c>
      <c r="IH9">
        <v>419</v>
      </c>
      <c r="II9">
        <v>348</v>
      </c>
      <c r="IJ9">
        <v>414</v>
      </c>
      <c r="IK9">
        <v>508</v>
      </c>
      <c r="IL9">
        <v>440</v>
      </c>
      <c r="IM9">
        <v>296</v>
      </c>
      <c r="IN9">
        <v>401</v>
      </c>
      <c r="IO9">
        <v>387</v>
      </c>
      <c r="IP9">
        <v>350</v>
      </c>
      <c r="IQ9">
        <v>411</v>
      </c>
      <c r="IR9">
        <v>321</v>
      </c>
      <c r="IS9">
        <v>270</v>
      </c>
      <c r="IT9">
        <v>341</v>
      </c>
      <c r="IU9">
        <v>336</v>
      </c>
      <c r="IV9">
        <v>355</v>
      </c>
      <c r="IW9">
        <v>320</v>
      </c>
      <c r="IX9">
        <v>398</v>
      </c>
      <c r="IY9">
        <v>432</v>
      </c>
      <c r="IZ9">
        <v>331</v>
      </c>
      <c r="JA9">
        <v>394</v>
      </c>
      <c r="JB9">
        <v>347</v>
      </c>
      <c r="JC9">
        <v>336</v>
      </c>
      <c r="JD9">
        <v>382</v>
      </c>
      <c r="JE9">
        <v>357</v>
      </c>
      <c r="JF9">
        <v>380</v>
      </c>
      <c r="JG9">
        <v>326</v>
      </c>
      <c r="JH9">
        <v>356</v>
      </c>
      <c r="JI9">
        <v>410</v>
      </c>
      <c r="JJ9">
        <v>369</v>
      </c>
      <c r="JK9">
        <v>400</v>
      </c>
      <c r="JL9">
        <v>410</v>
      </c>
      <c r="JM9">
        <v>407</v>
      </c>
      <c r="JN9">
        <v>435</v>
      </c>
      <c r="JO9">
        <v>440</v>
      </c>
      <c r="JP9">
        <v>440</v>
      </c>
      <c r="JQ9">
        <v>491</v>
      </c>
      <c r="JR9">
        <v>674</v>
      </c>
      <c r="JS9">
        <v>647</v>
      </c>
      <c r="JT9">
        <v>662</v>
      </c>
      <c r="JU9">
        <v>621</v>
      </c>
      <c r="JV9">
        <v>593</v>
      </c>
      <c r="JW9">
        <v>629</v>
      </c>
      <c r="JX9">
        <v>987</v>
      </c>
      <c r="JY9">
        <v>812</v>
      </c>
      <c r="JZ9">
        <v>842</v>
      </c>
      <c r="KA9">
        <v>757</v>
      </c>
      <c r="KB9">
        <v>1119</v>
      </c>
      <c r="KC9">
        <v>902</v>
      </c>
      <c r="KD9">
        <v>857</v>
      </c>
      <c r="KE9">
        <v>1161</v>
      </c>
      <c r="KF9">
        <v>1047</v>
      </c>
      <c r="KG9">
        <v>1093</v>
      </c>
      <c r="KH9">
        <v>970</v>
      </c>
      <c r="KI9">
        <v>1090</v>
      </c>
      <c r="KJ9">
        <v>1040</v>
      </c>
      <c r="KK9">
        <v>1173</v>
      </c>
      <c r="KL9">
        <v>1242</v>
      </c>
      <c r="KM9">
        <v>1539</v>
      </c>
      <c r="KN9">
        <v>1461</v>
      </c>
      <c r="KO9">
        <v>1315</v>
      </c>
      <c r="KP9">
        <v>1200</v>
      </c>
      <c r="KQ9">
        <v>1239</v>
      </c>
      <c r="KR9">
        <v>1385</v>
      </c>
      <c r="KS9">
        <v>1245</v>
      </c>
      <c r="KT9">
        <v>1140</v>
      </c>
      <c r="KU9">
        <v>1145</v>
      </c>
      <c r="KV9">
        <v>1021</v>
      </c>
      <c r="KW9">
        <v>1317</v>
      </c>
      <c r="KX9">
        <v>1156</v>
      </c>
      <c r="KY9">
        <v>1139</v>
      </c>
      <c r="KZ9">
        <v>1195</v>
      </c>
      <c r="LA9">
        <v>985</v>
      </c>
      <c r="LB9">
        <v>1019</v>
      </c>
      <c r="LC9">
        <v>937</v>
      </c>
      <c r="LD9">
        <v>1160</v>
      </c>
      <c r="LE9">
        <v>1261</v>
      </c>
      <c r="LF9">
        <v>1058</v>
      </c>
      <c r="LG9">
        <v>1091</v>
      </c>
      <c r="LH9">
        <v>1108</v>
      </c>
      <c r="LI9">
        <v>1062</v>
      </c>
      <c r="LJ9">
        <v>1053</v>
      </c>
      <c r="LK9">
        <v>1125</v>
      </c>
      <c r="LL9">
        <v>1073</v>
      </c>
      <c r="LM9">
        <v>1017</v>
      </c>
      <c r="LN9">
        <v>953</v>
      </c>
      <c r="LO9">
        <v>890</v>
      </c>
      <c r="LP9">
        <v>1007</v>
      </c>
      <c r="LQ9">
        <v>914</v>
      </c>
      <c r="LR9">
        <v>955</v>
      </c>
      <c r="LS9">
        <v>1023</v>
      </c>
      <c r="LT9">
        <v>917</v>
      </c>
      <c r="LU9">
        <v>941</v>
      </c>
      <c r="LV9">
        <v>964</v>
      </c>
      <c r="LW9">
        <v>921</v>
      </c>
      <c r="LX9">
        <v>1025</v>
      </c>
      <c r="LY9">
        <v>1011</v>
      </c>
      <c r="LZ9">
        <v>924</v>
      </c>
      <c r="MA9">
        <v>951</v>
      </c>
      <c r="MB9">
        <v>1021</v>
      </c>
      <c r="MC9">
        <v>916</v>
      </c>
      <c r="MD9">
        <v>984</v>
      </c>
      <c r="ME9">
        <v>824</v>
      </c>
      <c r="MF9">
        <v>932</v>
      </c>
      <c r="MG9">
        <v>928</v>
      </c>
      <c r="MH9">
        <v>892</v>
      </c>
      <c r="MI9">
        <v>782</v>
      </c>
      <c r="MJ9">
        <v>1025</v>
      </c>
      <c r="MK9">
        <v>873</v>
      </c>
      <c r="ML9">
        <v>894</v>
      </c>
      <c r="MM9">
        <v>889</v>
      </c>
      <c r="MN9">
        <v>1005</v>
      </c>
      <c r="MO9">
        <v>782</v>
      </c>
      <c r="MP9">
        <v>938</v>
      </c>
      <c r="MQ9">
        <v>913</v>
      </c>
      <c r="MR9">
        <v>905</v>
      </c>
      <c r="MS9">
        <v>853</v>
      </c>
      <c r="MT9">
        <v>901</v>
      </c>
      <c r="MU9">
        <v>896</v>
      </c>
      <c r="MV9">
        <v>865</v>
      </c>
      <c r="MW9">
        <v>791</v>
      </c>
      <c r="MX9">
        <v>844</v>
      </c>
      <c r="MY9">
        <v>899</v>
      </c>
      <c r="MZ9">
        <v>772</v>
      </c>
      <c r="NA9">
        <v>845</v>
      </c>
      <c r="NB9">
        <v>850</v>
      </c>
      <c r="NC9">
        <v>1056</v>
      </c>
      <c r="ND9">
        <v>1179</v>
      </c>
      <c r="NE9">
        <v>1151</v>
      </c>
      <c r="NF9">
        <v>1301</v>
      </c>
      <c r="NG9">
        <v>1432</v>
      </c>
      <c r="NH9">
        <v>1516</v>
      </c>
      <c r="NI9">
        <v>1519</v>
      </c>
      <c r="NJ9">
        <v>1848</v>
      </c>
      <c r="NK9">
        <v>1886</v>
      </c>
      <c r="NL9">
        <v>3232</v>
      </c>
      <c r="NM9">
        <v>3112</v>
      </c>
      <c r="NN9">
        <v>2773</v>
      </c>
      <c r="NO9">
        <v>2466</v>
      </c>
      <c r="NP9">
        <v>4250</v>
      </c>
      <c r="NQ9">
        <v>4465</v>
      </c>
      <c r="NR9">
        <v>4464</v>
      </c>
      <c r="NS9">
        <v>4478</v>
      </c>
      <c r="NT9">
        <v>4651</v>
      </c>
      <c r="NU9">
        <v>4842</v>
      </c>
      <c r="NV9">
        <v>2744</v>
      </c>
      <c r="NW9">
        <v>2636</v>
      </c>
      <c r="NX9">
        <v>1720</v>
      </c>
      <c r="NY9">
        <v>1848</v>
      </c>
      <c r="NZ9">
        <v>1617</v>
      </c>
      <c r="OA9">
        <v>1329</v>
      </c>
      <c r="OB9">
        <v>966</v>
      </c>
      <c r="OC9">
        <v>970</v>
      </c>
      <c r="OD9">
        <v>1245</v>
      </c>
      <c r="OE9">
        <v>953</v>
      </c>
      <c r="OF9">
        <v>1012</v>
      </c>
      <c r="OG9">
        <v>1208</v>
      </c>
      <c r="OH9">
        <v>1041</v>
      </c>
      <c r="OI9">
        <v>1110</v>
      </c>
      <c r="OJ9">
        <v>1065</v>
      </c>
      <c r="OK9">
        <v>1109</v>
      </c>
      <c r="OL9">
        <v>1076</v>
      </c>
      <c r="OM9">
        <v>1191</v>
      </c>
      <c r="ON9">
        <v>1379</v>
      </c>
      <c r="OO9">
        <v>1043</v>
      </c>
      <c r="OP9">
        <v>1037</v>
      </c>
      <c r="OQ9">
        <v>1073</v>
      </c>
      <c r="OR9">
        <v>986</v>
      </c>
      <c r="OS9">
        <v>996</v>
      </c>
      <c r="OT9">
        <v>1678</v>
      </c>
      <c r="OU9">
        <v>1652</v>
      </c>
      <c r="OV9">
        <v>1633</v>
      </c>
      <c r="OW9">
        <v>1639</v>
      </c>
      <c r="OX9">
        <v>1485</v>
      </c>
      <c r="OY9">
        <v>1561</v>
      </c>
      <c r="OZ9">
        <v>1375</v>
      </c>
      <c r="PA9">
        <v>1352</v>
      </c>
      <c r="PB9">
        <v>1537</v>
      </c>
      <c r="PC9">
        <v>1582</v>
      </c>
      <c r="PD9">
        <v>1593</v>
      </c>
      <c r="PE9">
        <v>1319</v>
      </c>
      <c r="PF9">
        <v>1488</v>
      </c>
      <c r="PG9">
        <v>1399</v>
      </c>
      <c r="PH9">
        <v>1294</v>
      </c>
      <c r="PI9">
        <v>1335</v>
      </c>
      <c r="PJ9">
        <v>1429</v>
      </c>
      <c r="PK9">
        <v>1634</v>
      </c>
      <c r="PL9">
        <v>1302</v>
      </c>
      <c r="PM9">
        <v>1270</v>
      </c>
      <c r="PN9">
        <v>1305</v>
      </c>
      <c r="PO9">
        <v>1253</v>
      </c>
      <c r="PP9">
        <v>1339</v>
      </c>
      <c r="PQ9">
        <v>1466</v>
      </c>
      <c r="PR9">
        <v>1345</v>
      </c>
      <c r="PS9">
        <v>1238</v>
      </c>
      <c r="PT9">
        <v>1477</v>
      </c>
      <c r="PU9">
        <v>1210</v>
      </c>
      <c r="PV9">
        <v>1191</v>
      </c>
      <c r="PW9">
        <v>944</v>
      </c>
      <c r="PX9">
        <v>1186</v>
      </c>
      <c r="PY9">
        <v>1186</v>
      </c>
      <c r="PZ9">
        <v>1240</v>
      </c>
      <c r="QA9">
        <v>1082</v>
      </c>
      <c r="QB9">
        <v>1277</v>
      </c>
      <c r="QC9">
        <v>1209</v>
      </c>
      <c r="QD9">
        <v>1084</v>
      </c>
      <c r="QE9">
        <v>1446</v>
      </c>
      <c r="QF9">
        <v>1274</v>
      </c>
      <c r="QG9">
        <v>1473</v>
      </c>
      <c r="QH9">
        <v>1316</v>
      </c>
      <c r="QI9">
        <v>1265</v>
      </c>
      <c r="QJ9">
        <v>1318</v>
      </c>
      <c r="QK9">
        <v>1086</v>
      </c>
      <c r="QL9">
        <v>1256</v>
      </c>
      <c r="QM9">
        <v>1472</v>
      </c>
      <c r="QN9">
        <v>1411</v>
      </c>
      <c r="QO9">
        <v>1559</v>
      </c>
      <c r="QP9">
        <v>1472</v>
      </c>
      <c r="QQ9">
        <v>1993</v>
      </c>
      <c r="QR9">
        <v>1790</v>
      </c>
      <c r="QS9">
        <v>1545</v>
      </c>
      <c r="QT9">
        <v>1667</v>
      </c>
      <c r="QU9">
        <v>1715</v>
      </c>
      <c r="QV9">
        <v>1922</v>
      </c>
      <c r="QW9">
        <v>1524</v>
      </c>
      <c r="QX9">
        <v>1909</v>
      </c>
      <c r="QY9">
        <v>1773</v>
      </c>
      <c r="QZ9">
        <v>2076</v>
      </c>
      <c r="RA9">
        <v>1866</v>
      </c>
      <c r="RB9">
        <v>2148</v>
      </c>
      <c r="RC9">
        <v>2029</v>
      </c>
      <c r="RD9">
        <v>1763</v>
      </c>
      <c r="RE9">
        <v>1580</v>
      </c>
      <c r="RF9">
        <v>1540</v>
      </c>
      <c r="RG9">
        <v>1382</v>
      </c>
      <c r="RH9">
        <v>1687</v>
      </c>
      <c r="RI9">
        <v>1291</v>
      </c>
      <c r="RJ9">
        <v>1783</v>
      </c>
      <c r="RK9">
        <v>1747</v>
      </c>
      <c r="RL9">
        <v>1408</v>
      </c>
      <c r="RM9">
        <v>1653</v>
      </c>
      <c r="RN9">
        <v>1642</v>
      </c>
      <c r="RO9">
        <v>1406</v>
      </c>
      <c r="RP9">
        <v>1421</v>
      </c>
      <c r="RQ9">
        <v>1397</v>
      </c>
      <c r="RR9">
        <v>1446</v>
      </c>
      <c r="RS9">
        <v>1454</v>
      </c>
      <c r="RT9">
        <v>1326</v>
      </c>
      <c r="RU9">
        <v>1079</v>
      </c>
      <c r="RV9">
        <v>1344</v>
      </c>
      <c r="RW9">
        <v>1265</v>
      </c>
      <c r="RX9">
        <v>1357</v>
      </c>
      <c r="RY9">
        <v>1077</v>
      </c>
      <c r="RZ9">
        <v>1304</v>
      </c>
      <c r="SA9">
        <v>1111</v>
      </c>
      <c r="SB9">
        <v>1333</v>
      </c>
      <c r="SC9">
        <v>1131</v>
      </c>
      <c r="SD9">
        <v>1139</v>
      </c>
      <c r="SE9">
        <v>1194</v>
      </c>
      <c r="SF9">
        <v>1315</v>
      </c>
      <c r="SG9">
        <v>1197</v>
      </c>
      <c r="SH9">
        <v>1329</v>
      </c>
      <c r="SI9">
        <v>1131</v>
      </c>
      <c r="SJ9">
        <v>1086</v>
      </c>
      <c r="SK9">
        <v>1293</v>
      </c>
      <c r="SL9">
        <v>842</v>
      </c>
      <c r="SM9">
        <v>1042</v>
      </c>
      <c r="SN9">
        <v>1127</v>
      </c>
      <c r="SO9">
        <v>1102</v>
      </c>
      <c r="SP9">
        <v>831</v>
      </c>
      <c r="SQ9">
        <v>1048</v>
      </c>
      <c r="SR9">
        <v>1043</v>
      </c>
      <c r="SS9">
        <v>1016</v>
      </c>
      <c r="ST9">
        <v>1040</v>
      </c>
      <c r="SU9">
        <v>1028</v>
      </c>
      <c r="SV9">
        <v>1013</v>
      </c>
      <c r="SW9">
        <v>1247</v>
      </c>
      <c r="SX9">
        <v>1027</v>
      </c>
      <c r="SY9">
        <v>1107</v>
      </c>
      <c r="SZ9">
        <v>1135</v>
      </c>
      <c r="TA9">
        <v>974</v>
      </c>
      <c r="TB9">
        <v>1066</v>
      </c>
      <c r="TC9">
        <v>957</v>
      </c>
      <c r="TD9">
        <v>908</v>
      </c>
      <c r="TE9">
        <v>931</v>
      </c>
      <c r="TF9">
        <v>818</v>
      </c>
      <c r="TG9">
        <v>925</v>
      </c>
      <c r="TH9">
        <v>905</v>
      </c>
      <c r="TI9">
        <v>983</v>
      </c>
      <c r="TJ9">
        <v>994</v>
      </c>
      <c r="TK9">
        <v>1017</v>
      </c>
      <c r="TL9">
        <v>716</v>
      </c>
      <c r="TM9">
        <v>1163</v>
      </c>
      <c r="TN9">
        <v>1109</v>
      </c>
      <c r="TO9">
        <v>893</v>
      </c>
      <c r="TP9">
        <v>842</v>
      </c>
      <c r="TQ9">
        <v>901</v>
      </c>
      <c r="TR9">
        <v>908</v>
      </c>
      <c r="TS9">
        <v>843</v>
      </c>
      <c r="TT9">
        <v>948</v>
      </c>
      <c r="TU9">
        <v>863</v>
      </c>
      <c r="TV9">
        <v>832</v>
      </c>
      <c r="TW9">
        <v>1054</v>
      </c>
      <c r="TX9">
        <v>916</v>
      </c>
      <c r="TY9">
        <v>925</v>
      </c>
      <c r="TZ9">
        <v>874</v>
      </c>
      <c r="UA9">
        <v>1049</v>
      </c>
      <c r="UB9">
        <v>1135</v>
      </c>
      <c r="UC9">
        <v>794</v>
      </c>
      <c r="UD9">
        <v>861</v>
      </c>
      <c r="UE9">
        <v>1091</v>
      </c>
      <c r="UF9">
        <v>1235</v>
      </c>
      <c r="UG9">
        <v>1181</v>
      </c>
      <c r="UH9">
        <v>1060</v>
      </c>
      <c r="UI9">
        <v>1177</v>
      </c>
      <c r="UJ9">
        <v>1210</v>
      </c>
      <c r="UK9">
        <v>1358</v>
      </c>
      <c r="UL9">
        <v>1341</v>
      </c>
      <c r="UM9">
        <v>1510</v>
      </c>
      <c r="UN9">
        <v>1350</v>
      </c>
      <c r="UO9">
        <v>1436</v>
      </c>
      <c r="UP9">
        <v>1603</v>
      </c>
      <c r="UQ9">
        <v>1639</v>
      </c>
      <c r="UR9">
        <v>1548</v>
      </c>
      <c r="US9">
        <v>1644</v>
      </c>
      <c r="UT9">
        <v>1875</v>
      </c>
      <c r="UU9">
        <v>2036</v>
      </c>
      <c r="UV9">
        <v>1713</v>
      </c>
      <c r="UW9">
        <v>1693</v>
      </c>
      <c r="UX9">
        <v>1927</v>
      </c>
      <c r="UY9">
        <v>1934</v>
      </c>
      <c r="UZ9">
        <v>2161</v>
      </c>
      <c r="VA9">
        <v>1996</v>
      </c>
      <c r="VB9">
        <v>1781</v>
      </c>
      <c r="VC9">
        <v>1798</v>
      </c>
      <c r="VD9">
        <v>1950</v>
      </c>
      <c r="VE9">
        <v>1694</v>
      </c>
      <c r="VF9">
        <v>1803</v>
      </c>
      <c r="VG9">
        <v>1817</v>
      </c>
      <c r="VH9">
        <v>1543</v>
      </c>
      <c r="VI9">
        <v>1747</v>
      </c>
      <c r="VJ9">
        <v>1772</v>
      </c>
      <c r="VK9">
        <v>1687</v>
      </c>
      <c r="VL9">
        <v>1727</v>
      </c>
      <c r="VM9">
        <v>1523</v>
      </c>
      <c r="VN9">
        <v>1793</v>
      </c>
      <c r="VO9">
        <v>1470</v>
      </c>
      <c r="VP9">
        <v>1663</v>
      </c>
      <c r="VQ9">
        <v>1518</v>
      </c>
      <c r="VR9">
        <v>1756</v>
      </c>
      <c r="VS9">
        <v>1612</v>
      </c>
      <c r="VT9">
        <v>1503</v>
      </c>
      <c r="VU9">
        <v>1484</v>
      </c>
      <c r="VV9">
        <v>1673</v>
      </c>
      <c r="VW9">
        <v>1889</v>
      </c>
      <c r="VX9">
        <v>1719</v>
      </c>
      <c r="VY9">
        <v>1576</v>
      </c>
      <c r="VZ9">
        <v>1454</v>
      </c>
      <c r="WA9">
        <v>1449</v>
      </c>
      <c r="WB9">
        <v>1580</v>
      </c>
      <c r="WC9">
        <v>1789</v>
      </c>
      <c r="WD9">
        <v>1460</v>
      </c>
      <c r="WE9">
        <v>1549</v>
      </c>
      <c r="WF9">
        <v>1406</v>
      </c>
      <c r="WG9">
        <v>1538</v>
      </c>
      <c r="WH9">
        <v>1434</v>
      </c>
      <c r="WI9">
        <v>1483</v>
      </c>
      <c r="WJ9">
        <v>1477</v>
      </c>
      <c r="WK9">
        <v>1527</v>
      </c>
      <c r="WL9">
        <v>1358</v>
      </c>
      <c r="WM9">
        <v>1371</v>
      </c>
      <c r="WN9">
        <v>1317</v>
      </c>
      <c r="WO9">
        <v>1362</v>
      </c>
      <c r="WP9">
        <v>1411</v>
      </c>
      <c r="WQ9">
        <v>1297</v>
      </c>
      <c r="WR9">
        <v>1382</v>
      </c>
      <c r="WS9">
        <v>1489</v>
      </c>
      <c r="WT9">
        <v>1462</v>
      </c>
      <c r="WU9">
        <v>1399</v>
      </c>
      <c r="WV9">
        <v>1615</v>
      </c>
      <c r="WW9">
        <v>1285</v>
      </c>
      <c r="WX9">
        <v>1338</v>
      </c>
      <c r="WY9">
        <v>1290</v>
      </c>
      <c r="WZ9">
        <v>1497</v>
      </c>
      <c r="XA9">
        <v>1328</v>
      </c>
      <c r="XB9">
        <v>1109</v>
      </c>
      <c r="XC9">
        <v>1262</v>
      </c>
      <c r="XD9">
        <v>1334</v>
      </c>
      <c r="XE9">
        <v>1252</v>
      </c>
      <c r="XF9">
        <v>1424</v>
      </c>
      <c r="XG9">
        <v>1232</v>
      </c>
      <c r="XH9">
        <v>1277</v>
      </c>
      <c r="XI9">
        <v>1093</v>
      </c>
      <c r="XJ9">
        <v>1195</v>
      </c>
      <c r="XK9">
        <v>979</v>
      </c>
      <c r="XL9">
        <v>1139</v>
      </c>
      <c r="XM9">
        <v>1253</v>
      </c>
      <c r="XN9">
        <v>1297</v>
      </c>
      <c r="XO9">
        <v>1265</v>
      </c>
      <c r="XP9">
        <v>1333</v>
      </c>
      <c r="XQ9">
        <v>1397</v>
      </c>
      <c r="XR9">
        <v>1502</v>
      </c>
      <c r="XS9">
        <v>1334</v>
      </c>
      <c r="XT9">
        <v>1430</v>
      </c>
      <c r="XU9">
        <v>1318</v>
      </c>
      <c r="XV9">
        <v>1334</v>
      </c>
      <c r="XW9">
        <v>1363</v>
      </c>
      <c r="XX9">
        <v>1342</v>
      </c>
      <c r="XY9">
        <v>1366</v>
      </c>
      <c r="XZ9">
        <v>1547</v>
      </c>
      <c r="YA9">
        <v>1420</v>
      </c>
      <c r="YB9">
        <v>1638</v>
      </c>
      <c r="YC9">
        <v>1245</v>
      </c>
      <c r="YD9">
        <v>1463</v>
      </c>
      <c r="YE9">
        <v>1597</v>
      </c>
      <c r="YF9">
        <v>1605</v>
      </c>
      <c r="YG9">
        <v>1936</v>
      </c>
      <c r="YH9">
        <v>1849</v>
      </c>
      <c r="YI9">
        <v>1950</v>
      </c>
      <c r="YJ9">
        <v>2081</v>
      </c>
      <c r="YK9">
        <v>1829</v>
      </c>
      <c r="YL9">
        <v>2050</v>
      </c>
      <c r="YM9">
        <v>1938</v>
      </c>
      <c r="YN9">
        <v>2011</v>
      </c>
      <c r="YO9">
        <v>2134</v>
      </c>
      <c r="YP9">
        <v>2084</v>
      </c>
      <c r="YQ9">
        <v>2331</v>
      </c>
      <c r="YR9">
        <v>2591</v>
      </c>
      <c r="YS9">
        <v>2119</v>
      </c>
      <c r="YT9">
        <v>2219</v>
      </c>
      <c r="YU9">
        <v>2567</v>
      </c>
      <c r="YV9">
        <v>2618</v>
      </c>
      <c r="YW9">
        <v>2092</v>
      </c>
      <c r="YX9">
        <v>2081</v>
      </c>
      <c r="YY9">
        <v>1993</v>
      </c>
      <c r="YZ9">
        <v>1728</v>
      </c>
      <c r="ZA9">
        <v>1700</v>
      </c>
      <c r="ZB9">
        <v>1656</v>
      </c>
      <c r="ZC9">
        <v>1566</v>
      </c>
      <c r="ZD9">
        <v>1627</v>
      </c>
      <c r="ZE9">
        <v>1568</v>
      </c>
      <c r="ZF9">
        <v>1402</v>
      </c>
      <c r="ZG9">
        <v>1488</v>
      </c>
      <c r="ZH9">
        <v>1315</v>
      </c>
      <c r="ZI9">
        <v>1594</v>
      </c>
      <c r="ZJ9">
        <v>1281</v>
      </c>
      <c r="ZK9">
        <v>1498</v>
      </c>
      <c r="ZL9">
        <v>1471</v>
      </c>
      <c r="ZM9">
        <v>1215</v>
      </c>
      <c r="ZN9">
        <v>1321</v>
      </c>
      <c r="ZO9">
        <v>1223</v>
      </c>
      <c r="ZP9">
        <v>1270</v>
      </c>
      <c r="ZQ9">
        <v>1392</v>
      </c>
      <c r="ZR9">
        <v>1297</v>
      </c>
      <c r="ZS9">
        <v>1107</v>
      </c>
      <c r="ZT9">
        <v>1090</v>
      </c>
      <c r="ZU9">
        <v>1278</v>
      </c>
      <c r="ZV9">
        <v>1079</v>
      </c>
      <c r="ZW9">
        <v>1183</v>
      </c>
      <c r="ZX9">
        <v>1163</v>
      </c>
      <c r="ZY9">
        <v>1058</v>
      </c>
      <c r="ZZ9">
        <v>1022</v>
      </c>
      <c r="AAA9">
        <v>1129</v>
      </c>
      <c r="AAB9">
        <v>1280</v>
      </c>
      <c r="AAC9">
        <v>967</v>
      </c>
      <c r="AAD9">
        <v>972</v>
      </c>
      <c r="AAE9">
        <v>1162</v>
      </c>
      <c r="AAF9">
        <v>993</v>
      </c>
      <c r="AAG9">
        <v>855</v>
      </c>
      <c r="AAH9">
        <v>1156</v>
      </c>
      <c r="AAI9">
        <v>965</v>
      </c>
      <c r="AAJ9">
        <v>903</v>
      </c>
      <c r="AAK9">
        <v>1014</v>
      </c>
      <c r="AAL9">
        <v>874</v>
      </c>
      <c r="AAM9">
        <v>1145</v>
      </c>
      <c r="AAN9">
        <v>1053</v>
      </c>
      <c r="AAO9">
        <v>1129</v>
      </c>
      <c r="AAP9">
        <v>935</v>
      </c>
      <c r="AAQ9">
        <v>982</v>
      </c>
      <c r="AAR9">
        <v>1009</v>
      </c>
      <c r="AAS9">
        <v>941</v>
      </c>
      <c r="AAT9">
        <v>1059</v>
      </c>
      <c r="AAU9">
        <v>1003</v>
      </c>
      <c r="AAV9">
        <v>1028</v>
      </c>
      <c r="AAW9">
        <v>941</v>
      </c>
      <c r="AAX9">
        <v>1091</v>
      </c>
      <c r="AAY9">
        <v>785</v>
      </c>
      <c r="AAZ9">
        <v>778</v>
      </c>
      <c r="ABA9">
        <v>824</v>
      </c>
      <c r="ABB9">
        <v>798</v>
      </c>
      <c r="ABC9">
        <v>644</v>
      </c>
      <c r="ABD9">
        <v>774</v>
      </c>
      <c r="ABE9">
        <v>731</v>
      </c>
      <c r="ABF9">
        <v>845</v>
      </c>
      <c r="ABG9">
        <v>811</v>
      </c>
      <c r="ABH9">
        <v>808</v>
      </c>
      <c r="ABI9">
        <v>737</v>
      </c>
      <c r="ABJ9">
        <v>672</v>
      </c>
      <c r="ABK9">
        <v>748</v>
      </c>
      <c r="ABL9">
        <v>859</v>
      </c>
      <c r="ABM9">
        <v>869</v>
      </c>
      <c r="ABN9">
        <v>654</v>
      </c>
      <c r="ABO9">
        <v>845</v>
      </c>
      <c r="ABP9">
        <v>998</v>
      </c>
      <c r="ABQ9">
        <v>847</v>
      </c>
      <c r="ABR9">
        <v>891</v>
      </c>
      <c r="ABS9">
        <v>775</v>
      </c>
      <c r="ABT9">
        <v>886</v>
      </c>
      <c r="ABU9">
        <v>989</v>
      </c>
      <c r="ABV9">
        <v>1404</v>
      </c>
      <c r="ABW9">
        <v>1342</v>
      </c>
      <c r="ABX9">
        <v>1536</v>
      </c>
      <c r="ABY9">
        <v>1445</v>
      </c>
      <c r="ABZ9">
        <v>1478</v>
      </c>
      <c r="ACA9">
        <v>1624</v>
      </c>
      <c r="ACB9">
        <v>1653</v>
      </c>
      <c r="ACC9">
        <v>1424</v>
      </c>
      <c r="ACD9">
        <v>1119</v>
      </c>
      <c r="ACE9">
        <v>1364</v>
      </c>
      <c r="ACF9">
        <v>2083</v>
      </c>
      <c r="ACG9">
        <v>2153</v>
      </c>
      <c r="ACH9">
        <v>2341</v>
      </c>
      <c r="ACI9">
        <v>1683</v>
      </c>
      <c r="ACJ9">
        <v>1347</v>
      </c>
      <c r="ACK9">
        <v>1582</v>
      </c>
      <c r="ACL9">
        <v>1542</v>
      </c>
      <c r="ACM9">
        <v>1650</v>
      </c>
      <c r="ACN9">
        <v>1570</v>
      </c>
      <c r="ACO9">
        <v>1461</v>
      </c>
      <c r="ACP9">
        <v>1590</v>
      </c>
      <c r="ACQ9">
        <v>1324</v>
      </c>
      <c r="ACR9">
        <v>871</v>
      </c>
      <c r="ACS9">
        <v>1181</v>
      </c>
      <c r="ACT9">
        <v>1588</v>
      </c>
      <c r="ACU9">
        <v>1812</v>
      </c>
      <c r="ACV9">
        <v>1614</v>
      </c>
      <c r="ACW9">
        <v>1459</v>
      </c>
      <c r="ACX9">
        <v>1419</v>
      </c>
      <c r="ACY9">
        <v>1120</v>
      </c>
      <c r="ACZ9">
        <v>1345</v>
      </c>
      <c r="ADA9">
        <v>1317</v>
      </c>
      <c r="ADB9">
        <v>1217</v>
      </c>
      <c r="ADC9">
        <v>1215</v>
      </c>
      <c r="ADD9">
        <v>1276</v>
      </c>
      <c r="ADE9">
        <v>1277</v>
      </c>
      <c r="ADF9">
        <v>1286</v>
      </c>
      <c r="ADG9">
        <v>1438</v>
      </c>
      <c r="ADH9">
        <v>1160</v>
      </c>
      <c r="ADI9">
        <v>1086</v>
      </c>
      <c r="ADJ9">
        <v>1218</v>
      </c>
      <c r="ADK9">
        <v>1218</v>
      </c>
      <c r="ADL9">
        <v>1259</v>
      </c>
      <c r="ADM9">
        <v>1162</v>
      </c>
      <c r="ADN9">
        <v>1221</v>
      </c>
      <c r="ADO9">
        <v>1263</v>
      </c>
      <c r="ADP9">
        <v>1158</v>
      </c>
      <c r="ADQ9">
        <v>1015</v>
      </c>
      <c r="ADR9">
        <v>950</v>
      </c>
      <c r="ADS9">
        <v>792</v>
      </c>
      <c r="ADT9">
        <v>927</v>
      </c>
      <c r="ADU9">
        <v>902</v>
      </c>
      <c r="ADV9">
        <v>820</v>
      </c>
      <c r="ADW9">
        <v>752</v>
      </c>
      <c r="ADX9">
        <v>721</v>
      </c>
      <c r="ADY9">
        <v>526</v>
      </c>
      <c r="ADZ9">
        <v>549</v>
      </c>
      <c r="AEA9">
        <v>1052</v>
      </c>
      <c r="AEB9">
        <v>716</v>
      </c>
      <c r="AEC9">
        <v>1295</v>
      </c>
      <c r="AED9">
        <v>984</v>
      </c>
      <c r="AEE9">
        <v>1160</v>
      </c>
      <c r="AEF9">
        <v>1100</v>
      </c>
      <c r="AEG9">
        <v>1267</v>
      </c>
      <c r="AEH9">
        <v>1203</v>
      </c>
      <c r="AEI9">
        <v>1413</v>
      </c>
      <c r="AEJ9">
        <v>1058</v>
      </c>
      <c r="AEK9">
        <v>1073</v>
      </c>
      <c r="AEL9">
        <v>1248</v>
      </c>
      <c r="AEM9">
        <v>1222</v>
      </c>
      <c r="AEN9">
        <v>1262</v>
      </c>
      <c r="AEO9">
        <v>985</v>
      </c>
      <c r="AEP9">
        <v>1380</v>
      </c>
      <c r="AEQ9">
        <v>1024</v>
      </c>
      <c r="AER9">
        <v>1185</v>
      </c>
      <c r="AES9">
        <v>1230</v>
      </c>
      <c r="AET9">
        <v>1168</v>
      </c>
      <c r="AEU9">
        <v>1134</v>
      </c>
      <c r="AEV9">
        <v>1177</v>
      </c>
      <c r="AEW9">
        <v>953</v>
      </c>
      <c r="AEX9">
        <v>979</v>
      </c>
      <c r="AEY9">
        <v>1065</v>
      </c>
      <c r="AEZ9">
        <v>1049</v>
      </c>
      <c r="AFA9">
        <v>982</v>
      </c>
      <c r="AFB9">
        <v>857</v>
      </c>
      <c r="AFC9">
        <v>932</v>
      </c>
      <c r="AFD9">
        <v>1073</v>
      </c>
      <c r="AFE9">
        <v>979</v>
      </c>
      <c r="AFF9">
        <v>1092</v>
      </c>
      <c r="AFG9">
        <v>1123</v>
      </c>
      <c r="AFH9">
        <v>1104</v>
      </c>
      <c r="AFI9">
        <v>1031</v>
      </c>
      <c r="AFJ9">
        <v>1122</v>
      </c>
      <c r="AFK9">
        <v>1048</v>
      </c>
      <c r="AFL9">
        <v>1171</v>
      </c>
      <c r="AFM9">
        <v>1233</v>
      </c>
      <c r="AFN9">
        <v>1419</v>
      </c>
      <c r="AFO9">
        <v>1339</v>
      </c>
      <c r="AFP9">
        <v>1487</v>
      </c>
      <c r="AFQ9">
        <v>1264</v>
      </c>
      <c r="AFR9">
        <v>1602</v>
      </c>
      <c r="AFS9">
        <v>1908</v>
      </c>
      <c r="AFT9">
        <v>1832</v>
      </c>
      <c r="AFU9">
        <v>1766</v>
      </c>
      <c r="AFV9">
        <v>1906</v>
      </c>
      <c r="AFW9">
        <v>1709</v>
      </c>
      <c r="AFX9">
        <v>1730</v>
      </c>
      <c r="AFY9">
        <v>1917</v>
      </c>
      <c r="AFZ9">
        <v>1852</v>
      </c>
      <c r="AGA9">
        <v>1961</v>
      </c>
      <c r="AGB9">
        <v>1940</v>
      </c>
      <c r="AGC9">
        <v>1757</v>
      </c>
      <c r="AGD9">
        <v>1633</v>
      </c>
      <c r="AGE9">
        <v>2206</v>
      </c>
      <c r="AGF9">
        <v>1695</v>
      </c>
      <c r="AGG9">
        <v>1646</v>
      </c>
      <c r="AGH9">
        <v>1467</v>
      </c>
      <c r="AGI9">
        <v>1336</v>
      </c>
      <c r="AGJ9">
        <v>1248</v>
      </c>
      <c r="AGK9">
        <v>1232</v>
      </c>
      <c r="AGL9">
        <v>1364</v>
      </c>
      <c r="AGM9">
        <v>990</v>
      </c>
      <c r="AGN9">
        <v>1091</v>
      </c>
      <c r="AGO9">
        <v>808</v>
      </c>
      <c r="AGP9">
        <v>1570</v>
      </c>
      <c r="AGQ9">
        <v>1328</v>
      </c>
      <c r="AGR9">
        <v>1344</v>
      </c>
      <c r="AGS9">
        <v>1319</v>
      </c>
      <c r="AGT9">
        <v>1314</v>
      </c>
      <c r="AGU9">
        <v>1049</v>
      </c>
      <c r="AGV9">
        <v>1140</v>
      </c>
      <c r="AGW9">
        <v>1241</v>
      </c>
      <c r="AGX9">
        <v>1236</v>
      </c>
      <c r="AGY9">
        <v>1234</v>
      </c>
      <c r="AGZ9">
        <v>1311</v>
      </c>
      <c r="AHA9">
        <v>1210</v>
      </c>
      <c r="AHB9">
        <v>1088</v>
      </c>
      <c r="AHC9">
        <v>1012</v>
      </c>
      <c r="AHD9">
        <v>955</v>
      </c>
      <c r="AHE9">
        <v>965</v>
      </c>
      <c r="AHF9">
        <v>1106</v>
      </c>
      <c r="AHG9">
        <v>866</v>
      </c>
      <c r="AHH9">
        <v>863</v>
      </c>
      <c r="AHI9">
        <v>1120</v>
      </c>
      <c r="AHJ9">
        <v>960</v>
      </c>
      <c r="AHK9">
        <v>795</v>
      </c>
      <c r="AHL9">
        <v>913</v>
      </c>
      <c r="AHM9">
        <v>1073</v>
      </c>
      <c r="AHN9">
        <v>910</v>
      </c>
      <c r="AHO9">
        <v>963</v>
      </c>
      <c r="AHP9">
        <v>988</v>
      </c>
      <c r="AHQ9">
        <v>851</v>
      </c>
      <c r="AHR9">
        <v>956</v>
      </c>
      <c r="AHS9">
        <v>1000</v>
      </c>
      <c r="AHT9">
        <v>815</v>
      </c>
      <c r="AHU9">
        <v>919</v>
      </c>
      <c r="AHV9">
        <v>928</v>
      </c>
      <c r="AHW9">
        <v>978</v>
      </c>
      <c r="AHX9">
        <v>923</v>
      </c>
      <c r="AHY9">
        <v>879</v>
      </c>
      <c r="AHZ9">
        <v>828</v>
      </c>
      <c r="AIA9">
        <v>799</v>
      </c>
      <c r="AIB9">
        <v>832</v>
      </c>
      <c r="AIC9">
        <v>825</v>
      </c>
      <c r="AID9">
        <v>790</v>
      </c>
      <c r="AIE9">
        <v>753</v>
      </c>
      <c r="AIF9">
        <v>751</v>
      </c>
      <c r="AIG9">
        <v>882</v>
      </c>
      <c r="AIH9">
        <v>785</v>
      </c>
      <c r="AII9">
        <v>751</v>
      </c>
      <c r="AIJ9">
        <v>794</v>
      </c>
      <c r="AIK9">
        <v>869</v>
      </c>
      <c r="AIL9">
        <v>838</v>
      </c>
      <c r="AIM9">
        <v>930</v>
      </c>
      <c r="AIN9">
        <v>763</v>
      </c>
      <c r="AIO9">
        <v>725</v>
      </c>
      <c r="AIP9">
        <v>850</v>
      </c>
      <c r="AIQ9">
        <v>790</v>
      </c>
      <c r="AIR9">
        <v>832</v>
      </c>
      <c r="AIS9">
        <v>796</v>
      </c>
      <c r="AIT9">
        <v>898</v>
      </c>
      <c r="AIU9">
        <v>824</v>
      </c>
      <c r="AIV9">
        <v>911</v>
      </c>
      <c r="AIW9">
        <v>974</v>
      </c>
      <c r="AIX9">
        <v>970</v>
      </c>
      <c r="AIY9">
        <v>1000</v>
      </c>
      <c r="AIZ9">
        <v>937</v>
      </c>
      <c r="AJA9">
        <v>852</v>
      </c>
      <c r="AJB9">
        <v>1038</v>
      </c>
      <c r="AJC9">
        <v>962</v>
      </c>
      <c r="AJD9">
        <v>1006</v>
      </c>
      <c r="AJE9">
        <v>1010</v>
      </c>
      <c r="AJF9">
        <v>1165</v>
      </c>
      <c r="AJG9">
        <v>907</v>
      </c>
      <c r="AJH9">
        <v>1049</v>
      </c>
      <c r="AJI9">
        <v>1217</v>
      </c>
      <c r="AJJ9">
        <v>1261</v>
      </c>
      <c r="AJK9">
        <v>982</v>
      </c>
      <c r="AJL9">
        <v>1135</v>
      </c>
      <c r="AJM9">
        <v>1099</v>
      </c>
      <c r="AJN9">
        <v>999</v>
      </c>
      <c r="AJO9">
        <v>974</v>
      </c>
      <c r="AJP9">
        <v>944</v>
      </c>
      <c r="AJQ9">
        <v>1002</v>
      </c>
      <c r="AJR9">
        <v>1120</v>
      </c>
      <c r="AJS9">
        <v>989</v>
      </c>
      <c r="AJT9">
        <v>1081</v>
      </c>
      <c r="AJU9">
        <v>1031</v>
      </c>
      <c r="AJV9">
        <v>1001</v>
      </c>
      <c r="AJW9">
        <v>986</v>
      </c>
      <c r="AJX9">
        <v>894</v>
      </c>
      <c r="AJY9">
        <v>853</v>
      </c>
      <c r="AJZ9">
        <v>1024</v>
      </c>
      <c r="AKA9">
        <v>1171</v>
      </c>
      <c r="AKB9">
        <v>913</v>
      </c>
      <c r="AKC9">
        <v>962</v>
      </c>
      <c r="AKD9">
        <v>982</v>
      </c>
      <c r="AKE9">
        <v>922</v>
      </c>
      <c r="AKF9">
        <v>934</v>
      </c>
      <c r="AKG9">
        <v>978</v>
      </c>
      <c r="AKH9">
        <v>868</v>
      </c>
      <c r="AKI9">
        <v>808</v>
      </c>
      <c r="AKJ9">
        <v>835</v>
      </c>
      <c r="AKK9">
        <v>863</v>
      </c>
      <c r="AKL9">
        <v>753</v>
      </c>
      <c r="AKM9">
        <v>782</v>
      </c>
      <c r="AKN9">
        <v>672</v>
      </c>
      <c r="AKO9">
        <v>722</v>
      </c>
      <c r="AKP9">
        <v>860</v>
      </c>
      <c r="AKQ9">
        <v>710</v>
      </c>
      <c r="AKR9">
        <v>768</v>
      </c>
      <c r="AKS9">
        <v>947</v>
      </c>
      <c r="AKT9">
        <v>1033</v>
      </c>
      <c r="AKU9">
        <v>741</v>
      </c>
      <c r="AKV9">
        <v>595</v>
      </c>
      <c r="AKW9">
        <v>696</v>
      </c>
      <c r="AKX9">
        <v>621</v>
      </c>
      <c r="AKY9">
        <v>667</v>
      </c>
      <c r="AKZ9">
        <v>616</v>
      </c>
      <c r="ALA9">
        <v>688</v>
      </c>
      <c r="ALB9">
        <v>664</v>
      </c>
      <c r="ALC9">
        <v>561</v>
      </c>
      <c r="ALD9">
        <v>474</v>
      </c>
      <c r="ALE9">
        <v>550</v>
      </c>
      <c r="ALF9">
        <v>498</v>
      </c>
      <c r="ALG9">
        <v>590</v>
      </c>
      <c r="ALH9">
        <v>464</v>
      </c>
      <c r="ALI9">
        <v>518</v>
      </c>
      <c r="ALJ9">
        <v>570</v>
      </c>
      <c r="ALK9">
        <v>547</v>
      </c>
      <c r="ALL9">
        <v>596</v>
      </c>
      <c r="ALM9">
        <v>458</v>
      </c>
      <c r="ALN9">
        <v>459</v>
      </c>
      <c r="ALO9">
        <v>429</v>
      </c>
      <c r="ALP9">
        <v>409</v>
      </c>
      <c r="ALQ9">
        <v>543</v>
      </c>
      <c r="ALR9">
        <v>619</v>
      </c>
      <c r="ALS9">
        <v>535</v>
      </c>
      <c r="ALT9">
        <v>446</v>
      </c>
      <c r="ALU9">
        <v>434</v>
      </c>
      <c r="ALV9">
        <v>474</v>
      </c>
      <c r="ALW9">
        <v>556</v>
      </c>
      <c r="ALX9">
        <v>484</v>
      </c>
      <c r="ALY9">
        <v>534</v>
      </c>
      <c r="ALZ9">
        <v>606</v>
      </c>
      <c r="AMA9">
        <v>439</v>
      </c>
      <c r="AMB9">
        <v>591</v>
      </c>
      <c r="AMC9">
        <v>518</v>
      </c>
      <c r="AMD9">
        <v>560</v>
      </c>
      <c r="AME9">
        <v>456</v>
      </c>
      <c r="AMF9">
        <v>525</v>
      </c>
      <c r="AMG9">
        <v>490</v>
      </c>
      <c r="AMH9">
        <v>523</v>
      </c>
      <c r="AMI9">
        <v>521</v>
      </c>
      <c r="AMJ9">
        <v>538</v>
      </c>
      <c r="AMK9">
        <v>452</v>
      </c>
      <c r="AML9">
        <v>391</v>
      </c>
      <c r="AMM9">
        <v>410</v>
      </c>
      <c r="AMN9">
        <v>463</v>
      </c>
      <c r="AMO9">
        <v>446</v>
      </c>
      <c r="AMP9">
        <v>469</v>
      </c>
      <c r="AMQ9">
        <v>547</v>
      </c>
      <c r="AMR9">
        <v>411</v>
      </c>
      <c r="AMS9">
        <v>550</v>
      </c>
      <c r="AMT9">
        <v>523</v>
      </c>
      <c r="AMU9">
        <v>581</v>
      </c>
      <c r="AMV9">
        <v>597</v>
      </c>
      <c r="AMW9">
        <v>587</v>
      </c>
      <c r="AMX9">
        <v>482</v>
      </c>
      <c r="AMY9">
        <v>513</v>
      </c>
      <c r="AMZ9">
        <v>458</v>
      </c>
      <c r="ANA9">
        <v>435</v>
      </c>
      <c r="ANB9">
        <v>483</v>
      </c>
      <c r="ANC9">
        <v>560</v>
      </c>
      <c r="AND9">
        <v>534</v>
      </c>
      <c r="ANE9">
        <v>571</v>
      </c>
      <c r="ANF9">
        <v>2043</v>
      </c>
      <c r="ANG9">
        <v>1922</v>
      </c>
      <c r="ANH9">
        <v>8653</v>
      </c>
      <c r="ANI9">
        <v>891</v>
      </c>
      <c r="ANJ9">
        <v>1005</v>
      </c>
      <c r="ANK9">
        <v>925</v>
      </c>
      <c r="ANL9">
        <v>979</v>
      </c>
      <c r="ANM9">
        <v>1245</v>
      </c>
      <c r="ANN9">
        <v>998</v>
      </c>
      <c r="ANO9">
        <v>1051</v>
      </c>
      <c r="ANP9">
        <v>919</v>
      </c>
      <c r="ANQ9">
        <v>1029</v>
      </c>
      <c r="ANR9">
        <v>975</v>
      </c>
      <c r="ANS9">
        <v>966</v>
      </c>
      <c r="ANT9">
        <v>875</v>
      </c>
      <c r="ANU9">
        <v>1038</v>
      </c>
      <c r="ANV9">
        <v>945</v>
      </c>
      <c r="ANW9">
        <v>942</v>
      </c>
      <c r="ANX9">
        <v>977</v>
      </c>
      <c r="ANY9">
        <v>1023</v>
      </c>
      <c r="ANZ9">
        <v>903</v>
      </c>
      <c r="AOA9">
        <v>978</v>
      </c>
      <c r="AOB9">
        <v>906</v>
      </c>
      <c r="AOC9">
        <v>777</v>
      </c>
      <c r="AOD9">
        <v>860</v>
      </c>
      <c r="AOE9">
        <v>891</v>
      </c>
      <c r="AOF9">
        <v>840</v>
      </c>
      <c r="AOG9">
        <v>741</v>
      </c>
      <c r="AOH9">
        <v>800</v>
      </c>
      <c r="AOI9">
        <v>803</v>
      </c>
      <c r="AOJ9">
        <v>800</v>
      </c>
      <c r="AOK9">
        <v>853</v>
      </c>
      <c r="AOL9">
        <v>834</v>
      </c>
      <c r="AOM9">
        <v>798</v>
      </c>
      <c r="AON9">
        <v>876</v>
      </c>
      <c r="AOO9">
        <v>746</v>
      </c>
      <c r="AOP9">
        <v>709</v>
      </c>
      <c r="AOQ9">
        <v>746</v>
      </c>
      <c r="AOR9">
        <v>657</v>
      </c>
      <c r="AOS9">
        <v>683</v>
      </c>
      <c r="AOT9">
        <v>748</v>
      </c>
      <c r="AOU9">
        <v>671</v>
      </c>
      <c r="AOV9">
        <v>801</v>
      </c>
      <c r="AOW9">
        <v>662</v>
      </c>
      <c r="AOX9">
        <v>624</v>
      </c>
      <c r="AOY9">
        <v>724</v>
      </c>
      <c r="AOZ9">
        <v>787</v>
      </c>
      <c r="APA9">
        <v>715</v>
      </c>
      <c r="APB9">
        <v>662</v>
      </c>
      <c r="APC9">
        <v>652</v>
      </c>
      <c r="APD9">
        <v>739</v>
      </c>
      <c r="APE9">
        <v>712</v>
      </c>
      <c r="APF9">
        <v>767</v>
      </c>
      <c r="APG9">
        <v>782</v>
      </c>
      <c r="APH9">
        <v>573</v>
      </c>
      <c r="API9">
        <v>627</v>
      </c>
      <c r="APJ9">
        <v>672</v>
      </c>
      <c r="APK9">
        <v>585</v>
      </c>
      <c r="APL9">
        <v>714</v>
      </c>
      <c r="APM9">
        <v>709</v>
      </c>
      <c r="APN9">
        <v>635</v>
      </c>
      <c r="APO9">
        <v>582</v>
      </c>
      <c r="APP9">
        <v>604</v>
      </c>
      <c r="APQ9">
        <v>536</v>
      </c>
      <c r="APR9">
        <v>572</v>
      </c>
      <c r="APS9">
        <v>589</v>
      </c>
      <c r="APT9">
        <v>662</v>
      </c>
      <c r="APU9">
        <v>670</v>
      </c>
      <c r="APV9">
        <v>699</v>
      </c>
      <c r="APW9">
        <v>587</v>
      </c>
      <c r="APX9">
        <v>518</v>
      </c>
      <c r="APY9">
        <v>625</v>
      </c>
      <c r="APZ9">
        <v>705</v>
      </c>
      <c r="AQA9">
        <v>688</v>
      </c>
      <c r="AQB9">
        <v>625</v>
      </c>
      <c r="AQC9">
        <v>605</v>
      </c>
      <c r="AQD9">
        <v>702</v>
      </c>
      <c r="AQE9">
        <v>738</v>
      </c>
      <c r="AQF9">
        <v>712</v>
      </c>
      <c r="AQG9">
        <v>668</v>
      </c>
      <c r="AQH9">
        <v>645</v>
      </c>
      <c r="AQI9">
        <v>749</v>
      </c>
      <c r="AQJ9">
        <v>673</v>
      </c>
      <c r="AQK9">
        <v>798</v>
      </c>
      <c r="AQL9">
        <v>740</v>
      </c>
      <c r="AQM9">
        <v>709</v>
      </c>
      <c r="AQN9">
        <v>712</v>
      </c>
      <c r="AQO9">
        <v>840</v>
      </c>
      <c r="AQP9">
        <v>768</v>
      </c>
      <c r="AQQ9">
        <v>800</v>
      </c>
      <c r="AQR9">
        <v>1000</v>
      </c>
      <c r="AQS9">
        <v>868</v>
      </c>
      <c r="AQT9">
        <v>1025</v>
      </c>
      <c r="AQU9">
        <v>1120</v>
      </c>
      <c r="AQV9">
        <v>1208</v>
      </c>
      <c r="AQW9">
        <v>1238</v>
      </c>
      <c r="AQX9">
        <v>1460</v>
      </c>
      <c r="AQY9">
        <v>1332</v>
      </c>
      <c r="AQZ9">
        <v>1458</v>
      </c>
      <c r="ARA9">
        <v>1727</v>
      </c>
      <c r="ARB9">
        <v>5813</v>
      </c>
      <c r="ARC9">
        <v>13297</v>
      </c>
      <c r="ARD9">
        <v>14672</v>
      </c>
      <c r="ARE9">
        <v>14013</v>
      </c>
      <c r="ARF9">
        <v>11332</v>
      </c>
      <c r="ARG9">
        <v>12316</v>
      </c>
      <c r="ARH9">
        <v>11725</v>
      </c>
      <c r="ARI9">
        <v>12075</v>
      </c>
      <c r="ARJ9">
        <v>12490</v>
      </c>
      <c r="ARK9">
        <v>11706</v>
      </c>
      <c r="ARL9">
        <v>13442</v>
      </c>
      <c r="ARM9">
        <v>14520</v>
      </c>
      <c r="ARN9">
        <v>15697</v>
      </c>
      <c r="ARO9">
        <v>13478</v>
      </c>
      <c r="ARP9">
        <v>14042</v>
      </c>
      <c r="ARQ9">
        <v>13651</v>
      </c>
      <c r="ARR9">
        <v>12842</v>
      </c>
      <c r="ARS9">
        <v>14093</v>
      </c>
      <c r="ART9">
        <v>13317</v>
      </c>
      <c r="ARU9">
        <v>12258</v>
      </c>
      <c r="ARV9">
        <v>13939</v>
      </c>
      <c r="ARW9">
        <v>12052</v>
      </c>
      <c r="ARX9">
        <v>13063</v>
      </c>
      <c r="ARY9">
        <v>11863</v>
      </c>
      <c r="ARZ9">
        <v>11541</v>
      </c>
      <c r="ASA9">
        <v>12929</v>
      </c>
      <c r="ASB9">
        <v>12489</v>
      </c>
      <c r="ASC9">
        <v>12029</v>
      </c>
      <c r="ASD9">
        <v>10513</v>
      </c>
      <c r="ASE9">
        <v>12557</v>
      </c>
      <c r="ASF9">
        <v>11801</v>
      </c>
      <c r="ASG9">
        <v>10821</v>
      </c>
      <c r="ASH9">
        <v>11497</v>
      </c>
      <c r="ASI9">
        <v>11625</v>
      </c>
      <c r="ASJ9">
        <v>10924</v>
      </c>
      <c r="ASK9">
        <v>11966</v>
      </c>
      <c r="ASL9">
        <v>12282</v>
      </c>
      <c r="ASM9">
        <v>12478</v>
      </c>
      <c r="ASN9">
        <v>11479</v>
      </c>
      <c r="ASO9">
        <v>11543</v>
      </c>
      <c r="ASP9">
        <v>11121</v>
      </c>
      <c r="ASQ9">
        <v>11594</v>
      </c>
      <c r="ASR9">
        <v>11477</v>
      </c>
      <c r="ASS9">
        <v>10918</v>
      </c>
      <c r="AST9">
        <v>11844</v>
      </c>
      <c r="ASU9">
        <v>10476</v>
      </c>
      <c r="ASV9">
        <v>9829</v>
      </c>
      <c r="ASW9">
        <v>10800</v>
      </c>
      <c r="ASX9">
        <v>9924</v>
      </c>
      <c r="ASY9">
        <v>11068</v>
      </c>
      <c r="ASZ9">
        <v>10169</v>
      </c>
      <c r="ATA9">
        <v>9645</v>
      </c>
      <c r="ATB9">
        <v>10508</v>
      </c>
      <c r="ATC9">
        <v>11441</v>
      </c>
      <c r="ATD9">
        <v>10655</v>
      </c>
      <c r="ATE9">
        <v>8848</v>
      </c>
      <c r="ATF9">
        <v>9377</v>
      </c>
      <c r="ATG9">
        <v>9436</v>
      </c>
      <c r="ATH9">
        <v>10218</v>
      </c>
      <c r="ATI9">
        <v>10382</v>
      </c>
      <c r="ATJ9">
        <v>9904</v>
      </c>
      <c r="ATK9">
        <v>9293</v>
      </c>
      <c r="ATL9">
        <v>10771</v>
      </c>
      <c r="ATM9">
        <v>9615</v>
      </c>
      <c r="ATN9">
        <v>10895</v>
      </c>
      <c r="ATO9">
        <v>9809</v>
      </c>
      <c r="ATP9">
        <v>9852</v>
      </c>
      <c r="ATQ9">
        <v>9581</v>
      </c>
      <c r="ATR9">
        <v>9882</v>
      </c>
      <c r="ATS9">
        <v>9930</v>
      </c>
      <c r="ATT9">
        <v>8707</v>
      </c>
      <c r="ATU9">
        <v>10114</v>
      </c>
      <c r="ATV9">
        <v>9376</v>
      </c>
      <c r="ATW9">
        <v>10070</v>
      </c>
      <c r="ATX9">
        <v>9920</v>
      </c>
      <c r="ATY9">
        <v>10345</v>
      </c>
      <c r="ATZ9">
        <v>10144</v>
      </c>
      <c r="AUA9">
        <v>9427</v>
      </c>
      <c r="AUB9">
        <v>10664</v>
      </c>
      <c r="AUC9">
        <v>10414</v>
      </c>
      <c r="AUD9">
        <v>11304</v>
      </c>
      <c r="AUE9">
        <v>10880</v>
      </c>
      <c r="AUF9">
        <v>10781</v>
      </c>
      <c r="AUG9">
        <v>10438</v>
      </c>
      <c r="AUH9">
        <v>9194</v>
      </c>
      <c r="AUI9">
        <v>10712</v>
      </c>
      <c r="AUJ9">
        <v>12269</v>
      </c>
      <c r="AUK9">
        <v>11411</v>
      </c>
      <c r="AUL9">
        <v>10841</v>
      </c>
      <c r="AUM9">
        <v>11215</v>
      </c>
      <c r="AUN9">
        <v>11446</v>
      </c>
      <c r="AUO9">
        <v>11726</v>
      </c>
      <c r="AUP9">
        <v>10569</v>
      </c>
      <c r="AUQ9">
        <v>11238</v>
      </c>
      <c r="AUR9">
        <v>11453</v>
      </c>
      <c r="AUS9">
        <v>11036</v>
      </c>
      <c r="AUT9">
        <v>12078</v>
      </c>
      <c r="AUU9">
        <v>10764</v>
      </c>
      <c r="AUV9">
        <v>10446</v>
      </c>
      <c r="AUW9">
        <v>10795</v>
      </c>
      <c r="AUX9">
        <v>10534</v>
      </c>
      <c r="AUY9">
        <v>10263</v>
      </c>
      <c r="AUZ9">
        <v>10516</v>
      </c>
      <c r="AVA9">
        <v>10064</v>
      </c>
      <c r="AVB9">
        <v>10118</v>
      </c>
      <c r="AVC9">
        <v>11015</v>
      </c>
      <c r="AVD9">
        <v>10282</v>
      </c>
      <c r="AVE9">
        <v>10801</v>
      </c>
      <c r="AVF9">
        <v>10541</v>
      </c>
      <c r="AVG9">
        <v>10247</v>
      </c>
      <c r="AVH9">
        <v>9741</v>
      </c>
      <c r="AVI9">
        <v>9724</v>
      </c>
      <c r="AVJ9">
        <v>9988</v>
      </c>
      <c r="AVK9">
        <v>9879</v>
      </c>
      <c r="AVL9">
        <v>8775</v>
      </c>
      <c r="AVM9">
        <v>9898</v>
      </c>
      <c r="AVN9">
        <v>9972</v>
      </c>
      <c r="AVO9">
        <v>10180</v>
      </c>
      <c r="AVP9">
        <v>10446</v>
      </c>
      <c r="AVQ9">
        <v>10054</v>
      </c>
      <c r="AVR9">
        <v>10099</v>
      </c>
      <c r="AVS9">
        <v>9467</v>
      </c>
      <c r="AVT9">
        <v>9983</v>
      </c>
      <c r="AVU9">
        <v>9321</v>
      </c>
      <c r="AVV9">
        <v>9830</v>
      </c>
      <c r="AVW9">
        <v>10284</v>
      </c>
      <c r="AVX9">
        <v>9697</v>
      </c>
      <c r="AVY9">
        <v>10104</v>
      </c>
      <c r="AVZ9">
        <v>10264</v>
      </c>
      <c r="AWA9">
        <v>9801</v>
      </c>
      <c r="AWB9">
        <v>8705</v>
      </c>
      <c r="AWC9">
        <v>8884</v>
      </c>
      <c r="AWD9">
        <v>9681</v>
      </c>
      <c r="AWE9">
        <v>9155</v>
      </c>
      <c r="AWF9">
        <v>8913</v>
      </c>
      <c r="AWG9">
        <v>8619</v>
      </c>
      <c r="AWH9">
        <v>8875</v>
      </c>
      <c r="AWI9">
        <v>8758</v>
      </c>
      <c r="AWJ9">
        <v>8883</v>
      </c>
      <c r="AWK9">
        <v>8951</v>
      </c>
      <c r="AWL9">
        <v>7856</v>
      </c>
      <c r="AWM9">
        <v>8326</v>
      </c>
      <c r="AWN9">
        <v>8128</v>
      </c>
      <c r="AWO9">
        <v>7813</v>
      </c>
      <c r="AWP9">
        <v>8059</v>
      </c>
      <c r="AWQ9">
        <v>8535</v>
      </c>
      <c r="AWR9">
        <v>8369</v>
      </c>
      <c r="AWS9">
        <v>7380</v>
      </c>
      <c r="AWT9">
        <v>8552</v>
      </c>
      <c r="AWU9">
        <v>8181</v>
      </c>
      <c r="AWV9">
        <v>7993</v>
      </c>
      <c r="AWW9">
        <v>7788</v>
      </c>
      <c r="AWX9">
        <v>7648</v>
      </c>
      <c r="AWY9">
        <v>7941</v>
      </c>
      <c r="AWZ9">
        <v>7822</v>
      </c>
      <c r="AXA9">
        <v>7707</v>
      </c>
      <c r="AXB9">
        <v>8108</v>
      </c>
      <c r="AXC9">
        <v>7622</v>
      </c>
      <c r="AXD9">
        <v>7424</v>
      </c>
      <c r="AXE9">
        <v>8033</v>
      </c>
      <c r="AXF9">
        <v>7545</v>
      </c>
      <c r="AXG9">
        <v>7670</v>
      </c>
      <c r="AXH9">
        <v>7794</v>
      </c>
      <c r="AXI9">
        <v>8001</v>
      </c>
      <c r="AXJ9">
        <v>7953</v>
      </c>
      <c r="AXK9">
        <v>8186</v>
      </c>
      <c r="AXL9">
        <v>8075</v>
      </c>
      <c r="AXM9">
        <v>7705</v>
      </c>
      <c r="AXN9">
        <v>8092</v>
      </c>
      <c r="AXO9">
        <v>8213</v>
      </c>
      <c r="AXP9">
        <v>8432</v>
      </c>
      <c r="AXQ9">
        <v>8203</v>
      </c>
      <c r="AXR9">
        <v>8905</v>
      </c>
      <c r="AXS9">
        <v>8731</v>
      </c>
      <c r="AXT9">
        <v>8220</v>
      </c>
      <c r="AXU9">
        <v>9022</v>
      </c>
      <c r="AXV9">
        <v>9607</v>
      </c>
      <c r="AXW9">
        <v>8282</v>
      </c>
      <c r="AXX9">
        <v>10164</v>
      </c>
      <c r="AXY9">
        <v>9352</v>
      </c>
      <c r="AXZ9">
        <v>10086</v>
      </c>
      <c r="AYA9">
        <v>11083</v>
      </c>
      <c r="AYB9">
        <v>11262</v>
      </c>
      <c r="AYC9">
        <v>12165</v>
      </c>
      <c r="AYD9">
        <v>12815</v>
      </c>
      <c r="AYE9">
        <v>13028</v>
      </c>
      <c r="AYF9">
        <v>13852</v>
      </c>
      <c r="AYG9">
        <v>14043</v>
      </c>
      <c r="AYH9">
        <v>14629</v>
      </c>
      <c r="AYI9">
        <v>16157</v>
      </c>
      <c r="AYJ9">
        <v>16425</v>
      </c>
      <c r="AYK9">
        <v>16047</v>
      </c>
      <c r="AYL9">
        <v>14733</v>
      </c>
      <c r="AYM9">
        <v>13644</v>
      </c>
      <c r="AYN9">
        <v>14467</v>
      </c>
      <c r="AYO9">
        <v>13800</v>
      </c>
      <c r="AYP9">
        <v>14747</v>
      </c>
      <c r="AYQ9">
        <v>14723</v>
      </c>
      <c r="AYR9">
        <v>14256</v>
      </c>
      <c r="AYS9">
        <v>14228</v>
      </c>
      <c r="AYT9">
        <v>13655</v>
      </c>
      <c r="AYU9">
        <v>13309</v>
      </c>
      <c r="AYV9">
        <v>14064</v>
      </c>
      <c r="AYW9">
        <v>14163</v>
      </c>
      <c r="AYX9">
        <v>14520</v>
      </c>
      <c r="AYY9">
        <v>14472</v>
      </c>
      <c r="AYZ9">
        <v>14558</v>
      </c>
      <c r="AZA9">
        <v>14509</v>
      </c>
      <c r="AZB9">
        <v>14485</v>
      </c>
      <c r="AZC9">
        <v>14516</v>
      </c>
      <c r="AZD9">
        <v>12942</v>
      </c>
      <c r="AZE9">
        <v>13160</v>
      </c>
      <c r="AZF9">
        <v>12851</v>
      </c>
      <c r="AZG9">
        <v>12804</v>
      </c>
      <c r="AZH9">
        <v>13149</v>
      </c>
      <c r="AZI9">
        <v>11660</v>
      </c>
      <c r="AZJ9">
        <v>12414</v>
      </c>
      <c r="AZK9">
        <v>11943</v>
      </c>
      <c r="AZL9">
        <v>12603</v>
      </c>
      <c r="AZM9">
        <v>12506</v>
      </c>
      <c r="AZN9">
        <v>12012</v>
      </c>
      <c r="AZO9">
        <v>11297</v>
      </c>
      <c r="AZP9">
        <v>11942</v>
      </c>
      <c r="AZQ9">
        <v>12204</v>
      </c>
      <c r="AZR9">
        <v>10844</v>
      </c>
      <c r="AZS9">
        <v>10375</v>
      </c>
      <c r="AZT9">
        <v>10630</v>
      </c>
      <c r="AZU9">
        <v>11382</v>
      </c>
      <c r="AZV9">
        <v>10766</v>
      </c>
      <c r="AZW9">
        <v>10379</v>
      </c>
      <c r="AZX9">
        <v>10737</v>
      </c>
      <c r="AZY9">
        <v>10296</v>
      </c>
      <c r="AZZ9">
        <v>10298</v>
      </c>
      <c r="BAA9">
        <v>10529</v>
      </c>
      <c r="BAB9">
        <v>9903</v>
      </c>
      <c r="BAC9">
        <v>9706</v>
      </c>
      <c r="BAD9">
        <v>9723</v>
      </c>
      <c r="BAE9">
        <v>9446</v>
      </c>
      <c r="BAF9">
        <v>9824</v>
      </c>
      <c r="BAG9">
        <v>10141</v>
      </c>
      <c r="BAH9">
        <v>10081</v>
      </c>
      <c r="BAI9">
        <v>10701</v>
      </c>
      <c r="BAJ9">
        <v>10744</v>
      </c>
      <c r="BAK9">
        <v>10254</v>
      </c>
      <c r="BAL9">
        <v>10441</v>
      </c>
      <c r="BAM9">
        <v>10286</v>
      </c>
      <c r="BAN9">
        <v>11147</v>
      </c>
      <c r="BAO9">
        <v>10653</v>
      </c>
      <c r="BAP9">
        <v>11147</v>
      </c>
      <c r="BAQ9">
        <v>10896</v>
      </c>
      <c r="BAR9">
        <v>10653</v>
      </c>
      <c r="BAS9">
        <v>10907</v>
      </c>
      <c r="BAT9">
        <v>11513</v>
      </c>
      <c r="BAU9">
        <v>9868</v>
      </c>
      <c r="BAV9">
        <v>8593</v>
      </c>
      <c r="BAW9">
        <v>9016</v>
      </c>
      <c r="BAX9">
        <v>8404</v>
      </c>
      <c r="BAY9">
        <v>7675</v>
      </c>
      <c r="BAZ9">
        <v>7557</v>
      </c>
      <c r="BBA9">
        <v>8314</v>
      </c>
      <c r="BBB9">
        <v>8152</v>
      </c>
      <c r="BBC9">
        <v>9134</v>
      </c>
      <c r="BBD9">
        <v>9313</v>
      </c>
      <c r="BBE9">
        <v>8938</v>
      </c>
      <c r="BBF9">
        <v>9034</v>
      </c>
      <c r="BBG9">
        <v>9223</v>
      </c>
      <c r="BBH9">
        <v>8477</v>
      </c>
      <c r="BBI9">
        <v>10362</v>
      </c>
      <c r="BBJ9">
        <v>10323</v>
      </c>
      <c r="BBK9">
        <v>10834</v>
      </c>
      <c r="BBL9">
        <v>9920</v>
      </c>
      <c r="BBM9">
        <v>10814</v>
      </c>
      <c r="BBN9">
        <v>11470</v>
      </c>
      <c r="BBO9">
        <v>11208</v>
      </c>
      <c r="BBP9">
        <v>10579</v>
      </c>
      <c r="BBQ9">
        <v>12022</v>
      </c>
      <c r="BBR9">
        <v>12746</v>
      </c>
      <c r="BBS9">
        <v>12392</v>
      </c>
      <c r="BBT9">
        <v>14323</v>
      </c>
      <c r="BBU9">
        <v>12835</v>
      </c>
      <c r="BBV9">
        <v>12916</v>
      </c>
      <c r="BBW9">
        <v>12666</v>
      </c>
      <c r="BBX9">
        <v>13484</v>
      </c>
      <c r="BBY9">
        <v>13344</v>
      </c>
      <c r="BBZ9">
        <v>13438</v>
      </c>
      <c r="BCA9">
        <v>15483</v>
      </c>
      <c r="BCB9">
        <v>10338</v>
      </c>
      <c r="BCC9">
        <v>9126</v>
      </c>
      <c r="BCD9">
        <v>9488</v>
      </c>
      <c r="BCE9">
        <v>9810</v>
      </c>
      <c r="BCF9">
        <v>9943</v>
      </c>
      <c r="BCG9">
        <v>11456</v>
      </c>
      <c r="BCH9">
        <v>12165</v>
      </c>
      <c r="BCI9">
        <v>11795</v>
      </c>
      <c r="BCJ9">
        <v>10641</v>
      </c>
      <c r="BCK9">
        <v>10949</v>
      </c>
      <c r="BCL9">
        <v>11193</v>
      </c>
      <c r="BCM9">
        <v>9361</v>
      </c>
      <c r="BCN9">
        <v>8786</v>
      </c>
      <c r="BCO9">
        <v>8986</v>
      </c>
      <c r="BCP9">
        <v>9749</v>
      </c>
      <c r="BCQ9">
        <v>10272</v>
      </c>
      <c r="BCR9">
        <v>15739</v>
      </c>
      <c r="BCS9">
        <v>18265</v>
      </c>
      <c r="BCT9">
        <v>15453</v>
      </c>
      <c r="BCU9">
        <v>14861</v>
      </c>
      <c r="BCV9">
        <v>15145</v>
      </c>
      <c r="BCW9">
        <v>15655</v>
      </c>
      <c r="BCX9">
        <v>17247</v>
      </c>
      <c r="BCY9">
        <v>17703</v>
      </c>
      <c r="BCZ9">
        <v>17253</v>
      </c>
      <c r="BDA9">
        <v>17157</v>
      </c>
      <c r="BDB9">
        <v>17203</v>
      </c>
      <c r="BDC9">
        <v>17998</v>
      </c>
      <c r="BDD9">
        <v>18642</v>
      </c>
      <c r="BDE9">
        <v>17848</v>
      </c>
      <c r="BDF9">
        <v>11774</v>
      </c>
      <c r="BDG9">
        <v>10232</v>
      </c>
      <c r="BDH9">
        <v>9794</v>
      </c>
      <c r="BDI9">
        <v>10418</v>
      </c>
      <c r="BDJ9">
        <v>10360</v>
      </c>
      <c r="BDK9">
        <v>10613</v>
      </c>
      <c r="BDL9">
        <v>10063</v>
      </c>
      <c r="BDM9">
        <v>9807</v>
      </c>
      <c r="BDN9">
        <v>9963</v>
      </c>
      <c r="BDO9">
        <v>9039</v>
      </c>
      <c r="BDP9">
        <v>9266</v>
      </c>
      <c r="BDQ9">
        <v>9201</v>
      </c>
      <c r="BDR9">
        <v>9402</v>
      </c>
      <c r="BDS9">
        <v>8486</v>
      </c>
      <c r="BDT9">
        <v>8755</v>
      </c>
      <c r="BDU9">
        <v>8455</v>
      </c>
      <c r="BDV9">
        <v>8801</v>
      </c>
      <c r="BDW9">
        <v>8471</v>
      </c>
      <c r="BDX9">
        <v>7772</v>
      </c>
      <c r="BDY9">
        <v>7339</v>
      </c>
      <c r="BDZ9">
        <v>7173</v>
      </c>
      <c r="BEA9">
        <v>6796</v>
      </c>
      <c r="BEB9">
        <v>8062</v>
      </c>
      <c r="BEC9">
        <v>7003</v>
      </c>
      <c r="BED9">
        <v>6721</v>
      </c>
      <c r="BEE9">
        <v>7877</v>
      </c>
      <c r="BEF9">
        <v>7024</v>
      </c>
      <c r="BEG9">
        <v>5790</v>
      </c>
      <c r="BEH9">
        <v>4205</v>
      </c>
      <c r="BEI9">
        <v>4382</v>
      </c>
      <c r="BEJ9">
        <v>4675</v>
      </c>
      <c r="BEK9">
        <v>4438</v>
      </c>
      <c r="BEL9">
        <v>4489</v>
      </c>
      <c r="BEM9">
        <v>4219</v>
      </c>
      <c r="BEN9">
        <v>4649</v>
      </c>
      <c r="BEO9">
        <v>4406</v>
      </c>
      <c r="BEP9">
        <v>4203</v>
      </c>
      <c r="BEQ9">
        <v>4035</v>
      </c>
      <c r="BER9">
        <v>3988</v>
      </c>
      <c r="BES9">
        <v>4278</v>
      </c>
      <c r="BET9">
        <v>4105</v>
      </c>
      <c r="BEU9">
        <v>4378</v>
      </c>
      <c r="BEV9">
        <v>4305</v>
      </c>
      <c r="BEW9">
        <v>4683</v>
      </c>
      <c r="BEX9">
        <v>4821</v>
      </c>
      <c r="BEY9">
        <v>4789</v>
      </c>
      <c r="BEZ9">
        <v>5266</v>
      </c>
      <c r="BFA9">
        <v>5216</v>
      </c>
      <c r="BFB9">
        <v>5156</v>
      </c>
      <c r="BFC9">
        <v>4502</v>
      </c>
      <c r="BFD9">
        <v>4725</v>
      </c>
      <c r="BFE9">
        <v>5454</v>
      </c>
      <c r="BFF9">
        <v>4467</v>
      </c>
      <c r="BFG9">
        <v>4973</v>
      </c>
      <c r="BFH9">
        <v>5387</v>
      </c>
      <c r="BFI9">
        <v>5800</v>
      </c>
      <c r="BFJ9">
        <v>5376</v>
      </c>
      <c r="BFK9">
        <v>5826</v>
      </c>
      <c r="BFL9">
        <v>5750</v>
      </c>
      <c r="BFM9">
        <v>6772</v>
      </c>
      <c r="BFN9">
        <v>6732</v>
      </c>
      <c r="BFO9">
        <v>7222</v>
      </c>
      <c r="BFP9">
        <v>7428</v>
      </c>
      <c r="BFQ9">
        <v>7548</v>
      </c>
      <c r="BFR9">
        <v>7682</v>
      </c>
      <c r="BFS9">
        <v>7994</v>
      </c>
      <c r="BFT9">
        <v>8202</v>
      </c>
      <c r="BFU9">
        <v>8872</v>
      </c>
      <c r="BFV9">
        <v>8241</v>
      </c>
      <c r="BFW9">
        <v>9171</v>
      </c>
      <c r="BFX9">
        <v>9309</v>
      </c>
      <c r="BFY9">
        <v>8879</v>
      </c>
      <c r="BFZ9">
        <v>9683</v>
      </c>
      <c r="BGA9">
        <v>9020</v>
      </c>
      <c r="BGB9">
        <v>8735</v>
      </c>
      <c r="BGC9">
        <v>9170</v>
      </c>
      <c r="BGD9">
        <v>8700</v>
      </c>
      <c r="BGE9">
        <v>8657</v>
      </c>
      <c r="BGF9">
        <v>10105</v>
      </c>
      <c r="BGG9">
        <v>9164</v>
      </c>
      <c r="BGH9">
        <v>10440</v>
      </c>
      <c r="BGI9">
        <v>10621</v>
      </c>
      <c r="BGJ9">
        <v>10176</v>
      </c>
      <c r="BGK9">
        <v>9437</v>
      </c>
      <c r="BGL9">
        <v>9246</v>
      </c>
      <c r="BGM9">
        <v>10117</v>
      </c>
      <c r="BGN9">
        <v>9357</v>
      </c>
      <c r="BGO9">
        <v>8902</v>
      </c>
      <c r="BGP9">
        <v>8653</v>
      </c>
      <c r="BGQ9">
        <v>8231</v>
      </c>
      <c r="BGR9">
        <v>19477</v>
      </c>
      <c r="BGS9">
        <v>19351</v>
      </c>
      <c r="BGT9">
        <v>20342</v>
      </c>
      <c r="BGU9">
        <v>20148</v>
      </c>
      <c r="BGV9">
        <v>19854</v>
      </c>
      <c r="BGW9">
        <v>20104</v>
      </c>
      <c r="BGX9">
        <v>19951</v>
      </c>
      <c r="BGY9">
        <v>19424</v>
      </c>
      <c r="BGZ9">
        <v>19601</v>
      </c>
      <c r="BHA9">
        <v>19508</v>
      </c>
      <c r="BHB9">
        <v>19996</v>
      </c>
      <c r="BHC9">
        <v>19134</v>
      </c>
      <c r="BHD9">
        <v>19062</v>
      </c>
      <c r="BHE9">
        <v>18430</v>
      </c>
      <c r="BHF9">
        <v>18720</v>
      </c>
      <c r="BHG9">
        <v>18148</v>
      </c>
      <c r="BHH9">
        <v>18448</v>
      </c>
      <c r="BHI9">
        <v>18589</v>
      </c>
      <c r="BHJ9">
        <v>18225</v>
      </c>
      <c r="BHK9">
        <v>18608</v>
      </c>
      <c r="BHL9">
        <v>19007</v>
      </c>
      <c r="BHM9">
        <v>18038</v>
      </c>
      <c r="BHN9">
        <v>17720</v>
      </c>
      <c r="BHO9">
        <v>18141</v>
      </c>
      <c r="BHP9">
        <v>17227</v>
      </c>
      <c r="BHQ9">
        <v>17765</v>
      </c>
      <c r="BHR9">
        <v>17434</v>
      </c>
      <c r="BHS9">
        <v>16925</v>
      </c>
      <c r="BHT9">
        <v>16977</v>
      </c>
      <c r="BHU9">
        <v>17775</v>
      </c>
      <c r="BHV9">
        <v>15900</v>
      </c>
      <c r="BHW9">
        <v>15561</v>
      </c>
      <c r="BHX9">
        <v>15490</v>
      </c>
      <c r="BHY9">
        <v>15559</v>
      </c>
      <c r="BHZ9">
        <v>14862</v>
      </c>
      <c r="BIA9">
        <v>14628</v>
      </c>
      <c r="BIB9">
        <v>14597</v>
      </c>
      <c r="BIC9">
        <v>14007</v>
      </c>
      <c r="BID9">
        <v>15147</v>
      </c>
      <c r="BIE9">
        <v>14661</v>
      </c>
      <c r="BIF9">
        <v>15336</v>
      </c>
      <c r="BIG9">
        <v>15386</v>
      </c>
      <c r="BIH9">
        <v>15648</v>
      </c>
      <c r="BII9">
        <v>14995</v>
      </c>
      <c r="BIJ9">
        <v>14527</v>
      </c>
      <c r="BIK9">
        <v>15329</v>
      </c>
      <c r="BIL9">
        <v>14862</v>
      </c>
      <c r="BIM9">
        <v>14786</v>
      </c>
      <c r="BIN9">
        <v>15641</v>
      </c>
      <c r="BIO9">
        <v>15212</v>
      </c>
      <c r="BIP9">
        <v>15194</v>
      </c>
      <c r="BIQ9">
        <v>15447</v>
      </c>
      <c r="BIR9">
        <v>16435</v>
      </c>
      <c r="BIS9">
        <v>15388</v>
      </c>
      <c r="BIT9">
        <v>15412</v>
      </c>
      <c r="BIU9">
        <v>15669</v>
      </c>
      <c r="BIV9">
        <v>15890</v>
      </c>
      <c r="BIW9">
        <v>15647</v>
      </c>
      <c r="BIX9">
        <v>15352</v>
      </c>
      <c r="BIY9">
        <v>15637</v>
      </c>
      <c r="BIZ9">
        <v>15844</v>
      </c>
      <c r="BJA9">
        <v>16520</v>
      </c>
      <c r="BJB9">
        <v>17295</v>
      </c>
      <c r="BJC9">
        <v>16556</v>
      </c>
      <c r="BJD9">
        <v>17026</v>
      </c>
      <c r="BJE9">
        <v>17268</v>
      </c>
      <c r="BJF9">
        <v>17459</v>
      </c>
      <c r="BJG9">
        <v>17840</v>
      </c>
      <c r="BJH9">
        <v>18080</v>
      </c>
      <c r="BJI9">
        <v>18808</v>
      </c>
      <c r="BJJ9">
        <v>21347</v>
      </c>
      <c r="BJK9">
        <v>21201</v>
      </c>
      <c r="BJL9">
        <v>21356</v>
      </c>
      <c r="BJM9">
        <v>20358</v>
      </c>
      <c r="BJN9">
        <v>20454</v>
      </c>
      <c r="BJO9">
        <v>21099</v>
      </c>
      <c r="BJP9">
        <v>21209</v>
      </c>
      <c r="BJQ9">
        <v>20970</v>
      </c>
      <c r="BJR9">
        <v>19464</v>
      </c>
      <c r="BJS9">
        <v>21348</v>
      </c>
      <c r="BJT9">
        <v>21026</v>
      </c>
      <c r="BJU9">
        <v>21604</v>
      </c>
      <c r="BJV9">
        <v>20755</v>
      </c>
      <c r="BJW9">
        <v>19914</v>
      </c>
      <c r="BJX9">
        <v>20695</v>
      </c>
      <c r="BJY9">
        <v>20778</v>
      </c>
      <c r="BJZ9">
        <v>19963</v>
      </c>
      <c r="BKA9">
        <v>19661</v>
      </c>
      <c r="BKB9">
        <v>20645</v>
      </c>
      <c r="BKC9">
        <v>19818</v>
      </c>
      <c r="BKD9">
        <v>19685</v>
      </c>
      <c r="BKE9">
        <v>18652</v>
      </c>
      <c r="BKF9">
        <v>18276</v>
      </c>
      <c r="BKG9">
        <v>18279</v>
      </c>
      <c r="BKH9">
        <v>18366</v>
      </c>
      <c r="BKI9">
        <v>17199</v>
      </c>
      <c r="BKJ9">
        <v>17126</v>
      </c>
      <c r="BKK9">
        <v>17691</v>
      </c>
      <c r="BKL9">
        <v>16135</v>
      </c>
      <c r="BKM9">
        <v>17667</v>
      </c>
      <c r="BKN9">
        <v>16818</v>
      </c>
      <c r="BKO9">
        <v>15572</v>
      </c>
      <c r="BKP9">
        <v>17912</v>
      </c>
      <c r="BKQ9">
        <v>14458</v>
      </c>
      <c r="BKR9">
        <v>14099</v>
      </c>
      <c r="BKS9">
        <v>14170</v>
      </c>
      <c r="BKT9">
        <v>14860</v>
      </c>
      <c r="BKU9">
        <v>15029</v>
      </c>
      <c r="BKV9">
        <v>19339</v>
      </c>
      <c r="BKW9">
        <v>18944</v>
      </c>
      <c r="BKX9">
        <v>10498</v>
      </c>
      <c r="BKY9">
        <v>1628</v>
      </c>
      <c r="BKZ9">
        <v>1358</v>
      </c>
      <c r="BLA9">
        <v>1392</v>
      </c>
      <c r="BLB9">
        <v>1443</v>
      </c>
      <c r="BLC9">
        <v>1379</v>
      </c>
      <c r="BLD9">
        <v>1233</v>
      </c>
      <c r="BLE9">
        <v>1274</v>
      </c>
      <c r="BLF9">
        <v>1307</v>
      </c>
      <c r="BLG9">
        <v>1488</v>
      </c>
      <c r="BLH9">
        <v>1317</v>
      </c>
      <c r="BLI9">
        <v>1464</v>
      </c>
      <c r="BLJ9">
        <v>1484</v>
      </c>
      <c r="BLK9">
        <v>1303</v>
      </c>
      <c r="BLL9">
        <v>1240</v>
      </c>
      <c r="BLM9">
        <v>1198</v>
      </c>
      <c r="BLN9">
        <v>1401</v>
      </c>
      <c r="BLO9">
        <v>1190</v>
      </c>
      <c r="BLP9">
        <v>1106</v>
      </c>
      <c r="BLQ9">
        <v>1028</v>
      </c>
      <c r="BLR9">
        <v>1110</v>
      </c>
      <c r="BLS9">
        <v>1178</v>
      </c>
      <c r="BLT9">
        <v>1178</v>
      </c>
      <c r="BLU9">
        <v>1124</v>
      </c>
      <c r="BLV9">
        <v>1154</v>
      </c>
      <c r="BLW9">
        <v>1144</v>
      </c>
      <c r="BLX9">
        <v>1047</v>
      </c>
      <c r="BLY9">
        <v>981</v>
      </c>
      <c r="BLZ9">
        <v>1056</v>
      </c>
      <c r="BMA9">
        <v>1116</v>
      </c>
      <c r="BMB9">
        <v>1067</v>
      </c>
      <c r="BMC9">
        <v>1150</v>
      </c>
      <c r="BMD9">
        <v>1045</v>
      </c>
      <c r="BME9">
        <v>1069</v>
      </c>
      <c r="BMF9">
        <v>945</v>
      </c>
      <c r="BMG9">
        <v>933</v>
      </c>
      <c r="BMH9">
        <v>1052</v>
      </c>
      <c r="BMI9">
        <v>947</v>
      </c>
      <c r="BMJ9">
        <v>1006</v>
      </c>
      <c r="BMK9">
        <v>914</v>
      </c>
      <c r="BML9">
        <v>852</v>
      </c>
      <c r="BMM9">
        <v>899</v>
      </c>
      <c r="BMN9">
        <v>908</v>
      </c>
      <c r="BMO9">
        <v>1006</v>
      </c>
      <c r="BMP9">
        <v>1099</v>
      </c>
      <c r="BMQ9">
        <v>1057</v>
      </c>
      <c r="BMR9">
        <v>1214</v>
      </c>
      <c r="BMS9">
        <v>1217</v>
      </c>
      <c r="BMT9">
        <v>1244</v>
      </c>
      <c r="BMU9">
        <v>1211</v>
      </c>
      <c r="BMV9">
        <v>1279</v>
      </c>
      <c r="BMW9">
        <v>1638</v>
      </c>
      <c r="BMX9">
        <v>1725</v>
      </c>
      <c r="BMY9">
        <v>1944</v>
      </c>
      <c r="BMZ9">
        <v>2316</v>
      </c>
      <c r="BNA9">
        <v>2312</v>
      </c>
      <c r="BNB9">
        <v>2498</v>
      </c>
      <c r="BNC9">
        <v>2545</v>
      </c>
      <c r="BND9">
        <v>2204</v>
      </c>
      <c r="BNE9">
        <v>2721</v>
      </c>
      <c r="BNF9">
        <v>6822</v>
      </c>
      <c r="BNG9">
        <v>29221</v>
      </c>
      <c r="BNH9">
        <v>24268</v>
      </c>
      <c r="BNI9">
        <v>26012</v>
      </c>
      <c r="BNJ9">
        <v>23940</v>
      </c>
      <c r="BNK9">
        <v>27066</v>
      </c>
      <c r="BNL9">
        <v>26690</v>
      </c>
      <c r="BNM9">
        <v>25829</v>
      </c>
      <c r="BNN9">
        <v>25213</v>
      </c>
      <c r="BNO9">
        <v>24133</v>
      </c>
      <c r="BNP9">
        <v>27044</v>
      </c>
      <c r="BNQ9">
        <v>27507</v>
      </c>
      <c r="BNR9">
        <v>24978</v>
      </c>
      <c r="BNS9">
        <v>25448</v>
      </c>
      <c r="BNT9">
        <v>25276</v>
      </c>
      <c r="BNU9">
        <v>23861</v>
      </c>
      <c r="BNV9">
        <v>23060</v>
      </c>
      <c r="BNW9">
        <v>23173</v>
      </c>
      <c r="BNX9">
        <v>22569</v>
      </c>
      <c r="BNY9">
        <v>25649</v>
      </c>
      <c r="BNZ9">
        <v>24723</v>
      </c>
      <c r="BOA9">
        <v>25679</v>
      </c>
      <c r="BOB9">
        <v>24944</v>
      </c>
      <c r="BOC9">
        <v>25724</v>
      </c>
      <c r="BOD9">
        <v>25294</v>
      </c>
      <c r="BOE9">
        <v>25099</v>
      </c>
      <c r="BOF9">
        <v>24762</v>
      </c>
      <c r="BOG9">
        <v>25130</v>
      </c>
      <c r="BOH9">
        <v>25655</v>
      </c>
      <c r="BOI9">
        <v>26049</v>
      </c>
      <c r="BOJ9">
        <v>24833</v>
      </c>
      <c r="BOK9">
        <v>25410</v>
      </c>
      <c r="BOL9">
        <v>24783</v>
      </c>
      <c r="BOM9">
        <v>24645</v>
      </c>
      <c r="BON9">
        <v>23974</v>
      </c>
      <c r="BOO9">
        <v>23882</v>
      </c>
      <c r="BOP9">
        <v>23988</v>
      </c>
      <c r="BOQ9">
        <v>24144</v>
      </c>
      <c r="BOR9">
        <v>23862</v>
      </c>
      <c r="BOS9">
        <v>23755</v>
      </c>
      <c r="BOT9">
        <v>23523</v>
      </c>
      <c r="BOU9">
        <v>24579</v>
      </c>
      <c r="BOV9">
        <v>24649</v>
      </c>
      <c r="BOW9">
        <v>22971</v>
      </c>
      <c r="BOX9">
        <v>23747</v>
      </c>
      <c r="BOY9">
        <v>23098</v>
      </c>
      <c r="BOZ9">
        <v>23668</v>
      </c>
      <c r="BPA9">
        <v>24478</v>
      </c>
      <c r="BPB9">
        <v>24185</v>
      </c>
      <c r="BPC9">
        <v>24847</v>
      </c>
      <c r="BPD9">
        <v>24208</v>
      </c>
      <c r="BPE9">
        <v>23467</v>
      </c>
      <c r="BPF9">
        <v>23410</v>
      </c>
      <c r="BPG9">
        <v>23778</v>
      </c>
      <c r="BPH9">
        <v>23086</v>
      </c>
      <c r="BPI9">
        <v>23494</v>
      </c>
      <c r="BPJ9">
        <v>23085</v>
      </c>
      <c r="BPK9">
        <v>23196</v>
      </c>
      <c r="BPL9">
        <v>23816</v>
      </c>
      <c r="BPM9">
        <v>23375</v>
      </c>
      <c r="BPN9">
        <v>24050</v>
      </c>
      <c r="BPO9">
        <v>23911</v>
      </c>
      <c r="BPP9">
        <v>24491</v>
      </c>
      <c r="BPQ9">
        <v>23741</v>
      </c>
      <c r="BPR9">
        <v>23975</v>
      </c>
      <c r="BPS9">
        <v>24829</v>
      </c>
      <c r="BPT9">
        <v>23987</v>
      </c>
      <c r="BPU9">
        <v>24942</v>
      </c>
      <c r="BPV9">
        <v>25174</v>
      </c>
      <c r="BPW9">
        <v>25239</v>
      </c>
      <c r="BPX9">
        <v>26134</v>
      </c>
      <c r="BPY9">
        <v>25570</v>
      </c>
      <c r="BPZ9">
        <v>26015</v>
      </c>
      <c r="BQA9">
        <v>26183</v>
      </c>
      <c r="BQB9">
        <v>25847</v>
      </c>
      <c r="BQC9">
        <v>27619</v>
      </c>
      <c r="BQD9">
        <v>27500</v>
      </c>
      <c r="BQE9">
        <v>27637</v>
      </c>
      <c r="BQF9">
        <v>26663</v>
      </c>
      <c r="BQG9">
        <v>26910</v>
      </c>
      <c r="BQH9">
        <v>27384</v>
      </c>
      <c r="BQI9">
        <v>26457</v>
      </c>
      <c r="BQJ9">
        <v>26847</v>
      </c>
      <c r="BQK9">
        <v>27760</v>
      </c>
      <c r="BQL9">
        <v>25830</v>
      </c>
      <c r="BQM9">
        <v>26923</v>
      </c>
      <c r="BQN9">
        <v>27819</v>
      </c>
      <c r="BQO9">
        <v>27808</v>
      </c>
      <c r="BQP9">
        <v>26557</v>
      </c>
      <c r="BQQ9">
        <v>25787</v>
      </c>
      <c r="BQR9">
        <v>26464</v>
      </c>
      <c r="BQS9">
        <v>26599</v>
      </c>
      <c r="BQT9">
        <v>26689</v>
      </c>
      <c r="BQU9">
        <v>26878</v>
      </c>
      <c r="BQV9">
        <v>27705</v>
      </c>
      <c r="BQW9">
        <v>27554</v>
      </c>
      <c r="BQX9">
        <v>27556</v>
      </c>
      <c r="BQY9">
        <v>27785</v>
      </c>
      <c r="BQZ9">
        <v>27085</v>
      </c>
      <c r="BRA9">
        <v>26666</v>
      </c>
      <c r="BRB9">
        <v>27299</v>
      </c>
      <c r="BRC9">
        <v>27015</v>
      </c>
      <c r="BRD9">
        <v>26865</v>
      </c>
      <c r="BRE9">
        <v>27158</v>
      </c>
      <c r="BRF9">
        <v>26961</v>
      </c>
      <c r="BRG9">
        <v>26497</v>
      </c>
      <c r="BRH9">
        <v>22247</v>
      </c>
      <c r="BRI9">
        <v>21404</v>
      </c>
      <c r="BRJ9">
        <v>21387</v>
      </c>
      <c r="BRK9">
        <v>21166</v>
      </c>
      <c r="BRL9">
        <v>20315</v>
      </c>
      <c r="BRM9">
        <v>21405</v>
      </c>
      <c r="BRN9">
        <v>20993</v>
      </c>
      <c r="BRO9">
        <v>21267</v>
      </c>
      <c r="BRP9">
        <v>22653</v>
      </c>
      <c r="BRQ9">
        <v>21339</v>
      </c>
      <c r="BRR9">
        <v>21288</v>
      </c>
      <c r="BRS9">
        <v>21653</v>
      </c>
      <c r="BRT9">
        <v>20802</v>
      </c>
      <c r="BRU9">
        <v>22162</v>
      </c>
      <c r="BRV9">
        <v>20566</v>
      </c>
      <c r="BRW9">
        <v>20866</v>
      </c>
      <c r="BRX9">
        <v>20330</v>
      </c>
      <c r="BRY9">
        <v>19986</v>
      </c>
      <c r="BRZ9">
        <v>20749</v>
      </c>
      <c r="BSA9">
        <v>19908</v>
      </c>
      <c r="BSB9">
        <v>20315</v>
      </c>
      <c r="BSC9">
        <v>21257</v>
      </c>
      <c r="BSD9">
        <v>20464</v>
      </c>
      <c r="BSE9">
        <v>21319</v>
      </c>
      <c r="BSF9">
        <v>22407</v>
      </c>
      <c r="BSG9">
        <v>22080</v>
      </c>
      <c r="BSH9">
        <v>21497</v>
      </c>
      <c r="BSI9">
        <v>21384</v>
      </c>
      <c r="BSJ9">
        <v>22187</v>
      </c>
      <c r="BSK9">
        <v>22253</v>
      </c>
      <c r="BSL9">
        <v>22201</v>
      </c>
      <c r="BSM9">
        <v>22659</v>
      </c>
      <c r="BSN9">
        <v>21991</v>
      </c>
      <c r="BSO9">
        <v>22423</v>
      </c>
      <c r="BSP9">
        <v>23047</v>
      </c>
      <c r="BSQ9">
        <v>22216</v>
      </c>
      <c r="BSR9">
        <v>22580</v>
      </c>
      <c r="BSS9">
        <v>23125</v>
      </c>
      <c r="BST9">
        <v>22844</v>
      </c>
      <c r="BSU9">
        <v>22141</v>
      </c>
      <c r="BSV9">
        <v>22544</v>
      </c>
      <c r="BSW9">
        <v>22901</v>
      </c>
      <c r="BSX9">
        <v>23172</v>
      </c>
      <c r="BSY9">
        <v>21706</v>
      </c>
      <c r="BSZ9">
        <v>23307</v>
      </c>
      <c r="BTA9">
        <v>23393</v>
      </c>
      <c r="BTB9">
        <v>24527</v>
      </c>
      <c r="BTC9">
        <v>23547</v>
      </c>
      <c r="BTD9">
        <v>23628</v>
      </c>
      <c r="BTE9">
        <v>23070</v>
      </c>
      <c r="BTF9">
        <v>23670</v>
      </c>
      <c r="BTG9">
        <v>25289</v>
      </c>
      <c r="BTH9">
        <v>25187</v>
      </c>
      <c r="BTI9">
        <v>25703</v>
      </c>
      <c r="BTJ9">
        <v>24953</v>
      </c>
      <c r="BTK9">
        <v>24297</v>
      </c>
      <c r="BTL9">
        <v>25933</v>
      </c>
      <c r="BTM9">
        <v>29756</v>
      </c>
      <c r="BTN9">
        <v>27133</v>
      </c>
      <c r="BTO9">
        <v>27599</v>
      </c>
      <c r="BTP9">
        <v>24964</v>
      </c>
      <c r="BTQ9">
        <v>29010</v>
      </c>
      <c r="BTR9">
        <v>26867</v>
      </c>
      <c r="BTS9">
        <v>29167</v>
      </c>
      <c r="BTT9">
        <v>28448</v>
      </c>
      <c r="BTU9">
        <v>29436</v>
      </c>
      <c r="BTV9">
        <v>29428</v>
      </c>
      <c r="BTW9">
        <v>29786</v>
      </c>
      <c r="BTX9">
        <v>31160</v>
      </c>
      <c r="BTY9">
        <v>31209</v>
      </c>
      <c r="BTZ9">
        <v>30666</v>
      </c>
      <c r="BUA9">
        <v>28584</v>
      </c>
      <c r="BUB9">
        <v>26910</v>
      </c>
      <c r="BUC9">
        <v>27077</v>
      </c>
      <c r="BUD9">
        <v>27992</v>
      </c>
      <c r="BUE9">
        <v>27927</v>
      </c>
      <c r="BUF9">
        <v>26577</v>
      </c>
      <c r="BUG9">
        <v>27215</v>
      </c>
      <c r="BUH9">
        <v>28626</v>
      </c>
      <c r="BUI9">
        <v>28483</v>
      </c>
      <c r="BUJ9">
        <v>27342</v>
      </c>
      <c r="BUK9">
        <v>27705</v>
      </c>
      <c r="BUL9">
        <v>28581</v>
      </c>
      <c r="BUM9">
        <v>26850</v>
      </c>
      <c r="BUN9">
        <v>24113</v>
      </c>
      <c r="BUO9">
        <v>26093</v>
      </c>
      <c r="BUP9">
        <v>26123</v>
      </c>
      <c r="BUQ9">
        <v>25053</v>
      </c>
      <c r="BUR9">
        <v>24634</v>
      </c>
      <c r="BUS9">
        <v>24408</v>
      </c>
      <c r="BUT9">
        <v>23521</v>
      </c>
    </row>
    <row r="10" spans="1:1919" x14ac:dyDescent="0.25">
      <c r="A10" t="s">
        <v>8</v>
      </c>
      <c r="B10">
        <v>51</v>
      </c>
      <c r="C10">
        <v>88</v>
      </c>
      <c r="D10">
        <v>80</v>
      </c>
      <c r="E10">
        <v>76</v>
      </c>
      <c r="F10">
        <v>56</v>
      </c>
      <c r="G10">
        <v>76</v>
      </c>
      <c r="H10">
        <v>69</v>
      </c>
      <c r="I10">
        <v>47</v>
      </c>
      <c r="J10">
        <v>85</v>
      </c>
      <c r="K10">
        <v>67</v>
      </c>
      <c r="L10">
        <v>90</v>
      </c>
      <c r="M10">
        <v>80</v>
      </c>
      <c r="N10">
        <v>87</v>
      </c>
      <c r="O10">
        <v>72</v>
      </c>
      <c r="P10">
        <v>79</v>
      </c>
      <c r="Q10">
        <v>82</v>
      </c>
      <c r="R10">
        <v>297</v>
      </c>
      <c r="S10">
        <v>290</v>
      </c>
      <c r="T10">
        <v>430</v>
      </c>
      <c r="U10">
        <v>61</v>
      </c>
      <c r="V10">
        <v>46</v>
      </c>
      <c r="W10">
        <v>59</v>
      </c>
      <c r="X10">
        <v>68</v>
      </c>
      <c r="Y10">
        <v>59</v>
      </c>
      <c r="Z10">
        <v>60</v>
      </c>
      <c r="AA10">
        <v>69</v>
      </c>
      <c r="AB10">
        <v>44</v>
      </c>
      <c r="AC10">
        <v>43</v>
      </c>
      <c r="AD10">
        <v>47</v>
      </c>
      <c r="AE10">
        <v>60</v>
      </c>
      <c r="AF10">
        <v>49</v>
      </c>
      <c r="AG10">
        <v>52</v>
      </c>
      <c r="AH10">
        <v>58</v>
      </c>
      <c r="AI10">
        <v>34</v>
      </c>
      <c r="AJ10">
        <v>46</v>
      </c>
      <c r="AK10">
        <v>71</v>
      </c>
      <c r="AL10">
        <v>57</v>
      </c>
      <c r="AM10">
        <v>50</v>
      </c>
      <c r="AN10">
        <v>52</v>
      </c>
      <c r="AO10">
        <v>60</v>
      </c>
      <c r="AP10">
        <v>46</v>
      </c>
      <c r="AQ10">
        <v>69</v>
      </c>
      <c r="AR10">
        <v>54</v>
      </c>
      <c r="AS10">
        <v>54</v>
      </c>
      <c r="AT10">
        <v>35</v>
      </c>
      <c r="AU10">
        <v>39</v>
      </c>
      <c r="AV10">
        <v>49</v>
      </c>
      <c r="AW10">
        <v>49</v>
      </c>
      <c r="AX10">
        <v>35</v>
      </c>
      <c r="AY10">
        <v>67</v>
      </c>
      <c r="AZ10">
        <v>47</v>
      </c>
      <c r="BA10">
        <v>51</v>
      </c>
      <c r="BB10">
        <v>36</v>
      </c>
      <c r="BC10">
        <v>42</v>
      </c>
      <c r="BD10">
        <v>52</v>
      </c>
      <c r="BE10">
        <v>43</v>
      </c>
      <c r="BF10">
        <v>59</v>
      </c>
      <c r="BG10">
        <v>50</v>
      </c>
      <c r="BH10">
        <v>47</v>
      </c>
      <c r="BI10">
        <v>35</v>
      </c>
      <c r="BJ10">
        <v>37</v>
      </c>
      <c r="BK10">
        <v>56</v>
      </c>
      <c r="BL10">
        <v>49</v>
      </c>
      <c r="BM10">
        <v>29</v>
      </c>
      <c r="BN10">
        <v>34</v>
      </c>
      <c r="BO10">
        <v>50</v>
      </c>
      <c r="BP10">
        <v>44</v>
      </c>
      <c r="BQ10">
        <v>44</v>
      </c>
      <c r="BR10">
        <v>19</v>
      </c>
      <c r="BS10">
        <v>25</v>
      </c>
      <c r="BT10">
        <v>26</v>
      </c>
      <c r="BU10">
        <v>29</v>
      </c>
      <c r="BV10">
        <v>23</v>
      </c>
      <c r="BW10">
        <v>37</v>
      </c>
      <c r="BX10">
        <v>35</v>
      </c>
      <c r="BY10">
        <v>50</v>
      </c>
      <c r="BZ10">
        <v>25</v>
      </c>
      <c r="CA10">
        <v>26</v>
      </c>
      <c r="CB10">
        <v>24</v>
      </c>
      <c r="CC10">
        <v>29</v>
      </c>
      <c r="CD10">
        <v>30</v>
      </c>
      <c r="CE10">
        <v>43</v>
      </c>
      <c r="CF10">
        <v>25</v>
      </c>
      <c r="CG10">
        <v>34</v>
      </c>
      <c r="CH10">
        <v>33</v>
      </c>
      <c r="CI10">
        <v>35</v>
      </c>
      <c r="CJ10">
        <v>21</v>
      </c>
      <c r="CK10">
        <v>37</v>
      </c>
      <c r="CL10">
        <v>39</v>
      </c>
      <c r="CM10">
        <v>40</v>
      </c>
      <c r="CN10">
        <v>33</v>
      </c>
      <c r="CO10">
        <v>32</v>
      </c>
      <c r="CP10">
        <v>22</v>
      </c>
      <c r="CQ10">
        <v>39</v>
      </c>
      <c r="CR10">
        <v>213</v>
      </c>
      <c r="CS10">
        <v>35</v>
      </c>
      <c r="CT10">
        <v>26362</v>
      </c>
      <c r="CU10">
        <v>26822</v>
      </c>
      <c r="CV10">
        <v>26764</v>
      </c>
      <c r="CW10">
        <v>25702</v>
      </c>
      <c r="CX10">
        <v>25026</v>
      </c>
      <c r="CY10">
        <v>25889</v>
      </c>
      <c r="CZ10">
        <v>26036</v>
      </c>
      <c r="DA10">
        <v>26327</v>
      </c>
      <c r="DB10">
        <v>26064</v>
      </c>
      <c r="DC10">
        <v>25330</v>
      </c>
      <c r="DD10">
        <v>25301</v>
      </c>
      <c r="DE10">
        <v>24446</v>
      </c>
      <c r="DF10">
        <v>24067</v>
      </c>
      <c r="DG10">
        <v>24914</v>
      </c>
      <c r="DH10">
        <v>25790</v>
      </c>
      <c r="DI10">
        <v>25679</v>
      </c>
      <c r="DJ10">
        <v>24736</v>
      </c>
      <c r="DK10">
        <v>24841</v>
      </c>
      <c r="DL10">
        <v>24318</v>
      </c>
      <c r="DM10">
        <v>24011</v>
      </c>
      <c r="DN10">
        <v>24087</v>
      </c>
      <c r="DO10">
        <v>24303</v>
      </c>
      <c r="DP10">
        <v>24497</v>
      </c>
      <c r="DQ10">
        <v>23012</v>
      </c>
      <c r="DR10">
        <v>23787</v>
      </c>
      <c r="DS10">
        <v>23619</v>
      </c>
      <c r="DT10">
        <v>24603</v>
      </c>
      <c r="DU10">
        <v>24312</v>
      </c>
      <c r="DV10">
        <v>23415</v>
      </c>
      <c r="DW10">
        <v>23576</v>
      </c>
      <c r="DX10">
        <v>22850</v>
      </c>
      <c r="DY10">
        <v>22900</v>
      </c>
      <c r="DZ10">
        <v>23002</v>
      </c>
      <c r="EA10">
        <v>23648</v>
      </c>
      <c r="EB10">
        <v>22104</v>
      </c>
      <c r="EC10">
        <v>22260</v>
      </c>
      <c r="ED10">
        <v>22859</v>
      </c>
      <c r="EE10">
        <v>22780</v>
      </c>
      <c r="EF10">
        <v>21960</v>
      </c>
      <c r="EG10">
        <v>20415</v>
      </c>
      <c r="EH10">
        <v>21157</v>
      </c>
      <c r="EI10">
        <v>21319</v>
      </c>
      <c r="EJ10">
        <v>21279</v>
      </c>
      <c r="EK10">
        <v>21500</v>
      </c>
      <c r="EL10">
        <v>20772</v>
      </c>
      <c r="EM10">
        <v>21327</v>
      </c>
      <c r="EN10">
        <v>19872</v>
      </c>
      <c r="EO10">
        <v>20047</v>
      </c>
      <c r="EP10">
        <v>20161</v>
      </c>
      <c r="EQ10">
        <v>20074</v>
      </c>
      <c r="ER10">
        <v>19665</v>
      </c>
      <c r="ES10">
        <v>19753</v>
      </c>
      <c r="ET10">
        <v>20411</v>
      </c>
      <c r="EU10">
        <v>19817</v>
      </c>
      <c r="EV10">
        <v>19683</v>
      </c>
      <c r="EW10">
        <v>18790</v>
      </c>
      <c r="EX10">
        <v>18918</v>
      </c>
      <c r="EY10">
        <v>18968</v>
      </c>
      <c r="EZ10">
        <v>18880</v>
      </c>
      <c r="FA10">
        <v>18022</v>
      </c>
      <c r="FB10">
        <v>17827</v>
      </c>
      <c r="FC10">
        <v>17453</v>
      </c>
      <c r="FD10">
        <v>19268</v>
      </c>
      <c r="FE10">
        <v>18633</v>
      </c>
      <c r="FF10">
        <v>18448</v>
      </c>
      <c r="FG10">
        <v>17964</v>
      </c>
      <c r="FH10">
        <v>18369</v>
      </c>
      <c r="FI10">
        <v>17926</v>
      </c>
      <c r="FJ10">
        <v>17039</v>
      </c>
      <c r="FK10">
        <v>18270</v>
      </c>
      <c r="FL10">
        <v>17256</v>
      </c>
      <c r="FM10">
        <v>18126</v>
      </c>
      <c r="FN10">
        <v>19006</v>
      </c>
      <c r="FO10">
        <v>18357</v>
      </c>
      <c r="FP10">
        <v>18082</v>
      </c>
      <c r="FQ10">
        <v>16178</v>
      </c>
      <c r="FR10">
        <v>15449</v>
      </c>
      <c r="FS10">
        <v>17443</v>
      </c>
      <c r="FT10">
        <v>17658</v>
      </c>
      <c r="FU10">
        <v>17557</v>
      </c>
      <c r="FV10">
        <v>17951</v>
      </c>
      <c r="FW10">
        <v>18732</v>
      </c>
      <c r="FX10">
        <v>18091</v>
      </c>
      <c r="FY10">
        <v>18620</v>
      </c>
      <c r="FZ10">
        <v>19078</v>
      </c>
      <c r="GA10">
        <v>18249</v>
      </c>
      <c r="GB10">
        <v>18746</v>
      </c>
      <c r="GC10">
        <v>18552</v>
      </c>
      <c r="GD10">
        <v>19026</v>
      </c>
      <c r="GE10">
        <v>19319</v>
      </c>
      <c r="GF10">
        <v>18248</v>
      </c>
      <c r="GG10">
        <v>18908</v>
      </c>
      <c r="GH10">
        <v>17918</v>
      </c>
      <c r="GI10">
        <v>18561</v>
      </c>
      <c r="GJ10">
        <v>18249</v>
      </c>
      <c r="GK10">
        <v>18826</v>
      </c>
      <c r="GL10">
        <v>17950</v>
      </c>
      <c r="GM10">
        <v>19388</v>
      </c>
      <c r="GN10">
        <v>18598</v>
      </c>
      <c r="GO10">
        <v>19391</v>
      </c>
      <c r="GP10">
        <v>19974</v>
      </c>
      <c r="GQ10">
        <v>18265</v>
      </c>
      <c r="GR10">
        <v>19081</v>
      </c>
      <c r="GS10">
        <v>19012</v>
      </c>
      <c r="GT10">
        <v>18803</v>
      </c>
      <c r="GU10">
        <v>19642</v>
      </c>
      <c r="GV10">
        <v>19095</v>
      </c>
      <c r="GW10">
        <v>19061</v>
      </c>
      <c r="GX10">
        <v>16969</v>
      </c>
      <c r="GY10">
        <v>16789</v>
      </c>
      <c r="GZ10">
        <v>16534</v>
      </c>
      <c r="HA10">
        <v>16681</v>
      </c>
      <c r="HB10">
        <v>17024</v>
      </c>
      <c r="HC10">
        <v>17364</v>
      </c>
      <c r="HD10">
        <v>18013</v>
      </c>
      <c r="HE10">
        <v>17481</v>
      </c>
      <c r="HF10">
        <v>17129</v>
      </c>
      <c r="HG10">
        <v>17488</v>
      </c>
      <c r="HH10">
        <v>16255</v>
      </c>
      <c r="HI10">
        <v>18146</v>
      </c>
      <c r="HJ10">
        <v>17273</v>
      </c>
      <c r="HK10">
        <v>17526</v>
      </c>
      <c r="HL10">
        <v>16610</v>
      </c>
      <c r="HM10">
        <v>17531</v>
      </c>
      <c r="HN10">
        <v>16838</v>
      </c>
      <c r="HO10">
        <v>15770</v>
      </c>
      <c r="HP10">
        <v>16837</v>
      </c>
      <c r="HQ10">
        <v>16926</v>
      </c>
      <c r="HR10">
        <v>16302</v>
      </c>
      <c r="HS10">
        <v>16580</v>
      </c>
      <c r="HT10">
        <v>15564</v>
      </c>
      <c r="HU10">
        <v>15209</v>
      </c>
      <c r="HV10">
        <v>15124</v>
      </c>
      <c r="HW10">
        <v>15394</v>
      </c>
      <c r="HX10">
        <v>14764</v>
      </c>
      <c r="HY10">
        <v>14952</v>
      </c>
      <c r="HZ10">
        <v>15474</v>
      </c>
      <c r="IA10">
        <v>15522</v>
      </c>
      <c r="IB10">
        <v>16079</v>
      </c>
      <c r="IC10">
        <v>15018</v>
      </c>
      <c r="ID10">
        <v>15815</v>
      </c>
      <c r="IE10">
        <v>14199</v>
      </c>
      <c r="IF10">
        <v>15412</v>
      </c>
      <c r="IG10">
        <v>14699</v>
      </c>
      <c r="IH10">
        <v>14667</v>
      </c>
      <c r="II10">
        <v>14465</v>
      </c>
      <c r="IJ10">
        <v>13407</v>
      </c>
      <c r="IK10">
        <v>14636</v>
      </c>
      <c r="IL10">
        <v>14301</v>
      </c>
      <c r="IM10">
        <v>12957</v>
      </c>
      <c r="IN10">
        <v>13465</v>
      </c>
      <c r="IO10">
        <v>13844</v>
      </c>
      <c r="IP10">
        <v>14359</v>
      </c>
      <c r="IQ10">
        <v>14473</v>
      </c>
      <c r="IR10">
        <v>13317</v>
      </c>
      <c r="IS10">
        <v>13251</v>
      </c>
      <c r="IT10">
        <v>14008</v>
      </c>
      <c r="IU10">
        <v>12136</v>
      </c>
      <c r="IV10">
        <v>12954</v>
      </c>
      <c r="IW10">
        <v>12469</v>
      </c>
      <c r="IX10">
        <v>12857</v>
      </c>
      <c r="IY10">
        <v>13321</v>
      </c>
      <c r="IZ10">
        <v>11780</v>
      </c>
      <c r="JA10">
        <v>12932</v>
      </c>
      <c r="JB10">
        <v>12354</v>
      </c>
      <c r="JC10">
        <v>12190</v>
      </c>
      <c r="JD10">
        <v>12833</v>
      </c>
      <c r="JE10">
        <v>12763</v>
      </c>
      <c r="JF10">
        <v>13972</v>
      </c>
      <c r="JG10">
        <v>13266</v>
      </c>
      <c r="JH10">
        <v>14034</v>
      </c>
      <c r="JI10">
        <v>14638</v>
      </c>
      <c r="JJ10">
        <v>13610</v>
      </c>
      <c r="JK10">
        <v>14779</v>
      </c>
      <c r="JL10">
        <v>15142</v>
      </c>
      <c r="JM10">
        <v>15909</v>
      </c>
      <c r="JN10">
        <v>16376</v>
      </c>
      <c r="JO10">
        <v>16091</v>
      </c>
      <c r="JP10">
        <v>17257</v>
      </c>
      <c r="JQ10">
        <v>17436</v>
      </c>
      <c r="JR10">
        <v>18863</v>
      </c>
      <c r="JS10">
        <v>18482</v>
      </c>
      <c r="JT10">
        <v>19889</v>
      </c>
      <c r="JU10">
        <v>19540</v>
      </c>
      <c r="JV10">
        <v>21314</v>
      </c>
      <c r="JW10">
        <v>22299</v>
      </c>
      <c r="JX10">
        <v>25123</v>
      </c>
      <c r="JY10">
        <v>23632</v>
      </c>
      <c r="JZ10">
        <v>24810</v>
      </c>
      <c r="KA10">
        <v>24290</v>
      </c>
      <c r="KB10">
        <v>25369</v>
      </c>
      <c r="KC10">
        <v>25809</v>
      </c>
      <c r="KD10">
        <v>26341</v>
      </c>
      <c r="KE10">
        <v>27120</v>
      </c>
      <c r="KF10">
        <v>27104</v>
      </c>
      <c r="KG10">
        <v>27242</v>
      </c>
      <c r="KH10">
        <v>27250</v>
      </c>
      <c r="KI10">
        <v>27342</v>
      </c>
      <c r="KJ10">
        <v>26846</v>
      </c>
      <c r="KK10">
        <v>27417</v>
      </c>
      <c r="KL10">
        <v>28658</v>
      </c>
      <c r="KM10">
        <v>30714</v>
      </c>
      <c r="KN10">
        <v>31161</v>
      </c>
      <c r="KO10">
        <v>30377</v>
      </c>
      <c r="KP10">
        <v>29502</v>
      </c>
      <c r="KQ10">
        <v>28900</v>
      </c>
      <c r="KR10">
        <v>29933</v>
      </c>
      <c r="KS10">
        <v>29644</v>
      </c>
      <c r="KT10">
        <v>27423</v>
      </c>
      <c r="KU10">
        <v>27690</v>
      </c>
      <c r="KV10">
        <v>26301</v>
      </c>
      <c r="KW10">
        <v>27337</v>
      </c>
      <c r="KX10">
        <v>26890</v>
      </c>
      <c r="KY10">
        <v>26807</v>
      </c>
      <c r="KZ10">
        <v>26509</v>
      </c>
      <c r="LA10">
        <v>26140</v>
      </c>
      <c r="LB10">
        <v>26689</v>
      </c>
      <c r="LC10">
        <v>24534</v>
      </c>
      <c r="LD10">
        <v>26056</v>
      </c>
      <c r="LE10">
        <v>27400</v>
      </c>
      <c r="LF10">
        <v>25687</v>
      </c>
      <c r="LG10">
        <v>25818</v>
      </c>
      <c r="LH10">
        <v>25912</v>
      </c>
      <c r="LI10">
        <v>24957</v>
      </c>
      <c r="LJ10">
        <v>24948</v>
      </c>
      <c r="LK10">
        <v>25903</v>
      </c>
      <c r="LL10">
        <v>24270</v>
      </c>
      <c r="LM10">
        <v>24680</v>
      </c>
      <c r="LN10">
        <v>23396</v>
      </c>
      <c r="LO10">
        <v>24074</v>
      </c>
      <c r="LP10">
        <v>24099</v>
      </c>
      <c r="LQ10">
        <v>23760</v>
      </c>
      <c r="LR10">
        <v>24116</v>
      </c>
      <c r="LS10">
        <v>24039</v>
      </c>
      <c r="LT10">
        <v>23750</v>
      </c>
      <c r="LU10">
        <v>24100</v>
      </c>
      <c r="LV10">
        <v>23907</v>
      </c>
      <c r="LW10">
        <v>23630</v>
      </c>
      <c r="LX10">
        <v>24306</v>
      </c>
      <c r="LY10">
        <v>23823</v>
      </c>
      <c r="LZ10">
        <v>24502</v>
      </c>
      <c r="MA10">
        <v>23946</v>
      </c>
      <c r="MB10">
        <v>24622</v>
      </c>
      <c r="MC10">
        <v>22836</v>
      </c>
      <c r="MD10">
        <v>22957</v>
      </c>
      <c r="ME10">
        <v>22452</v>
      </c>
      <c r="MF10">
        <v>23868</v>
      </c>
      <c r="MG10">
        <v>23418</v>
      </c>
      <c r="MH10">
        <v>22540</v>
      </c>
      <c r="MI10">
        <v>23598</v>
      </c>
      <c r="MJ10">
        <v>24059</v>
      </c>
      <c r="MK10">
        <v>22281</v>
      </c>
      <c r="ML10">
        <v>23093</v>
      </c>
      <c r="MM10">
        <v>22543</v>
      </c>
      <c r="MN10">
        <v>23566</v>
      </c>
      <c r="MO10">
        <v>22662</v>
      </c>
      <c r="MP10">
        <v>22775</v>
      </c>
      <c r="MQ10">
        <v>24370</v>
      </c>
      <c r="MR10">
        <v>22557</v>
      </c>
      <c r="MS10">
        <v>22676</v>
      </c>
      <c r="MT10">
        <v>22529</v>
      </c>
      <c r="MU10">
        <v>22620</v>
      </c>
      <c r="MV10">
        <v>22955</v>
      </c>
      <c r="MW10">
        <v>22055</v>
      </c>
      <c r="MX10">
        <v>22192</v>
      </c>
      <c r="MY10">
        <v>23212</v>
      </c>
      <c r="MZ10">
        <v>23503</v>
      </c>
      <c r="NA10">
        <v>23105</v>
      </c>
      <c r="NB10">
        <v>23348</v>
      </c>
      <c r="NC10">
        <v>24493</v>
      </c>
      <c r="ND10">
        <v>26554</v>
      </c>
      <c r="NE10">
        <v>26312</v>
      </c>
      <c r="NF10">
        <v>27828</v>
      </c>
      <c r="NG10">
        <v>26901</v>
      </c>
      <c r="NH10">
        <v>28839</v>
      </c>
      <c r="NI10">
        <v>30390</v>
      </c>
      <c r="NJ10">
        <v>31819</v>
      </c>
      <c r="NK10">
        <v>32611</v>
      </c>
      <c r="NL10">
        <v>40930</v>
      </c>
      <c r="NM10">
        <v>41297</v>
      </c>
      <c r="NN10">
        <v>41621</v>
      </c>
      <c r="NO10">
        <v>41265</v>
      </c>
      <c r="NP10">
        <v>41360</v>
      </c>
      <c r="NQ10">
        <v>41007</v>
      </c>
      <c r="NR10">
        <v>41080</v>
      </c>
      <c r="NS10">
        <v>41346</v>
      </c>
      <c r="NT10">
        <v>40854</v>
      </c>
      <c r="NU10">
        <v>40695</v>
      </c>
      <c r="NV10">
        <v>42123</v>
      </c>
      <c r="NW10">
        <v>42204</v>
      </c>
      <c r="NX10">
        <v>42907</v>
      </c>
      <c r="NY10">
        <v>42489</v>
      </c>
      <c r="NZ10">
        <v>42238</v>
      </c>
      <c r="OA10">
        <v>41988</v>
      </c>
      <c r="OB10">
        <v>41788</v>
      </c>
      <c r="OC10">
        <v>41850</v>
      </c>
      <c r="OD10">
        <v>42605</v>
      </c>
      <c r="OE10">
        <v>42468</v>
      </c>
      <c r="OF10">
        <v>42315</v>
      </c>
      <c r="OG10">
        <v>42495</v>
      </c>
      <c r="OH10">
        <v>42691</v>
      </c>
      <c r="OI10">
        <v>42708</v>
      </c>
      <c r="OJ10">
        <v>42795</v>
      </c>
      <c r="OK10">
        <v>42992</v>
      </c>
      <c r="OL10">
        <v>42684</v>
      </c>
      <c r="OM10">
        <v>42802</v>
      </c>
      <c r="ON10">
        <v>42338</v>
      </c>
      <c r="OO10">
        <v>42307</v>
      </c>
      <c r="OP10">
        <v>41825</v>
      </c>
      <c r="OQ10">
        <v>42060</v>
      </c>
      <c r="OR10">
        <v>42243</v>
      </c>
      <c r="OS10">
        <v>41493</v>
      </c>
      <c r="OT10">
        <v>42191</v>
      </c>
      <c r="OU10">
        <v>42217</v>
      </c>
      <c r="OV10">
        <v>41929</v>
      </c>
      <c r="OW10">
        <v>42195</v>
      </c>
      <c r="OX10">
        <v>42137</v>
      </c>
      <c r="OY10">
        <v>41791</v>
      </c>
      <c r="OZ10">
        <v>42000</v>
      </c>
      <c r="PA10">
        <v>42214</v>
      </c>
      <c r="PB10">
        <v>42222</v>
      </c>
      <c r="PC10">
        <v>42271</v>
      </c>
      <c r="PD10">
        <v>41847</v>
      </c>
      <c r="PE10">
        <v>42032</v>
      </c>
      <c r="PF10">
        <v>41713</v>
      </c>
      <c r="PG10">
        <v>41916</v>
      </c>
      <c r="PH10">
        <v>42055</v>
      </c>
      <c r="PI10">
        <v>42162</v>
      </c>
      <c r="PJ10">
        <v>41437</v>
      </c>
      <c r="PK10">
        <v>41640</v>
      </c>
      <c r="PL10">
        <v>41497</v>
      </c>
      <c r="PM10">
        <v>41683</v>
      </c>
      <c r="PN10">
        <v>41649</v>
      </c>
      <c r="PO10">
        <v>41282</v>
      </c>
      <c r="PP10">
        <v>41748</v>
      </c>
      <c r="PQ10">
        <v>41317</v>
      </c>
      <c r="PR10">
        <v>41694</v>
      </c>
      <c r="PS10">
        <v>41279</v>
      </c>
      <c r="PT10">
        <v>41656</v>
      </c>
      <c r="PU10">
        <v>41566</v>
      </c>
      <c r="PV10">
        <v>41872</v>
      </c>
      <c r="PW10">
        <v>41930</v>
      </c>
      <c r="PX10">
        <v>41885</v>
      </c>
      <c r="PY10">
        <v>41558</v>
      </c>
      <c r="PZ10">
        <v>41725</v>
      </c>
      <c r="QA10">
        <v>41416</v>
      </c>
      <c r="QB10">
        <v>41361</v>
      </c>
      <c r="QC10">
        <v>41207</v>
      </c>
      <c r="QD10">
        <v>40977</v>
      </c>
      <c r="QE10">
        <v>41015</v>
      </c>
      <c r="QF10">
        <v>41661</v>
      </c>
      <c r="QG10">
        <v>41658</v>
      </c>
      <c r="QH10">
        <v>41307</v>
      </c>
      <c r="QI10">
        <v>40798</v>
      </c>
      <c r="QJ10">
        <v>41992</v>
      </c>
      <c r="QK10">
        <v>41727</v>
      </c>
      <c r="QL10">
        <v>41665</v>
      </c>
      <c r="QM10">
        <v>41184</v>
      </c>
      <c r="QN10">
        <v>41769</v>
      </c>
      <c r="QO10">
        <v>41621</v>
      </c>
      <c r="QP10">
        <v>41476</v>
      </c>
      <c r="QQ10">
        <v>41043</v>
      </c>
      <c r="QR10">
        <v>41297</v>
      </c>
      <c r="QS10">
        <v>41637</v>
      </c>
      <c r="QT10">
        <v>41631</v>
      </c>
      <c r="QU10">
        <v>41348</v>
      </c>
      <c r="QV10">
        <v>41340</v>
      </c>
      <c r="QW10">
        <v>41262</v>
      </c>
      <c r="QX10">
        <v>41664</v>
      </c>
      <c r="QY10">
        <v>41658</v>
      </c>
      <c r="QZ10">
        <v>41380</v>
      </c>
      <c r="RA10">
        <v>41513</v>
      </c>
      <c r="RB10">
        <v>40920</v>
      </c>
      <c r="RC10">
        <v>41399</v>
      </c>
      <c r="RD10">
        <v>41288</v>
      </c>
      <c r="RE10">
        <v>41789</v>
      </c>
      <c r="RF10">
        <v>41650</v>
      </c>
      <c r="RG10">
        <v>41569</v>
      </c>
      <c r="RH10">
        <v>41454</v>
      </c>
      <c r="RI10">
        <v>42023</v>
      </c>
      <c r="RJ10">
        <v>41692</v>
      </c>
      <c r="RK10">
        <v>41481</v>
      </c>
      <c r="RL10">
        <v>41986</v>
      </c>
      <c r="RM10">
        <v>41597</v>
      </c>
      <c r="RN10">
        <v>41685</v>
      </c>
      <c r="RO10">
        <v>41673</v>
      </c>
      <c r="RP10">
        <v>41998</v>
      </c>
      <c r="RQ10">
        <v>41791</v>
      </c>
      <c r="RR10">
        <v>41953</v>
      </c>
      <c r="RS10">
        <v>41774</v>
      </c>
      <c r="RT10">
        <v>41447</v>
      </c>
      <c r="RU10">
        <v>41595</v>
      </c>
      <c r="RV10">
        <v>41490</v>
      </c>
      <c r="RW10">
        <v>41239</v>
      </c>
      <c r="RX10">
        <v>41430</v>
      </c>
      <c r="RY10">
        <v>41290</v>
      </c>
      <c r="RZ10">
        <v>41175</v>
      </c>
      <c r="SA10">
        <v>41219</v>
      </c>
      <c r="SB10">
        <v>41008</v>
      </c>
      <c r="SC10">
        <v>41100</v>
      </c>
      <c r="SD10">
        <v>40742</v>
      </c>
      <c r="SE10">
        <v>41341</v>
      </c>
      <c r="SF10">
        <v>41161</v>
      </c>
      <c r="SG10">
        <v>40515</v>
      </c>
      <c r="SH10">
        <v>40575</v>
      </c>
      <c r="SI10">
        <v>40888</v>
      </c>
      <c r="SJ10">
        <v>40620</v>
      </c>
      <c r="SK10">
        <v>40603</v>
      </c>
      <c r="SL10">
        <v>40047</v>
      </c>
      <c r="SM10">
        <v>40200</v>
      </c>
      <c r="SN10">
        <v>40691</v>
      </c>
      <c r="SO10">
        <v>40257</v>
      </c>
      <c r="SP10">
        <v>40391</v>
      </c>
      <c r="SQ10">
        <v>39898</v>
      </c>
      <c r="SR10">
        <v>40258</v>
      </c>
      <c r="SS10">
        <v>40082</v>
      </c>
      <c r="ST10">
        <v>40819</v>
      </c>
      <c r="SU10">
        <v>40344</v>
      </c>
      <c r="SV10">
        <v>40202</v>
      </c>
      <c r="SW10">
        <v>39856</v>
      </c>
      <c r="SX10">
        <v>40394</v>
      </c>
      <c r="SY10">
        <v>39749</v>
      </c>
      <c r="SZ10">
        <v>40378</v>
      </c>
      <c r="TA10">
        <v>39560</v>
      </c>
      <c r="TB10">
        <v>39417</v>
      </c>
      <c r="TC10">
        <v>39968</v>
      </c>
      <c r="TD10">
        <v>38957</v>
      </c>
      <c r="TE10">
        <v>39659</v>
      </c>
      <c r="TF10">
        <v>39216</v>
      </c>
      <c r="TG10">
        <v>39690</v>
      </c>
      <c r="TH10">
        <v>39134</v>
      </c>
      <c r="TI10">
        <v>39435</v>
      </c>
      <c r="TJ10">
        <v>39486</v>
      </c>
      <c r="TK10">
        <v>40010</v>
      </c>
      <c r="TL10">
        <v>38975</v>
      </c>
      <c r="TM10">
        <v>39096</v>
      </c>
      <c r="TN10">
        <v>39118</v>
      </c>
      <c r="TO10">
        <v>38650</v>
      </c>
      <c r="TP10">
        <v>38941</v>
      </c>
      <c r="TQ10">
        <v>38748</v>
      </c>
      <c r="TR10">
        <v>38828</v>
      </c>
      <c r="TS10">
        <v>38161</v>
      </c>
      <c r="TT10">
        <v>38110</v>
      </c>
      <c r="TU10">
        <v>37808</v>
      </c>
      <c r="TV10">
        <v>38291</v>
      </c>
      <c r="TW10">
        <v>39134</v>
      </c>
      <c r="TX10">
        <v>38628</v>
      </c>
      <c r="TY10">
        <v>38739</v>
      </c>
      <c r="TZ10">
        <v>38733</v>
      </c>
      <c r="UA10">
        <v>38855</v>
      </c>
      <c r="UB10">
        <v>39285</v>
      </c>
      <c r="UC10">
        <v>39763</v>
      </c>
      <c r="UD10">
        <v>39561</v>
      </c>
      <c r="UE10">
        <v>39517</v>
      </c>
      <c r="UF10">
        <v>39540</v>
      </c>
      <c r="UG10">
        <v>39849</v>
      </c>
      <c r="UH10">
        <v>39418</v>
      </c>
      <c r="UI10">
        <v>39618</v>
      </c>
      <c r="UJ10">
        <v>39717</v>
      </c>
      <c r="UK10">
        <v>39518</v>
      </c>
      <c r="UL10">
        <v>39045</v>
      </c>
      <c r="UM10">
        <v>38844</v>
      </c>
      <c r="UN10">
        <v>38650</v>
      </c>
      <c r="UO10">
        <v>38983</v>
      </c>
      <c r="UP10">
        <v>39268</v>
      </c>
      <c r="UQ10">
        <v>39760</v>
      </c>
      <c r="UR10">
        <v>39479</v>
      </c>
      <c r="US10">
        <v>40056</v>
      </c>
      <c r="UT10">
        <v>39797</v>
      </c>
      <c r="UU10">
        <v>40353</v>
      </c>
      <c r="UV10">
        <v>40408</v>
      </c>
      <c r="UW10">
        <v>40243</v>
      </c>
      <c r="UX10">
        <v>40189</v>
      </c>
      <c r="UY10">
        <v>40324</v>
      </c>
      <c r="UZ10">
        <v>39886</v>
      </c>
      <c r="VA10">
        <v>40554</v>
      </c>
      <c r="VB10">
        <v>40859</v>
      </c>
      <c r="VC10">
        <v>40160</v>
      </c>
      <c r="VD10">
        <v>40470</v>
      </c>
      <c r="VE10">
        <v>40640</v>
      </c>
      <c r="VF10">
        <v>40812</v>
      </c>
      <c r="VG10">
        <v>40468</v>
      </c>
      <c r="VH10">
        <v>40646</v>
      </c>
      <c r="VI10">
        <v>40478</v>
      </c>
      <c r="VJ10">
        <v>40760</v>
      </c>
      <c r="VK10">
        <v>40261</v>
      </c>
      <c r="VL10">
        <v>40153</v>
      </c>
      <c r="VM10">
        <v>40648</v>
      </c>
      <c r="VN10">
        <v>40753</v>
      </c>
      <c r="VO10">
        <v>40857</v>
      </c>
      <c r="VP10">
        <v>40672</v>
      </c>
      <c r="VQ10">
        <v>40517</v>
      </c>
      <c r="VR10">
        <v>40353</v>
      </c>
      <c r="VS10">
        <v>40128</v>
      </c>
      <c r="VT10">
        <v>40110</v>
      </c>
      <c r="VU10">
        <v>40411</v>
      </c>
      <c r="VV10">
        <v>40021</v>
      </c>
      <c r="VW10">
        <v>40100</v>
      </c>
      <c r="VX10">
        <v>39965</v>
      </c>
      <c r="VY10">
        <v>39297</v>
      </c>
      <c r="VZ10">
        <v>39467</v>
      </c>
      <c r="WA10">
        <v>39262</v>
      </c>
      <c r="WB10">
        <v>39441</v>
      </c>
      <c r="WC10">
        <v>39010</v>
      </c>
      <c r="WD10">
        <v>39429</v>
      </c>
      <c r="WE10">
        <v>39253</v>
      </c>
      <c r="WF10">
        <v>39482</v>
      </c>
      <c r="WG10">
        <v>39271</v>
      </c>
      <c r="WH10">
        <v>38852</v>
      </c>
      <c r="WI10">
        <v>39404</v>
      </c>
      <c r="WJ10">
        <v>38585</v>
      </c>
      <c r="WK10">
        <v>38632</v>
      </c>
      <c r="WL10">
        <v>38983</v>
      </c>
      <c r="WM10">
        <v>38268</v>
      </c>
      <c r="WN10">
        <v>38423</v>
      </c>
      <c r="WO10">
        <v>38749</v>
      </c>
      <c r="WP10">
        <v>38838</v>
      </c>
      <c r="WQ10">
        <v>38133</v>
      </c>
      <c r="WR10">
        <v>38983</v>
      </c>
      <c r="WS10">
        <v>38616</v>
      </c>
      <c r="WT10">
        <v>38252</v>
      </c>
      <c r="WU10">
        <v>38334</v>
      </c>
      <c r="WV10">
        <v>38591</v>
      </c>
      <c r="WW10">
        <v>38470</v>
      </c>
      <c r="WX10">
        <v>38571</v>
      </c>
      <c r="WY10">
        <v>38129</v>
      </c>
      <c r="WZ10">
        <v>38212</v>
      </c>
      <c r="XA10">
        <v>37720</v>
      </c>
      <c r="XB10">
        <v>38331</v>
      </c>
      <c r="XC10">
        <v>37911</v>
      </c>
      <c r="XD10">
        <v>38195</v>
      </c>
      <c r="XE10">
        <v>38278</v>
      </c>
      <c r="XF10">
        <v>38286</v>
      </c>
      <c r="XG10">
        <v>38159</v>
      </c>
      <c r="XH10">
        <v>38386</v>
      </c>
      <c r="XI10">
        <v>38185</v>
      </c>
      <c r="XJ10">
        <v>38405</v>
      </c>
      <c r="XK10">
        <v>38296</v>
      </c>
      <c r="XL10">
        <v>38285</v>
      </c>
      <c r="XM10">
        <v>37473</v>
      </c>
      <c r="XN10">
        <v>38513</v>
      </c>
      <c r="XO10">
        <v>38314</v>
      </c>
      <c r="XP10">
        <v>37784</v>
      </c>
      <c r="XQ10">
        <v>37754</v>
      </c>
      <c r="XR10">
        <v>38439</v>
      </c>
      <c r="XS10">
        <v>37862</v>
      </c>
      <c r="XT10">
        <v>38298</v>
      </c>
      <c r="XU10">
        <v>38185</v>
      </c>
      <c r="XV10">
        <v>38150</v>
      </c>
      <c r="XW10">
        <v>37990</v>
      </c>
      <c r="XX10">
        <v>37563</v>
      </c>
      <c r="XY10">
        <v>38165</v>
      </c>
      <c r="XZ10">
        <v>37660</v>
      </c>
      <c r="YA10">
        <v>37572</v>
      </c>
      <c r="YB10">
        <v>37674</v>
      </c>
      <c r="YC10">
        <v>36872</v>
      </c>
      <c r="YD10">
        <v>37173</v>
      </c>
      <c r="YE10">
        <v>37682</v>
      </c>
      <c r="YF10">
        <v>37784</v>
      </c>
      <c r="YG10">
        <v>37896</v>
      </c>
      <c r="YH10">
        <v>38164</v>
      </c>
      <c r="YI10">
        <v>38168</v>
      </c>
      <c r="YJ10">
        <v>38647</v>
      </c>
      <c r="YK10">
        <v>38945</v>
      </c>
      <c r="YL10">
        <v>38827</v>
      </c>
      <c r="YM10">
        <v>39185</v>
      </c>
      <c r="YN10">
        <v>39079</v>
      </c>
      <c r="YO10">
        <v>39672</v>
      </c>
      <c r="YP10">
        <v>39031</v>
      </c>
      <c r="YQ10">
        <v>39165</v>
      </c>
      <c r="YR10">
        <v>39387</v>
      </c>
      <c r="YS10">
        <v>40266</v>
      </c>
      <c r="YT10">
        <v>39846</v>
      </c>
      <c r="YU10">
        <v>39890</v>
      </c>
      <c r="YV10">
        <v>39954</v>
      </c>
      <c r="YW10">
        <v>40287</v>
      </c>
      <c r="YX10">
        <v>40128</v>
      </c>
      <c r="YY10">
        <v>40387</v>
      </c>
      <c r="YZ10">
        <v>40650</v>
      </c>
      <c r="ZA10">
        <v>40458</v>
      </c>
      <c r="ZB10">
        <v>40365</v>
      </c>
      <c r="ZC10">
        <v>40861</v>
      </c>
      <c r="ZD10">
        <v>40570</v>
      </c>
      <c r="ZE10">
        <v>40325</v>
      </c>
      <c r="ZF10">
        <v>40593</v>
      </c>
      <c r="ZG10">
        <v>40636</v>
      </c>
      <c r="ZH10">
        <v>40013</v>
      </c>
      <c r="ZI10">
        <v>40773</v>
      </c>
      <c r="ZJ10">
        <v>40513</v>
      </c>
      <c r="ZK10">
        <v>40517</v>
      </c>
      <c r="ZL10">
        <v>40594</v>
      </c>
      <c r="ZM10">
        <v>40073</v>
      </c>
      <c r="ZN10">
        <v>39871</v>
      </c>
      <c r="ZO10">
        <v>39996</v>
      </c>
      <c r="ZP10">
        <v>39573</v>
      </c>
      <c r="ZQ10">
        <v>39949</v>
      </c>
      <c r="ZR10">
        <v>40153</v>
      </c>
      <c r="ZS10">
        <v>40068</v>
      </c>
      <c r="ZT10">
        <v>40095</v>
      </c>
      <c r="ZU10">
        <v>39732</v>
      </c>
      <c r="ZV10">
        <v>39606</v>
      </c>
      <c r="ZW10">
        <v>39538</v>
      </c>
      <c r="ZX10">
        <v>39671</v>
      </c>
      <c r="ZY10">
        <v>39297</v>
      </c>
      <c r="ZZ10">
        <v>39060</v>
      </c>
      <c r="AAA10">
        <v>39373</v>
      </c>
      <c r="AAB10">
        <v>39168</v>
      </c>
      <c r="AAC10">
        <v>39801</v>
      </c>
      <c r="AAD10">
        <v>39290</v>
      </c>
      <c r="AAE10">
        <v>39270</v>
      </c>
      <c r="AAF10">
        <v>38959</v>
      </c>
      <c r="AAG10">
        <v>38820</v>
      </c>
      <c r="AAH10">
        <v>38692</v>
      </c>
      <c r="AAI10">
        <v>38713</v>
      </c>
      <c r="AAJ10">
        <v>38694</v>
      </c>
      <c r="AAK10">
        <v>38823</v>
      </c>
      <c r="AAL10">
        <v>38637</v>
      </c>
      <c r="AAM10">
        <v>38855</v>
      </c>
      <c r="AAN10">
        <v>39088</v>
      </c>
      <c r="AAO10">
        <v>39322</v>
      </c>
      <c r="AAP10">
        <v>38836</v>
      </c>
      <c r="AAQ10">
        <v>38930</v>
      </c>
      <c r="AAR10">
        <v>38422</v>
      </c>
      <c r="AAS10">
        <v>38792</v>
      </c>
      <c r="AAT10">
        <v>38696</v>
      </c>
      <c r="AAU10">
        <v>38872</v>
      </c>
      <c r="AAV10">
        <v>38851</v>
      </c>
      <c r="AAW10">
        <v>38854</v>
      </c>
      <c r="AAX10">
        <v>38965</v>
      </c>
      <c r="AAY10">
        <v>37988</v>
      </c>
      <c r="AAZ10">
        <v>38312</v>
      </c>
      <c r="ABA10">
        <v>38266</v>
      </c>
      <c r="ABB10">
        <v>37972</v>
      </c>
      <c r="ABC10">
        <v>37935</v>
      </c>
      <c r="ABD10">
        <v>37786</v>
      </c>
      <c r="ABE10">
        <v>38336</v>
      </c>
      <c r="ABF10">
        <v>37246</v>
      </c>
      <c r="ABG10">
        <v>37421</v>
      </c>
      <c r="ABH10">
        <v>38168</v>
      </c>
      <c r="ABI10">
        <v>37499</v>
      </c>
      <c r="ABJ10">
        <v>37666</v>
      </c>
      <c r="ABK10">
        <v>38025</v>
      </c>
      <c r="ABL10">
        <v>37514</v>
      </c>
      <c r="ABM10">
        <v>37909</v>
      </c>
      <c r="ABN10">
        <v>37648</v>
      </c>
      <c r="ABO10">
        <v>37004</v>
      </c>
      <c r="ABP10">
        <v>37636</v>
      </c>
      <c r="ABQ10">
        <v>37533</v>
      </c>
      <c r="ABR10">
        <v>37198</v>
      </c>
      <c r="ABS10">
        <v>37320</v>
      </c>
      <c r="ABT10">
        <v>36952</v>
      </c>
      <c r="ABU10">
        <v>37169</v>
      </c>
      <c r="ABV10">
        <v>37016</v>
      </c>
      <c r="ABW10">
        <v>37825</v>
      </c>
      <c r="ABX10">
        <v>38159</v>
      </c>
      <c r="ABY10">
        <v>38159</v>
      </c>
      <c r="ABZ10">
        <v>38777</v>
      </c>
      <c r="ACA10">
        <v>38680</v>
      </c>
      <c r="ACB10">
        <v>39231</v>
      </c>
      <c r="ACC10">
        <v>39942</v>
      </c>
      <c r="ACD10">
        <v>39153</v>
      </c>
      <c r="ACE10">
        <v>39451</v>
      </c>
      <c r="ACF10">
        <v>39901</v>
      </c>
      <c r="ACG10">
        <v>39940</v>
      </c>
      <c r="ACH10">
        <v>39557</v>
      </c>
      <c r="ACI10">
        <v>40524</v>
      </c>
      <c r="ACJ10">
        <v>40746</v>
      </c>
      <c r="ACK10">
        <v>41121</v>
      </c>
      <c r="ACL10">
        <v>41332</v>
      </c>
      <c r="ACM10">
        <v>40797</v>
      </c>
      <c r="ACN10">
        <v>40976</v>
      </c>
      <c r="ACO10">
        <v>40812</v>
      </c>
      <c r="ACP10">
        <v>40528</v>
      </c>
      <c r="ACQ10">
        <v>40237</v>
      </c>
      <c r="ACR10">
        <v>39530</v>
      </c>
      <c r="ACS10">
        <v>40717</v>
      </c>
      <c r="ACT10">
        <v>41140</v>
      </c>
      <c r="ACU10">
        <v>40124</v>
      </c>
      <c r="ACV10">
        <v>40584</v>
      </c>
      <c r="ACW10">
        <v>41085</v>
      </c>
      <c r="ACX10">
        <v>40499</v>
      </c>
      <c r="ACY10">
        <v>39516</v>
      </c>
      <c r="ACZ10">
        <v>40502</v>
      </c>
      <c r="ADA10">
        <v>40230</v>
      </c>
      <c r="ADB10">
        <v>39448</v>
      </c>
      <c r="ADC10">
        <v>39425</v>
      </c>
      <c r="ADD10">
        <v>39843</v>
      </c>
      <c r="ADE10">
        <v>40036</v>
      </c>
      <c r="ADF10">
        <v>39918</v>
      </c>
      <c r="ADG10">
        <v>39648</v>
      </c>
      <c r="ADH10">
        <v>39633</v>
      </c>
      <c r="ADI10">
        <v>39800</v>
      </c>
      <c r="ADJ10">
        <v>39917</v>
      </c>
      <c r="ADK10">
        <v>39168</v>
      </c>
      <c r="ADL10">
        <v>39377</v>
      </c>
      <c r="ADM10">
        <v>39292</v>
      </c>
      <c r="ADN10">
        <v>39738</v>
      </c>
      <c r="ADO10">
        <v>39940</v>
      </c>
      <c r="ADP10">
        <v>39567</v>
      </c>
      <c r="ADQ10">
        <v>38942</v>
      </c>
      <c r="ADR10">
        <v>38621</v>
      </c>
      <c r="ADS10">
        <v>39232</v>
      </c>
      <c r="ADT10">
        <v>38903</v>
      </c>
      <c r="ADU10">
        <v>38421</v>
      </c>
      <c r="ADV10">
        <v>37997</v>
      </c>
      <c r="ADW10">
        <v>38116</v>
      </c>
      <c r="ADX10">
        <v>37678</v>
      </c>
      <c r="ADY10">
        <v>37998</v>
      </c>
      <c r="ADZ10">
        <v>36712</v>
      </c>
      <c r="AEA10">
        <v>36868</v>
      </c>
      <c r="AEB10">
        <v>36515</v>
      </c>
      <c r="AEC10">
        <v>36531</v>
      </c>
      <c r="AED10">
        <v>36316</v>
      </c>
      <c r="AEE10">
        <v>36526</v>
      </c>
      <c r="AEF10">
        <v>35947</v>
      </c>
      <c r="AEG10">
        <v>36439</v>
      </c>
      <c r="AEH10">
        <v>36097</v>
      </c>
      <c r="AEI10">
        <v>36701</v>
      </c>
      <c r="AEJ10">
        <v>35797</v>
      </c>
      <c r="AEK10">
        <v>35838</v>
      </c>
      <c r="AEL10">
        <v>36089</v>
      </c>
      <c r="AEM10">
        <v>35950</v>
      </c>
      <c r="AEN10">
        <v>35538</v>
      </c>
      <c r="AEO10">
        <v>34693</v>
      </c>
      <c r="AEP10">
        <v>35713</v>
      </c>
      <c r="AEQ10">
        <v>36135</v>
      </c>
      <c r="AER10">
        <v>34172</v>
      </c>
      <c r="AES10">
        <v>34522</v>
      </c>
      <c r="AET10">
        <v>35321</v>
      </c>
      <c r="AEU10">
        <v>34798</v>
      </c>
      <c r="AEV10">
        <v>35003</v>
      </c>
      <c r="AEW10">
        <v>34588</v>
      </c>
      <c r="AEX10">
        <v>34366</v>
      </c>
      <c r="AEY10">
        <v>33774</v>
      </c>
      <c r="AEZ10">
        <v>34242</v>
      </c>
      <c r="AFA10">
        <v>34367</v>
      </c>
      <c r="AFB10">
        <v>34886</v>
      </c>
      <c r="AFC10">
        <v>33202</v>
      </c>
      <c r="AFD10">
        <v>33592</v>
      </c>
      <c r="AFE10">
        <v>34444</v>
      </c>
      <c r="AFF10">
        <v>34556</v>
      </c>
      <c r="AFG10">
        <v>34482</v>
      </c>
      <c r="AFH10">
        <v>35173</v>
      </c>
      <c r="AFI10">
        <v>35530</v>
      </c>
      <c r="AFJ10">
        <v>34145</v>
      </c>
      <c r="AFK10">
        <v>33791</v>
      </c>
      <c r="AFL10">
        <v>35391</v>
      </c>
      <c r="AFM10">
        <v>33946</v>
      </c>
      <c r="AFN10">
        <v>35994</v>
      </c>
      <c r="AFO10">
        <v>36798</v>
      </c>
      <c r="AFP10">
        <v>35918</v>
      </c>
      <c r="AFQ10">
        <v>37318</v>
      </c>
      <c r="AFR10">
        <v>37723</v>
      </c>
      <c r="AFS10">
        <v>36986</v>
      </c>
      <c r="AFT10">
        <v>37829</v>
      </c>
      <c r="AFU10">
        <v>38045</v>
      </c>
      <c r="AFV10">
        <v>38703</v>
      </c>
      <c r="AFW10">
        <v>38932</v>
      </c>
      <c r="AFX10">
        <v>40552</v>
      </c>
      <c r="AFY10">
        <v>40445</v>
      </c>
      <c r="AFZ10">
        <v>40070</v>
      </c>
      <c r="AGA10">
        <v>39707</v>
      </c>
      <c r="AGB10">
        <v>40432</v>
      </c>
      <c r="AGC10">
        <v>40727</v>
      </c>
      <c r="AGD10">
        <v>40856</v>
      </c>
      <c r="AGE10">
        <v>40164</v>
      </c>
      <c r="AGF10">
        <v>40908</v>
      </c>
      <c r="AGG10">
        <v>41013</v>
      </c>
      <c r="AGH10">
        <v>41551</v>
      </c>
      <c r="AGI10">
        <v>42112</v>
      </c>
      <c r="AGJ10">
        <v>41897</v>
      </c>
      <c r="AGK10">
        <v>41489</v>
      </c>
      <c r="AGL10">
        <v>41895</v>
      </c>
      <c r="AGM10">
        <v>41511</v>
      </c>
      <c r="AGN10">
        <v>41281</v>
      </c>
      <c r="AGO10">
        <v>42491</v>
      </c>
      <c r="AGP10">
        <v>42145</v>
      </c>
      <c r="AGQ10">
        <v>41756</v>
      </c>
      <c r="AGR10">
        <v>41046</v>
      </c>
      <c r="AGS10">
        <v>41838</v>
      </c>
      <c r="AGT10">
        <v>40894</v>
      </c>
      <c r="AGU10">
        <v>41064</v>
      </c>
      <c r="AGV10">
        <v>41009</v>
      </c>
      <c r="AGW10">
        <v>41821</v>
      </c>
      <c r="AGX10">
        <v>41536</v>
      </c>
      <c r="AGY10">
        <v>41109</v>
      </c>
      <c r="AGZ10">
        <v>40796</v>
      </c>
      <c r="AHA10">
        <v>41544</v>
      </c>
      <c r="AHB10">
        <v>41421</v>
      </c>
      <c r="AHC10">
        <v>40498</v>
      </c>
      <c r="AHD10">
        <v>40274</v>
      </c>
      <c r="AHE10">
        <v>40207</v>
      </c>
      <c r="AHF10">
        <v>40536</v>
      </c>
      <c r="AHG10">
        <v>39331</v>
      </c>
      <c r="AHH10">
        <v>39518</v>
      </c>
      <c r="AHI10">
        <v>39318</v>
      </c>
      <c r="AHJ10">
        <v>39439</v>
      </c>
      <c r="AHK10">
        <v>39356</v>
      </c>
      <c r="AHL10">
        <v>39360</v>
      </c>
      <c r="AHM10">
        <v>39775</v>
      </c>
      <c r="AHN10">
        <v>39109</v>
      </c>
      <c r="AHO10">
        <v>38858</v>
      </c>
      <c r="AHP10">
        <v>38864</v>
      </c>
      <c r="AHQ10">
        <v>38992</v>
      </c>
      <c r="AHR10">
        <v>38405</v>
      </c>
      <c r="AHS10">
        <v>38297</v>
      </c>
      <c r="AHT10">
        <v>38868</v>
      </c>
      <c r="AHU10">
        <v>39200</v>
      </c>
      <c r="AHV10">
        <v>38531</v>
      </c>
      <c r="AHW10">
        <v>38608</v>
      </c>
      <c r="AHX10">
        <v>38413</v>
      </c>
      <c r="AHY10">
        <v>38533</v>
      </c>
      <c r="AHZ10">
        <v>37934</v>
      </c>
      <c r="AIA10">
        <v>38303</v>
      </c>
      <c r="AIB10">
        <v>38294</v>
      </c>
      <c r="AIC10">
        <v>37295</v>
      </c>
      <c r="AID10">
        <v>37379</v>
      </c>
      <c r="AIE10">
        <v>37414</v>
      </c>
      <c r="AIF10">
        <v>37399</v>
      </c>
      <c r="AIG10">
        <v>37682</v>
      </c>
      <c r="AIH10">
        <v>37484</v>
      </c>
      <c r="AII10">
        <v>37444</v>
      </c>
      <c r="AIJ10">
        <v>37414</v>
      </c>
      <c r="AIK10">
        <v>37502</v>
      </c>
      <c r="AIL10">
        <v>37072</v>
      </c>
      <c r="AIM10">
        <v>37285</v>
      </c>
      <c r="AIN10">
        <v>37636</v>
      </c>
      <c r="AIO10">
        <v>37263</v>
      </c>
      <c r="AIP10">
        <v>37113</v>
      </c>
      <c r="AIQ10">
        <v>37052</v>
      </c>
      <c r="AIR10">
        <v>37447</v>
      </c>
      <c r="AIS10">
        <v>37378</v>
      </c>
      <c r="AIT10">
        <v>37158</v>
      </c>
      <c r="AIU10">
        <v>36931</v>
      </c>
      <c r="AIV10">
        <v>37693</v>
      </c>
      <c r="AIW10">
        <v>37754</v>
      </c>
      <c r="AIX10">
        <v>37414</v>
      </c>
      <c r="AIY10">
        <v>37571</v>
      </c>
      <c r="AIZ10">
        <v>38312</v>
      </c>
      <c r="AJA10">
        <v>38101</v>
      </c>
      <c r="AJB10">
        <v>37276</v>
      </c>
      <c r="AJC10">
        <v>37766</v>
      </c>
      <c r="AJD10">
        <v>37425</v>
      </c>
      <c r="AJE10">
        <v>38069</v>
      </c>
      <c r="AJF10">
        <v>38160</v>
      </c>
      <c r="AJG10">
        <v>37592</v>
      </c>
      <c r="AJH10">
        <v>38264</v>
      </c>
      <c r="AJI10">
        <v>37918</v>
      </c>
      <c r="AJJ10">
        <v>38136</v>
      </c>
      <c r="AJK10">
        <v>38191</v>
      </c>
      <c r="AJL10">
        <v>39204</v>
      </c>
      <c r="AJM10">
        <v>39234</v>
      </c>
      <c r="AJN10">
        <v>38497</v>
      </c>
      <c r="AJO10">
        <v>38386</v>
      </c>
      <c r="AJP10">
        <v>38460</v>
      </c>
      <c r="AJQ10">
        <v>38279</v>
      </c>
      <c r="AJR10">
        <v>38001</v>
      </c>
      <c r="AJS10">
        <v>37563</v>
      </c>
      <c r="AJT10">
        <v>37817</v>
      </c>
      <c r="AJU10">
        <v>38024</v>
      </c>
      <c r="AJV10">
        <v>38158</v>
      </c>
      <c r="AJW10">
        <v>37685</v>
      </c>
      <c r="AJX10">
        <v>37792</v>
      </c>
      <c r="AJY10">
        <v>37694</v>
      </c>
      <c r="AJZ10">
        <v>38096</v>
      </c>
      <c r="AKA10">
        <v>37902</v>
      </c>
      <c r="AKB10">
        <v>38195</v>
      </c>
      <c r="AKC10">
        <v>38123</v>
      </c>
      <c r="AKD10">
        <v>37664</v>
      </c>
      <c r="AKE10">
        <v>37837</v>
      </c>
      <c r="AKF10">
        <v>38133</v>
      </c>
      <c r="AKG10">
        <v>37655</v>
      </c>
      <c r="AKH10">
        <v>37246</v>
      </c>
      <c r="AKI10">
        <v>37878</v>
      </c>
      <c r="AKJ10">
        <v>37783</v>
      </c>
      <c r="AKK10">
        <v>37872</v>
      </c>
      <c r="AKL10">
        <v>37958</v>
      </c>
      <c r="AKM10">
        <v>37717</v>
      </c>
      <c r="AKN10">
        <v>37587</v>
      </c>
      <c r="AKO10">
        <v>37541</v>
      </c>
      <c r="AKP10">
        <v>37641</v>
      </c>
      <c r="AKQ10">
        <v>37896</v>
      </c>
      <c r="AKR10">
        <v>37050</v>
      </c>
      <c r="AKS10">
        <v>37355</v>
      </c>
      <c r="AKT10">
        <v>37008</v>
      </c>
      <c r="AKU10">
        <v>37841</v>
      </c>
      <c r="AKV10">
        <v>36485</v>
      </c>
      <c r="AKW10">
        <v>36561</v>
      </c>
      <c r="AKX10">
        <v>36355</v>
      </c>
      <c r="AKY10">
        <v>37056</v>
      </c>
      <c r="AKZ10">
        <v>36349</v>
      </c>
      <c r="ALA10">
        <v>36003</v>
      </c>
      <c r="ALB10">
        <v>35733</v>
      </c>
      <c r="ALC10">
        <v>34785</v>
      </c>
      <c r="ALD10">
        <v>35249</v>
      </c>
      <c r="ALE10">
        <v>35298</v>
      </c>
      <c r="ALF10">
        <v>35367</v>
      </c>
      <c r="ALG10">
        <v>35724</v>
      </c>
      <c r="ALH10">
        <v>35167</v>
      </c>
      <c r="ALI10">
        <v>34979</v>
      </c>
      <c r="ALJ10">
        <v>34822</v>
      </c>
      <c r="ALK10">
        <v>35272</v>
      </c>
      <c r="ALL10">
        <v>35351</v>
      </c>
      <c r="ALM10">
        <v>34618</v>
      </c>
      <c r="ALN10">
        <v>34372</v>
      </c>
      <c r="ALO10">
        <v>34293</v>
      </c>
      <c r="ALP10">
        <v>34123</v>
      </c>
      <c r="ALQ10">
        <v>34228</v>
      </c>
      <c r="ALR10">
        <v>34849</v>
      </c>
      <c r="ALS10">
        <v>34673</v>
      </c>
      <c r="ALT10">
        <v>34328</v>
      </c>
      <c r="ALU10">
        <v>33475</v>
      </c>
      <c r="ALV10">
        <v>35404</v>
      </c>
      <c r="ALW10">
        <v>34344</v>
      </c>
      <c r="ALX10">
        <v>35473</v>
      </c>
      <c r="ALY10">
        <v>34784</v>
      </c>
      <c r="ALZ10">
        <v>34488</v>
      </c>
      <c r="AMA10">
        <v>34699</v>
      </c>
      <c r="AMB10">
        <v>35308</v>
      </c>
      <c r="AMC10">
        <v>34420</v>
      </c>
      <c r="AMD10">
        <v>34237</v>
      </c>
      <c r="AME10">
        <v>34399</v>
      </c>
      <c r="AMF10">
        <v>34243</v>
      </c>
      <c r="AMG10">
        <v>34333</v>
      </c>
      <c r="AMH10">
        <v>33595</v>
      </c>
      <c r="AMI10">
        <v>33939</v>
      </c>
      <c r="AMJ10">
        <v>33308</v>
      </c>
      <c r="AMK10">
        <v>33191</v>
      </c>
      <c r="AML10">
        <v>32451</v>
      </c>
      <c r="AMM10">
        <v>33065</v>
      </c>
      <c r="AMN10">
        <v>33448</v>
      </c>
      <c r="AMO10">
        <v>33611</v>
      </c>
      <c r="AMP10">
        <v>33114</v>
      </c>
      <c r="AMQ10">
        <v>34349</v>
      </c>
      <c r="AMR10">
        <v>33088</v>
      </c>
      <c r="AMS10">
        <v>33927</v>
      </c>
      <c r="AMT10">
        <v>34232</v>
      </c>
      <c r="AMU10">
        <v>34542</v>
      </c>
      <c r="AMV10">
        <v>33803</v>
      </c>
      <c r="AMW10">
        <v>33986</v>
      </c>
      <c r="AMX10">
        <v>33078</v>
      </c>
      <c r="AMY10">
        <v>33364</v>
      </c>
      <c r="AMZ10">
        <v>32644</v>
      </c>
      <c r="ANA10">
        <v>32822</v>
      </c>
      <c r="ANB10">
        <v>32864</v>
      </c>
      <c r="ANC10">
        <v>33827</v>
      </c>
      <c r="AND10">
        <v>33730</v>
      </c>
      <c r="ANE10">
        <v>34459</v>
      </c>
      <c r="ANF10">
        <v>40297</v>
      </c>
      <c r="ANG10">
        <v>40246</v>
      </c>
      <c r="ANH10">
        <v>37840</v>
      </c>
      <c r="ANI10">
        <v>34487</v>
      </c>
      <c r="ANJ10">
        <v>35169</v>
      </c>
      <c r="ANK10">
        <v>35119</v>
      </c>
      <c r="ANL10">
        <v>36148</v>
      </c>
      <c r="ANM10">
        <v>36527</v>
      </c>
      <c r="ANN10">
        <v>37580</v>
      </c>
      <c r="ANO10">
        <v>36952</v>
      </c>
      <c r="ANP10">
        <v>36442</v>
      </c>
      <c r="ANQ10">
        <v>37039</v>
      </c>
      <c r="ANR10">
        <v>36816</v>
      </c>
      <c r="ANS10">
        <v>35991</v>
      </c>
      <c r="ANT10">
        <v>36537</v>
      </c>
      <c r="ANU10">
        <v>36617</v>
      </c>
      <c r="ANV10">
        <v>36334</v>
      </c>
      <c r="ANW10">
        <v>36637</v>
      </c>
      <c r="ANX10">
        <v>36459</v>
      </c>
      <c r="ANY10">
        <v>36574</v>
      </c>
      <c r="ANZ10">
        <v>36183</v>
      </c>
      <c r="AOA10">
        <v>35736</v>
      </c>
      <c r="AOB10">
        <v>35358</v>
      </c>
      <c r="AOC10">
        <v>35529</v>
      </c>
      <c r="AOD10">
        <v>35741</v>
      </c>
      <c r="AOE10">
        <v>34927</v>
      </c>
      <c r="AOF10">
        <v>35678</v>
      </c>
      <c r="AOG10">
        <v>34683</v>
      </c>
      <c r="AOH10">
        <v>34978</v>
      </c>
      <c r="AOI10">
        <v>34643</v>
      </c>
      <c r="AOJ10">
        <v>34425</v>
      </c>
      <c r="AOK10">
        <v>34426</v>
      </c>
      <c r="AOL10">
        <v>34522</v>
      </c>
      <c r="AOM10">
        <v>33448</v>
      </c>
      <c r="AON10">
        <v>34128</v>
      </c>
      <c r="AOO10">
        <v>33532</v>
      </c>
      <c r="AOP10">
        <v>33654</v>
      </c>
      <c r="AOQ10">
        <v>33351</v>
      </c>
      <c r="AOR10">
        <v>32873</v>
      </c>
      <c r="AOS10">
        <v>32760</v>
      </c>
      <c r="AOT10">
        <v>34157</v>
      </c>
      <c r="AOU10">
        <v>33444</v>
      </c>
      <c r="AOV10">
        <v>33540</v>
      </c>
      <c r="AOW10">
        <v>32878</v>
      </c>
      <c r="AOX10">
        <v>32544</v>
      </c>
      <c r="AOY10">
        <v>32868</v>
      </c>
      <c r="AOZ10">
        <v>33860</v>
      </c>
      <c r="APA10">
        <v>32837</v>
      </c>
      <c r="APB10">
        <v>32749</v>
      </c>
      <c r="APC10">
        <v>33151</v>
      </c>
      <c r="APD10">
        <v>32676</v>
      </c>
      <c r="APE10">
        <v>32294</v>
      </c>
      <c r="APF10">
        <v>32357</v>
      </c>
      <c r="APG10">
        <v>31110</v>
      </c>
      <c r="APH10">
        <v>32042</v>
      </c>
      <c r="API10">
        <v>30810</v>
      </c>
      <c r="APJ10">
        <v>31291</v>
      </c>
      <c r="APK10">
        <v>31394</v>
      </c>
      <c r="APL10">
        <v>31233</v>
      </c>
      <c r="APM10">
        <v>31975</v>
      </c>
      <c r="APN10">
        <v>31680</v>
      </c>
      <c r="APO10">
        <v>30886</v>
      </c>
      <c r="APP10">
        <v>30652</v>
      </c>
      <c r="APQ10">
        <v>29814</v>
      </c>
      <c r="APR10">
        <v>30662</v>
      </c>
      <c r="APS10">
        <v>30886</v>
      </c>
      <c r="APT10">
        <v>31181</v>
      </c>
      <c r="APU10">
        <v>31121</v>
      </c>
      <c r="APV10">
        <v>31058</v>
      </c>
      <c r="APW10">
        <v>30150</v>
      </c>
      <c r="APX10">
        <v>30443</v>
      </c>
      <c r="APY10">
        <v>30691</v>
      </c>
      <c r="APZ10">
        <v>30883</v>
      </c>
      <c r="AQA10">
        <v>30945</v>
      </c>
      <c r="AQB10">
        <v>30418</v>
      </c>
      <c r="AQC10">
        <v>29653</v>
      </c>
      <c r="AQD10">
        <v>29981</v>
      </c>
      <c r="AQE10">
        <v>30597</v>
      </c>
      <c r="AQF10">
        <v>31125</v>
      </c>
      <c r="AQG10">
        <v>30700</v>
      </c>
      <c r="AQH10">
        <v>30791</v>
      </c>
      <c r="AQI10">
        <v>30693</v>
      </c>
      <c r="AQJ10">
        <v>30084</v>
      </c>
      <c r="AQK10">
        <v>31061</v>
      </c>
      <c r="AQL10">
        <v>31265</v>
      </c>
      <c r="AQM10">
        <v>31091</v>
      </c>
      <c r="AQN10">
        <v>31092</v>
      </c>
      <c r="AQO10">
        <v>31383</v>
      </c>
      <c r="AQP10">
        <v>31078</v>
      </c>
      <c r="AQQ10">
        <v>31847</v>
      </c>
      <c r="AQR10">
        <v>32506</v>
      </c>
      <c r="AQS10">
        <v>32535</v>
      </c>
      <c r="AQT10">
        <v>33560</v>
      </c>
      <c r="AQU10">
        <v>34351</v>
      </c>
      <c r="AQV10">
        <v>35093</v>
      </c>
      <c r="AQW10">
        <v>35410</v>
      </c>
      <c r="AQX10">
        <v>36785</v>
      </c>
      <c r="AQY10">
        <v>37490</v>
      </c>
      <c r="AQZ10">
        <v>37734</v>
      </c>
      <c r="ARA10">
        <v>38699</v>
      </c>
      <c r="ARB10">
        <v>39648</v>
      </c>
      <c r="ARC10">
        <v>34904</v>
      </c>
      <c r="ARD10">
        <v>35739</v>
      </c>
      <c r="ARE10">
        <v>35555</v>
      </c>
      <c r="ARF10">
        <v>35974</v>
      </c>
      <c r="ARG10">
        <v>35312</v>
      </c>
      <c r="ARH10">
        <v>35847</v>
      </c>
      <c r="ARI10">
        <v>36071</v>
      </c>
      <c r="ARJ10">
        <v>36120</v>
      </c>
      <c r="ARK10">
        <v>36348</v>
      </c>
      <c r="ARL10">
        <v>36053</v>
      </c>
      <c r="ARM10">
        <v>35606</v>
      </c>
      <c r="ARN10">
        <v>34915</v>
      </c>
      <c r="ARO10">
        <v>35808</v>
      </c>
      <c r="ARP10">
        <v>35665</v>
      </c>
      <c r="ARQ10">
        <v>35887</v>
      </c>
      <c r="ARR10">
        <v>36241</v>
      </c>
      <c r="ARS10">
        <v>35325</v>
      </c>
      <c r="ART10">
        <v>35980</v>
      </c>
      <c r="ARU10">
        <v>36330</v>
      </c>
      <c r="ARV10">
        <v>35338</v>
      </c>
      <c r="ARW10">
        <v>36286</v>
      </c>
      <c r="ARX10">
        <v>36108</v>
      </c>
      <c r="ARY10">
        <v>36313</v>
      </c>
      <c r="ARZ10">
        <v>36440</v>
      </c>
      <c r="ASA10">
        <v>35452</v>
      </c>
      <c r="ASB10">
        <v>36265</v>
      </c>
      <c r="ASC10">
        <v>36235</v>
      </c>
      <c r="ASD10">
        <v>37002</v>
      </c>
      <c r="ASE10">
        <v>36406</v>
      </c>
      <c r="ASF10">
        <v>36689</v>
      </c>
      <c r="ASG10">
        <v>36859</v>
      </c>
      <c r="ASH10">
        <v>36125</v>
      </c>
      <c r="ASI10">
        <v>36352</v>
      </c>
      <c r="ASJ10">
        <v>37434</v>
      </c>
      <c r="ASK10">
        <v>36265</v>
      </c>
      <c r="ASL10">
        <v>36407</v>
      </c>
      <c r="ASM10">
        <v>36417</v>
      </c>
      <c r="ASN10">
        <v>36868</v>
      </c>
      <c r="ASO10">
        <v>37346</v>
      </c>
      <c r="ASP10">
        <v>37083</v>
      </c>
      <c r="ASQ10">
        <v>36729</v>
      </c>
      <c r="ASR10">
        <v>37097</v>
      </c>
      <c r="ASS10">
        <v>37188</v>
      </c>
      <c r="AST10">
        <v>36596</v>
      </c>
      <c r="ASU10">
        <v>37481</v>
      </c>
      <c r="ASV10">
        <v>37450</v>
      </c>
      <c r="ASW10">
        <v>37053</v>
      </c>
      <c r="ASX10">
        <v>37657</v>
      </c>
      <c r="ASY10">
        <v>36930</v>
      </c>
      <c r="ASZ10">
        <v>37556</v>
      </c>
      <c r="ATA10">
        <v>37791</v>
      </c>
      <c r="ATB10">
        <v>37230</v>
      </c>
      <c r="ATC10">
        <v>36316</v>
      </c>
      <c r="ATD10">
        <v>36947</v>
      </c>
      <c r="ATE10">
        <v>38063</v>
      </c>
      <c r="ATF10">
        <v>37832</v>
      </c>
      <c r="ATG10">
        <v>37953</v>
      </c>
      <c r="ATH10">
        <v>36848</v>
      </c>
      <c r="ATI10">
        <v>37025</v>
      </c>
      <c r="ATJ10">
        <v>37108</v>
      </c>
      <c r="ATK10">
        <v>37740</v>
      </c>
      <c r="ATL10">
        <v>36447</v>
      </c>
      <c r="ATM10">
        <v>37359</v>
      </c>
      <c r="ATN10">
        <v>36476</v>
      </c>
      <c r="ATO10">
        <v>37025</v>
      </c>
      <c r="ATP10">
        <v>36800</v>
      </c>
      <c r="ATQ10">
        <v>37211</v>
      </c>
      <c r="ATR10">
        <v>37070</v>
      </c>
      <c r="ATS10">
        <v>36962</v>
      </c>
      <c r="ATT10">
        <v>37634</v>
      </c>
      <c r="ATU10">
        <v>36561</v>
      </c>
      <c r="ATV10">
        <v>37144</v>
      </c>
      <c r="ATW10">
        <v>36918</v>
      </c>
      <c r="ATX10">
        <v>36877</v>
      </c>
      <c r="ATY10">
        <v>36862</v>
      </c>
      <c r="ATZ10">
        <v>36535</v>
      </c>
      <c r="AUA10">
        <v>36788</v>
      </c>
      <c r="AUB10">
        <v>36071</v>
      </c>
      <c r="AUC10">
        <v>36609</v>
      </c>
      <c r="AUD10">
        <v>35979</v>
      </c>
      <c r="AUE10">
        <v>36108</v>
      </c>
      <c r="AUF10">
        <v>35944</v>
      </c>
      <c r="AUG10">
        <v>35836</v>
      </c>
      <c r="AUH10">
        <v>36884</v>
      </c>
      <c r="AUI10">
        <v>35970</v>
      </c>
      <c r="AUJ10">
        <v>35302</v>
      </c>
      <c r="AUK10">
        <v>35236</v>
      </c>
      <c r="AUL10">
        <v>35682</v>
      </c>
      <c r="AUM10">
        <v>35558</v>
      </c>
      <c r="AUN10">
        <v>35613</v>
      </c>
      <c r="AUO10">
        <v>35410</v>
      </c>
      <c r="AUP10">
        <v>36021</v>
      </c>
      <c r="AUQ10">
        <v>35652</v>
      </c>
      <c r="AUR10">
        <v>35431</v>
      </c>
      <c r="AUS10">
        <v>35752</v>
      </c>
      <c r="AUT10">
        <v>35288</v>
      </c>
      <c r="AUU10">
        <v>35669</v>
      </c>
      <c r="AUV10">
        <v>36612</v>
      </c>
      <c r="AUW10">
        <v>35776</v>
      </c>
      <c r="AUX10">
        <v>36252</v>
      </c>
      <c r="AUY10">
        <v>36489</v>
      </c>
      <c r="AUZ10">
        <v>36238</v>
      </c>
      <c r="AVA10">
        <v>36455</v>
      </c>
      <c r="AVB10">
        <v>36218</v>
      </c>
      <c r="AVC10">
        <v>35648</v>
      </c>
      <c r="AVD10">
        <v>36329</v>
      </c>
      <c r="AVE10">
        <v>36339</v>
      </c>
      <c r="AVF10">
        <v>36446</v>
      </c>
      <c r="AVG10">
        <v>36405</v>
      </c>
      <c r="AVH10">
        <v>36656</v>
      </c>
      <c r="AVI10">
        <v>37112</v>
      </c>
      <c r="AVJ10">
        <v>37602</v>
      </c>
      <c r="AVK10">
        <v>37100</v>
      </c>
      <c r="AVL10">
        <v>37849</v>
      </c>
      <c r="AVM10">
        <v>36893</v>
      </c>
      <c r="AVN10">
        <v>37058</v>
      </c>
      <c r="AVO10">
        <v>37383</v>
      </c>
      <c r="AVP10">
        <v>36846</v>
      </c>
      <c r="AVQ10">
        <v>36556</v>
      </c>
      <c r="AVR10">
        <v>36888</v>
      </c>
      <c r="AVS10">
        <v>36595</v>
      </c>
      <c r="AVT10">
        <v>36895</v>
      </c>
      <c r="AVU10">
        <v>37384</v>
      </c>
      <c r="AVV10">
        <v>37195</v>
      </c>
      <c r="AVW10">
        <v>36613</v>
      </c>
      <c r="AVX10">
        <v>36945</v>
      </c>
      <c r="AVY10">
        <v>36840</v>
      </c>
      <c r="AVZ10">
        <v>36839</v>
      </c>
      <c r="AWA10">
        <v>37195</v>
      </c>
      <c r="AWB10">
        <v>37184</v>
      </c>
      <c r="AWC10">
        <v>37277</v>
      </c>
      <c r="AWD10">
        <v>37176</v>
      </c>
      <c r="AWE10">
        <v>37061</v>
      </c>
      <c r="AWF10">
        <v>37432</v>
      </c>
      <c r="AWG10">
        <v>38056</v>
      </c>
      <c r="AWH10">
        <v>37597</v>
      </c>
      <c r="AWI10">
        <v>37732</v>
      </c>
      <c r="AWJ10">
        <v>37796</v>
      </c>
      <c r="AWK10">
        <v>37657</v>
      </c>
      <c r="AWL10">
        <v>38254</v>
      </c>
      <c r="AWM10">
        <v>37930</v>
      </c>
      <c r="AWN10">
        <v>38230</v>
      </c>
      <c r="AWO10">
        <v>38210</v>
      </c>
      <c r="AWP10">
        <v>37891</v>
      </c>
      <c r="AWQ10">
        <v>37947</v>
      </c>
      <c r="AWR10">
        <v>37932</v>
      </c>
      <c r="AWS10">
        <v>38087</v>
      </c>
      <c r="AWT10">
        <v>37888</v>
      </c>
      <c r="AWU10">
        <v>38173</v>
      </c>
      <c r="AWV10">
        <v>38235</v>
      </c>
      <c r="AWW10">
        <v>38354</v>
      </c>
      <c r="AWX10">
        <v>38176</v>
      </c>
      <c r="AWY10">
        <v>38437</v>
      </c>
      <c r="AWZ10">
        <v>37978</v>
      </c>
      <c r="AXA10">
        <v>38014</v>
      </c>
      <c r="AXB10">
        <v>38157</v>
      </c>
      <c r="AXC10">
        <v>38582</v>
      </c>
      <c r="AXD10">
        <v>38370</v>
      </c>
      <c r="AXE10">
        <v>38203</v>
      </c>
      <c r="AXF10">
        <v>38405</v>
      </c>
      <c r="AXG10">
        <v>37986</v>
      </c>
      <c r="AXH10">
        <v>38142</v>
      </c>
      <c r="AXI10">
        <v>38056</v>
      </c>
      <c r="AXJ10">
        <v>37793</v>
      </c>
      <c r="AXK10">
        <v>37425</v>
      </c>
      <c r="AXL10">
        <v>37936</v>
      </c>
      <c r="AXM10">
        <v>37807</v>
      </c>
      <c r="AXN10">
        <v>37629</v>
      </c>
      <c r="AXO10">
        <v>37390</v>
      </c>
      <c r="AXP10">
        <v>37352</v>
      </c>
      <c r="AXQ10">
        <v>37222</v>
      </c>
      <c r="AXR10">
        <v>36695</v>
      </c>
      <c r="AXS10">
        <v>37188</v>
      </c>
      <c r="AXT10">
        <v>37252</v>
      </c>
      <c r="AXU10">
        <v>36637</v>
      </c>
      <c r="AXV10">
        <v>36186</v>
      </c>
      <c r="AXW10">
        <v>36784</v>
      </c>
      <c r="AXX10">
        <v>35716</v>
      </c>
      <c r="AXY10">
        <v>36320</v>
      </c>
      <c r="AXZ10">
        <v>35984</v>
      </c>
      <c r="AYA10">
        <v>35551</v>
      </c>
      <c r="AYB10">
        <v>35310</v>
      </c>
      <c r="AYC10">
        <v>34776</v>
      </c>
      <c r="AYD10">
        <v>34430</v>
      </c>
      <c r="AYE10">
        <v>34239</v>
      </c>
      <c r="AYF10">
        <v>33828</v>
      </c>
      <c r="AYG10">
        <v>33735</v>
      </c>
      <c r="AYH10">
        <v>33709</v>
      </c>
      <c r="AYI10">
        <v>33238</v>
      </c>
      <c r="AYJ10">
        <v>33153</v>
      </c>
      <c r="AYK10">
        <v>33303</v>
      </c>
      <c r="AYL10">
        <v>34231</v>
      </c>
      <c r="AYM10">
        <v>34404</v>
      </c>
      <c r="AYN10">
        <v>34189</v>
      </c>
      <c r="AYO10">
        <v>34576</v>
      </c>
      <c r="AYP10">
        <v>34227</v>
      </c>
      <c r="AYQ10">
        <v>34486</v>
      </c>
      <c r="AYR10">
        <v>35176</v>
      </c>
      <c r="AYS10">
        <v>34981</v>
      </c>
      <c r="AYT10">
        <v>35853</v>
      </c>
      <c r="AYU10">
        <v>35784</v>
      </c>
      <c r="AYV10">
        <v>35775</v>
      </c>
      <c r="AYW10">
        <v>35456</v>
      </c>
      <c r="AYX10">
        <v>35864</v>
      </c>
      <c r="AYY10">
        <v>35888</v>
      </c>
      <c r="AYZ10">
        <v>35730</v>
      </c>
      <c r="AZA10">
        <v>35874</v>
      </c>
      <c r="AZB10">
        <v>35259</v>
      </c>
      <c r="AZC10">
        <v>35330</v>
      </c>
      <c r="AZD10">
        <v>36047</v>
      </c>
      <c r="AZE10">
        <v>35771</v>
      </c>
      <c r="AZF10">
        <v>35889</v>
      </c>
      <c r="AZG10">
        <v>36074</v>
      </c>
      <c r="AZH10">
        <v>35972</v>
      </c>
      <c r="AZI10">
        <v>37062</v>
      </c>
      <c r="AZJ10">
        <v>36051</v>
      </c>
      <c r="AZK10">
        <v>36684</v>
      </c>
      <c r="AZL10">
        <v>36378</v>
      </c>
      <c r="AZM10">
        <v>36357</v>
      </c>
      <c r="AZN10">
        <v>36834</v>
      </c>
      <c r="AZO10">
        <v>37486</v>
      </c>
      <c r="AZP10">
        <v>36599</v>
      </c>
      <c r="AZQ10">
        <v>36612</v>
      </c>
      <c r="AZR10">
        <v>37450</v>
      </c>
      <c r="AZS10">
        <v>37906</v>
      </c>
      <c r="AZT10">
        <v>37843</v>
      </c>
      <c r="AZU10">
        <v>37599</v>
      </c>
      <c r="AZV10">
        <v>37418</v>
      </c>
      <c r="AZW10">
        <v>37566</v>
      </c>
      <c r="AZX10">
        <v>37533</v>
      </c>
      <c r="AZY10">
        <v>37985</v>
      </c>
      <c r="AZZ10">
        <v>37831</v>
      </c>
      <c r="BAA10">
        <v>37853</v>
      </c>
      <c r="BAB10">
        <v>38218</v>
      </c>
      <c r="BAC10">
        <v>38191</v>
      </c>
      <c r="BAD10">
        <v>37951</v>
      </c>
      <c r="BAE10">
        <v>38107</v>
      </c>
      <c r="BAF10">
        <v>37830</v>
      </c>
      <c r="BAG10">
        <v>37459</v>
      </c>
      <c r="BAH10">
        <v>37700</v>
      </c>
      <c r="BAI10">
        <v>37565</v>
      </c>
      <c r="BAJ10">
        <v>37698</v>
      </c>
      <c r="BAK10">
        <v>37807</v>
      </c>
      <c r="BAL10">
        <v>37766</v>
      </c>
      <c r="BAM10">
        <v>37942</v>
      </c>
      <c r="BAN10">
        <v>37193</v>
      </c>
      <c r="BAO10">
        <v>37557</v>
      </c>
      <c r="BAP10">
        <v>36777</v>
      </c>
      <c r="BAQ10">
        <v>37030</v>
      </c>
      <c r="BAR10">
        <v>37308</v>
      </c>
      <c r="BAS10">
        <v>37014</v>
      </c>
      <c r="BAT10">
        <v>36655</v>
      </c>
      <c r="BAU10">
        <v>39655</v>
      </c>
      <c r="BAV10">
        <v>40358</v>
      </c>
      <c r="BAW10">
        <v>40156</v>
      </c>
      <c r="BAX10">
        <v>40517</v>
      </c>
      <c r="BAY10">
        <v>40964</v>
      </c>
      <c r="BAZ10">
        <v>40586</v>
      </c>
      <c r="BBA10">
        <v>40626</v>
      </c>
      <c r="BBB10">
        <v>40053</v>
      </c>
      <c r="BBC10">
        <v>40003</v>
      </c>
      <c r="BBD10">
        <v>39592</v>
      </c>
      <c r="BBE10">
        <v>39651</v>
      </c>
      <c r="BBF10">
        <v>39451</v>
      </c>
      <c r="BBG10">
        <v>39221</v>
      </c>
      <c r="BBH10">
        <v>40243</v>
      </c>
      <c r="BBI10">
        <v>38930</v>
      </c>
      <c r="BBJ10">
        <v>38638</v>
      </c>
      <c r="BBK10">
        <v>37919</v>
      </c>
      <c r="BBL10">
        <v>38443</v>
      </c>
      <c r="BBM10">
        <v>37925</v>
      </c>
      <c r="BBN10">
        <v>37476</v>
      </c>
      <c r="BBO10">
        <v>37052</v>
      </c>
      <c r="BBP10">
        <v>38098</v>
      </c>
      <c r="BBQ10">
        <v>37062</v>
      </c>
      <c r="BBR10">
        <v>36453</v>
      </c>
      <c r="BBS10">
        <v>36633</v>
      </c>
      <c r="BBT10">
        <v>36052</v>
      </c>
      <c r="BBU10">
        <v>36203</v>
      </c>
      <c r="BBV10">
        <v>35602</v>
      </c>
      <c r="BBW10">
        <v>36199</v>
      </c>
      <c r="BBX10">
        <v>36226</v>
      </c>
      <c r="BBY10">
        <v>36586</v>
      </c>
      <c r="BBZ10">
        <v>36014</v>
      </c>
      <c r="BCA10">
        <v>35002</v>
      </c>
      <c r="BCB10">
        <v>37823</v>
      </c>
      <c r="BCC10">
        <v>38320</v>
      </c>
      <c r="BCD10">
        <v>38061</v>
      </c>
      <c r="BCE10">
        <v>38474</v>
      </c>
      <c r="BCF10">
        <v>38024</v>
      </c>
      <c r="BCG10">
        <v>37213</v>
      </c>
      <c r="BCH10">
        <v>37219</v>
      </c>
      <c r="BCI10">
        <v>37603</v>
      </c>
      <c r="BCJ10">
        <v>38285</v>
      </c>
      <c r="BCK10">
        <v>38387</v>
      </c>
      <c r="BCL10">
        <v>37742</v>
      </c>
      <c r="BCM10">
        <v>39457</v>
      </c>
      <c r="BCN10">
        <v>39461</v>
      </c>
      <c r="BCO10">
        <v>39524</v>
      </c>
      <c r="BCP10">
        <v>40480</v>
      </c>
      <c r="BCQ10">
        <v>39928</v>
      </c>
      <c r="BCR10">
        <v>34339</v>
      </c>
      <c r="BCS10">
        <v>33042</v>
      </c>
      <c r="BCT10">
        <v>34924</v>
      </c>
      <c r="BCU10">
        <v>35608</v>
      </c>
      <c r="BCV10">
        <v>35802</v>
      </c>
      <c r="BCW10">
        <v>35672</v>
      </c>
      <c r="BCX10">
        <v>34441</v>
      </c>
      <c r="BCY10">
        <v>34483</v>
      </c>
      <c r="BCZ10">
        <v>34764</v>
      </c>
      <c r="BDA10">
        <v>34718</v>
      </c>
      <c r="BDB10">
        <v>34842</v>
      </c>
      <c r="BDC10">
        <v>34695</v>
      </c>
      <c r="BDD10">
        <v>34756</v>
      </c>
      <c r="BDE10">
        <v>34554</v>
      </c>
      <c r="BDF10">
        <v>41422</v>
      </c>
      <c r="BDG10">
        <v>41742</v>
      </c>
      <c r="BDH10">
        <v>42104</v>
      </c>
      <c r="BDI10">
        <v>42204</v>
      </c>
      <c r="BDJ10">
        <v>42279</v>
      </c>
      <c r="BDK10">
        <v>42059</v>
      </c>
      <c r="BDL10">
        <v>41980</v>
      </c>
      <c r="BDM10">
        <v>42315</v>
      </c>
      <c r="BDN10">
        <v>42294</v>
      </c>
      <c r="BDO10">
        <v>42362</v>
      </c>
      <c r="BDP10">
        <v>42426</v>
      </c>
      <c r="BDQ10">
        <v>42577</v>
      </c>
      <c r="BDR10">
        <v>42435</v>
      </c>
      <c r="BDS10">
        <v>43100</v>
      </c>
      <c r="BDT10">
        <v>43010</v>
      </c>
      <c r="BDU10">
        <v>43274</v>
      </c>
      <c r="BDV10">
        <v>42993</v>
      </c>
      <c r="BDW10">
        <v>43202</v>
      </c>
      <c r="BDX10">
        <v>42525</v>
      </c>
      <c r="BDY10">
        <v>43089</v>
      </c>
      <c r="BDZ10">
        <v>42839</v>
      </c>
      <c r="BEA10">
        <v>43156</v>
      </c>
      <c r="BEB10">
        <v>43251</v>
      </c>
      <c r="BEC10">
        <v>43101</v>
      </c>
      <c r="BED10">
        <v>43266</v>
      </c>
      <c r="BEE10">
        <v>42396</v>
      </c>
      <c r="BEF10">
        <v>43094</v>
      </c>
      <c r="BEG10">
        <v>43158</v>
      </c>
      <c r="BEH10">
        <v>43446</v>
      </c>
      <c r="BEI10">
        <v>43264</v>
      </c>
      <c r="BEJ10">
        <v>43048</v>
      </c>
      <c r="BEK10">
        <v>43241</v>
      </c>
      <c r="BEL10">
        <v>43543</v>
      </c>
      <c r="BEM10">
        <v>43885</v>
      </c>
      <c r="BEN10">
        <v>43462</v>
      </c>
      <c r="BEO10">
        <v>43666</v>
      </c>
      <c r="BEP10">
        <v>43317</v>
      </c>
      <c r="BEQ10">
        <v>43324</v>
      </c>
      <c r="BER10">
        <v>43390</v>
      </c>
      <c r="BES10">
        <v>42933</v>
      </c>
      <c r="BET10">
        <v>43119</v>
      </c>
      <c r="BEU10">
        <v>43012</v>
      </c>
      <c r="BEV10">
        <v>43213</v>
      </c>
      <c r="BEW10">
        <v>43070</v>
      </c>
      <c r="BEX10">
        <v>42351</v>
      </c>
      <c r="BEY10">
        <v>42190</v>
      </c>
      <c r="BEZ10">
        <v>42172</v>
      </c>
      <c r="BFA10">
        <v>41544</v>
      </c>
      <c r="BFB10">
        <v>42562</v>
      </c>
      <c r="BFC10">
        <v>41663</v>
      </c>
      <c r="BFD10">
        <v>41651</v>
      </c>
      <c r="BFE10">
        <v>41349</v>
      </c>
      <c r="BFF10">
        <v>41656</v>
      </c>
      <c r="BFG10">
        <v>41332</v>
      </c>
      <c r="BFH10">
        <v>41055</v>
      </c>
      <c r="BFI10">
        <v>41063</v>
      </c>
      <c r="BFJ10">
        <v>40576</v>
      </c>
      <c r="BFK10">
        <v>40394</v>
      </c>
      <c r="BFL10">
        <v>40077</v>
      </c>
      <c r="BFM10">
        <v>40155</v>
      </c>
      <c r="BFN10">
        <v>40195</v>
      </c>
      <c r="BFO10">
        <v>40250</v>
      </c>
      <c r="BFP10">
        <v>40245</v>
      </c>
      <c r="BFQ10">
        <v>40284</v>
      </c>
      <c r="BFR10">
        <v>40270</v>
      </c>
      <c r="BFS10">
        <v>40558</v>
      </c>
      <c r="BFT10">
        <v>39878</v>
      </c>
      <c r="BFU10">
        <v>39840</v>
      </c>
      <c r="BFV10">
        <v>40374</v>
      </c>
      <c r="BFW10">
        <v>40008</v>
      </c>
      <c r="BFX10">
        <v>38985</v>
      </c>
      <c r="BFY10">
        <v>38685</v>
      </c>
      <c r="BFZ10">
        <v>38548</v>
      </c>
      <c r="BGA10">
        <v>39249</v>
      </c>
      <c r="BGB10">
        <v>39003</v>
      </c>
      <c r="BGC10">
        <v>38906</v>
      </c>
      <c r="BGD10">
        <v>39448</v>
      </c>
      <c r="BGE10">
        <v>39227</v>
      </c>
      <c r="BGF10">
        <v>38181</v>
      </c>
      <c r="BGG10">
        <v>39265</v>
      </c>
      <c r="BGH10">
        <v>38843</v>
      </c>
      <c r="BGI10">
        <v>38485</v>
      </c>
      <c r="BGJ10">
        <v>38782</v>
      </c>
      <c r="BGK10">
        <v>39284</v>
      </c>
      <c r="BGL10">
        <v>39449</v>
      </c>
      <c r="BGM10">
        <v>39518</v>
      </c>
      <c r="BGN10">
        <v>39883</v>
      </c>
      <c r="BGO10">
        <v>39550</v>
      </c>
      <c r="BGP10">
        <v>39560</v>
      </c>
      <c r="BGQ10">
        <v>40365</v>
      </c>
      <c r="BGR10">
        <v>30906</v>
      </c>
      <c r="BGS10">
        <v>30646</v>
      </c>
      <c r="BGT10">
        <v>30119</v>
      </c>
      <c r="BGU10">
        <v>30346</v>
      </c>
      <c r="BGV10">
        <v>30062</v>
      </c>
      <c r="BGW10">
        <v>29878</v>
      </c>
      <c r="BGX10">
        <v>30226</v>
      </c>
      <c r="BGY10">
        <v>29859</v>
      </c>
      <c r="BGZ10">
        <v>30352</v>
      </c>
      <c r="BHA10">
        <v>30211</v>
      </c>
      <c r="BHB10">
        <v>29969</v>
      </c>
      <c r="BHC10">
        <v>30540</v>
      </c>
      <c r="BHD10">
        <v>30582</v>
      </c>
      <c r="BHE10">
        <v>30470</v>
      </c>
      <c r="BHF10">
        <v>30504</v>
      </c>
      <c r="BHG10">
        <v>30794</v>
      </c>
      <c r="BHH10">
        <v>30757</v>
      </c>
      <c r="BHI10">
        <v>30581</v>
      </c>
      <c r="BHJ10">
        <v>30569</v>
      </c>
      <c r="BHK10">
        <v>30684</v>
      </c>
      <c r="BHL10">
        <v>30217</v>
      </c>
      <c r="BHM10">
        <v>31077</v>
      </c>
      <c r="BHN10">
        <v>31070</v>
      </c>
      <c r="BHO10">
        <v>30937</v>
      </c>
      <c r="BHP10">
        <v>30947</v>
      </c>
      <c r="BHQ10">
        <v>30476</v>
      </c>
      <c r="BHR10">
        <v>30847</v>
      </c>
      <c r="BHS10">
        <v>30704</v>
      </c>
      <c r="BHT10">
        <v>31230</v>
      </c>
      <c r="BHU10">
        <v>30742</v>
      </c>
      <c r="BHV10">
        <v>31514</v>
      </c>
      <c r="BHW10">
        <v>31582</v>
      </c>
      <c r="BHX10">
        <v>31762</v>
      </c>
      <c r="BHY10">
        <v>31695</v>
      </c>
      <c r="BHZ10">
        <v>31812</v>
      </c>
      <c r="BIA10">
        <v>31987</v>
      </c>
      <c r="BIB10">
        <v>32371</v>
      </c>
      <c r="BIC10">
        <v>32333</v>
      </c>
      <c r="BID10">
        <v>31785</v>
      </c>
      <c r="BIE10">
        <v>32152</v>
      </c>
      <c r="BIF10">
        <v>31696</v>
      </c>
      <c r="BIG10">
        <v>31710</v>
      </c>
      <c r="BIH10">
        <v>31861</v>
      </c>
      <c r="BII10">
        <v>31919</v>
      </c>
      <c r="BIJ10">
        <v>32157</v>
      </c>
      <c r="BIK10">
        <v>32040</v>
      </c>
      <c r="BIL10">
        <v>31713</v>
      </c>
      <c r="BIM10">
        <v>32102</v>
      </c>
      <c r="BIN10">
        <v>31649</v>
      </c>
      <c r="BIO10">
        <v>31646</v>
      </c>
      <c r="BIP10">
        <v>31830</v>
      </c>
      <c r="BIQ10">
        <v>31482</v>
      </c>
      <c r="BIR10">
        <v>31302</v>
      </c>
      <c r="BIS10">
        <v>31573</v>
      </c>
      <c r="BIT10">
        <v>31274</v>
      </c>
      <c r="BIU10">
        <v>31190</v>
      </c>
      <c r="BIV10">
        <v>31175</v>
      </c>
      <c r="BIW10">
        <v>30790</v>
      </c>
      <c r="BIX10">
        <v>31074</v>
      </c>
      <c r="BIY10">
        <v>30832</v>
      </c>
      <c r="BIZ10">
        <v>31045</v>
      </c>
      <c r="BJA10">
        <v>30893</v>
      </c>
      <c r="BJB10">
        <v>30115</v>
      </c>
      <c r="BJC10">
        <v>30188</v>
      </c>
      <c r="BJD10">
        <v>29876</v>
      </c>
      <c r="BJE10">
        <v>30051</v>
      </c>
      <c r="BJF10">
        <v>29326</v>
      </c>
      <c r="BJG10">
        <v>29282</v>
      </c>
      <c r="BJH10">
        <v>28908</v>
      </c>
      <c r="BJI10">
        <v>28745</v>
      </c>
      <c r="BJJ10">
        <v>27334</v>
      </c>
      <c r="BJK10">
        <v>27831</v>
      </c>
      <c r="BJL10">
        <v>27655</v>
      </c>
      <c r="BJM10">
        <v>28246</v>
      </c>
      <c r="BJN10">
        <v>27991</v>
      </c>
      <c r="BJO10">
        <v>27631</v>
      </c>
      <c r="BJP10">
        <v>27443</v>
      </c>
      <c r="BJQ10">
        <v>27409</v>
      </c>
      <c r="BJR10">
        <v>28373</v>
      </c>
      <c r="BJS10">
        <v>27924</v>
      </c>
      <c r="BJT10">
        <v>28124</v>
      </c>
      <c r="BJU10">
        <v>28075</v>
      </c>
      <c r="BJV10">
        <v>28244</v>
      </c>
      <c r="BJW10">
        <v>29006</v>
      </c>
      <c r="BJX10">
        <v>28325</v>
      </c>
      <c r="BJY10">
        <v>28443</v>
      </c>
      <c r="BJZ10">
        <v>28879</v>
      </c>
      <c r="BKA10">
        <v>28873</v>
      </c>
      <c r="BKB10">
        <v>28639</v>
      </c>
      <c r="BKC10">
        <v>29092</v>
      </c>
      <c r="BKD10">
        <v>28944</v>
      </c>
      <c r="BKE10">
        <v>29306</v>
      </c>
      <c r="BKF10">
        <v>29895</v>
      </c>
      <c r="BKG10">
        <v>29608</v>
      </c>
      <c r="BKH10">
        <v>29721</v>
      </c>
      <c r="BKI10">
        <v>30702</v>
      </c>
      <c r="BKJ10">
        <v>30601</v>
      </c>
      <c r="BKK10">
        <v>30448</v>
      </c>
      <c r="BKL10">
        <v>31136</v>
      </c>
      <c r="BKM10">
        <v>29929</v>
      </c>
      <c r="BKN10">
        <v>31252</v>
      </c>
      <c r="BKO10">
        <v>31469</v>
      </c>
      <c r="BKP10">
        <v>30288</v>
      </c>
      <c r="BKQ10">
        <v>32262</v>
      </c>
      <c r="BKR10">
        <v>32741</v>
      </c>
      <c r="BKS10">
        <v>32709</v>
      </c>
      <c r="BKT10">
        <v>31545</v>
      </c>
      <c r="BKU10">
        <v>31944</v>
      </c>
      <c r="BKV10">
        <v>30427</v>
      </c>
      <c r="BKW10">
        <v>30784</v>
      </c>
      <c r="BKX10">
        <v>38472</v>
      </c>
      <c r="BKY10">
        <v>43844</v>
      </c>
      <c r="BKZ10">
        <v>43607</v>
      </c>
      <c r="BLA10">
        <v>43298</v>
      </c>
      <c r="BLB10">
        <v>43241</v>
      </c>
      <c r="BLC10">
        <v>42410</v>
      </c>
      <c r="BLD10">
        <v>42527</v>
      </c>
      <c r="BLE10">
        <v>42437</v>
      </c>
      <c r="BLF10">
        <v>42182</v>
      </c>
      <c r="BLG10">
        <v>42017</v>
      </c>
      <c r="BLH10">
        <v>42353</v>
      </c>
      <c r="BLI10">
        <v>42174</v>
      </c>
      <c r="BLJ10">
        <v>42814</v>
      </c>
      <c r="BLK10">
        <v>42252</v>
      </c>
      <c r="BLL10">
        <v>41724</v>
      </c>
      <c r="BLM10">
        <v>41855</v>
      </c>
      <c r="BLN10">
        <v>41430</v>
      </c>
      <c r="BLO10">
        <v>41397</v>
      </c>
      <c r="BLP10">
        <v>41006</v>
      </c>
      <c r="BLQ10">
        <v>41003</v>
      </c>
      <c r="BLR10">
        <v>41431</v>
      </c>
      <c r="BLS10">
        <v>41080</v>
      </c>
      <c r="BLT10">
        <v>40293</v>
      </c>
      <c r="BLU10">
        <v>41474</v>
      </c>
      <c r="BLV10">
        <v>40956</v>
      </c>
      <c r="BLW10">
        <v>40193</v>
      </c>
      <c r="BLX10">
        <v>40752</v>
      </c>
      <c r="BLY10">
        <v>39467</v>
      </c>
      <c r="BLZ10">
        <v>39256</v>
      </c>
      <c r="BMA10">
        <v>39564</v>
      </c>
      <c r="BMB10">
        <v>39564</v>
      </c>
      <c r="BMC10">
        <v>39777</v>
      </c>
      <c r="BMD10">
        <v>39561</v>
      </c>
      <c r="BME10">
        <v>39797</v>
      </c>
      <c r="BMF10">
        <v>39000</v>
      </c>
      <c r="BMG10">
        <v>38991</v>
      </c>
      <c r="BMH10">
        <v>38882</v>
      </c>
      <c r="BMI10">
        <v>40005</v>
      </c>
      <c r="BMJ10">
        <v>38451</v>
      </c>
      <c r="BMK10">
        <v>38781</v>
      </c>
      <c r="BML10">
        <v>38053</v>
      </c>
      <c r="BMM10">
        <v>38811</v>
      </c>
      <c r="BMN10">
        <v>39304</v>
      </c>
      <c r="BMO10">
        <v>39263</v>
      </c>
      <c r="BMP10">
        <v>39412</v>
      </c>
      <c r="BMQ10">
        <v>39153</v>
      </c>
      <c r="BMR10">
        <v>39934</v>
      </c>
      <c r="BMS10">
        <v>40130</v>
      </c>
      <c r="BMT10">
        <v>40413</v>
      </c>
      <c r="BMU10">
        <v>41209</v>
      </c>
      <c r="BMV10">
        <v>41949</v>
      </c>
      <c r="BMW10">
        <v>42631</v>
      </c>
      <c r="BMX10">
        <v>42686</v>
      </c>
      <c r="BMY10">
        <v>42592</v>
      </c>
      <c r="BMZ10">
        <v>42785</v>
      </c>
      <c r="BNA10">
        <v>42933</v>
      </c>
      <c r="BNB10">
        <v>42895</v>
      </c>
      <c r="BNC10">
        <v>42509</v>
      </c>
      <c r="BND10">
        <v>41996</v>
      </c>
      <c r="BNE10">
        <v>42161</v>
      </c>
      <c r="BNF10">
        <v>38596</v>
      </c>
      <c r="BNG10">
        <v>27133</v>
      </c>
      <c r="BNH10">
        <v>29369</v>
      </c>
      <c r="BNI10">
        <v>28476</v>
      </c>
      <c r="BNJ10">
        <v>29222</v>
      </c>
      <c r="BNK10">
        <v>28490</v>
      </c>
      <c r="BNL10">
        <v>29049</v>
      </c>
      <c r="BNM10">
        <v>28762</v>
      </c>
      <c r="BNN10">
        <v>29062</v>
      </c>
      <c r="BNO10">
        <v>30287</v>
      </c>
      <c r="BNP10">
        <v>29058</v>
      </c>
      <c r="BNQ10">
        <v>28947</v>
      </c>
      <c r="BNR10">
        <v>29719</v>
      </c>
      <c r="BNS10">
        <v>30060</v>
      </c>
      <c r="BNT10">
        <v>30311</v>
      </c>
      <c r="BNU10">
        <v>30907</v>
      </c>
      <c r="BNV10">
        <v>30979</v>
      </c>
      <c r="BNW10">
        <v>30371</v>
      </c>
      <c r="BNX10">
        <v>31476</v>
      </c>
      <c r="BNY10">
        <v>30171</v>
      </c>
      <c r="BNZ10">
        <v>30605</v>
      </c>
      <c r="BOA10">
        <v>30427</v>
      </c>
      <c r="BOB10">
        <v>30329</v>
      </c>
      <c r="BOC10">
        <v>30079</v>
      </c>
      <c r="BOD10">
        <v>30909</v>
      </c>
      <c r="BOE10">
        <v>31065</v>
      </c>
      <c r="BOF10">
        <v>30886</v>
      </c>
      <c r="BOG10">
        <v>31045</v>
      </c>
      <c r="BOH10">
        <v>30617</v>
      </c>
      <c r="BOI10">
        <v>30799</v>
      </c>
      <c r="BOJ10">
        <v>31049</v>
      </c>
      <c r="BOK10">
        <v>30572</v>
      </c>
      <c r="BOL10">
        <v>31328</v>
      </c>
      <c r="BOM10">
        <v>30413</v>
      </c>
      <c r="BON10">
        <v>31108</v>
      </c>
      <c r="BOO10">
        <v>30842</v>
      </c>
      <c r="BOP10">
        <v>31103</v>
      </c>
      <c r="BOQ10">
        <v>31224</v>
      </c>
      <c r="BOR10">
        <v>31156</v>
      </c>
      <c r="BOS10">
        <v>31252</v>
      </c>
      <c r="BOT10">
        <v>31456</v>
      </c>
      <c r="BOU10">
        <v>30736</v>
      </c>
      <c r="BOV10">
        <v>30748</v>
      </c>
      <c r="BOW10">
        <v>30997</v>
      </c>
      <c r="BOX10">
        <v>31166</v>
      </c>
      <c r="BOY10">
        <v>31145</v>
      </c>
      <c r="BOZ10">
        <v>30950</v>
      </c>
      <c r="BPA10">
        <v>30559</v>
      </c>
      <c r="BPB10">
        <v>30930</v>
      </c>
      <c r="BPC10">
        <v>30911</v>
      </c>
      <c r="BPD10">
        <v>30985</v>
      </c>
      <c r="BPE10">
        <v>31327</v>
      </c>
      <c r="BPF10">
        <v>30943</v>
      </c>
      <c r="BPG10">
        <v>31087</v>
      </c>
      <c r="BPH10">
        <v>31323</v>
      </c>
      <c r="BPI10">
        <v>31004</v>
      </c>
      <c r="BPJ10">
        <v>31561</v>
      </c>
      <c r="BPK10">
        <v>30766</v>
      </c>
      <c r="BPL10">
        <v>30739</v>
      </c>
      <c r="BPM10">
        <v>30531</v>
      </c>
      <c r="BPN10">
        <v>30660</v>
      </c>
      <c r="BPO10">
        <v>30595</v>
      </c>
      <c r="BPP10">
        <v>30789</v>
      </c>
      <c r="BPQ10">
        <v>30176</v>
      </c>
      <c r="BPR10">
        <v>30591</v>
      </c>
      <c r="BPS10">
        <v>30308</v>
      </c>
      <c r="BPT10">
        <v>30543</v>
      </c>
      <c r="BPU10">
        <v>30127</v>
      </c>
      <c r="BPV10">
        <v>29944</v>
      </c>
      <c r="BPW10">
        <v>29784</v>
      </c>
      <c r="BPX10">
        <v>29284</v>
      </c>
      <c r="BPY10">
        <v>29376</v>
      </c>
      <c r="BPZ10">
        <v>29107</v>
      </c>
      <c r="BQA10">
        <v>29183</v>
      </c>
      <c r="BQB10">
        <v>29285</v>
      </c>
      <c r="BQC10">
        <v>28394</v>
      </c>
      <c r="BQD10">
        <v>28353</v>
      </c>
      <c r="BQE10">
        <v>28185</v>
      </c>
      <c r="BQF10">
        <v>28773</v>
      </c>
      <c r="BQG10">
        <v>28242</v>
      </c>
      <c r="BQH10">
        <v>28312</v>
      </c>
      <c r="BQI10">
        <v>28250</v>
      </c>
      <c r="BQJ10">
        <v>28365</v>
      </c>
      <c r="BQK10">
        <v>27781</v>
      </c>
      <c r="BQL10">
        <v>29137</v>
      </c>
      <c r="BQM10">
        <v>28647</v>
      </c>
      <c r="BQN10">
        <v>28273</v>
      </c>
      <c r="BQO10">
        <v>27953</v>
      </c>
      <c r="BQP10">
        <v>28548</v>
      </c>
      <c r="BQQ10">
        <v>29140</v>
      </c>
      <c r="BQR10">
        <v>28749</v>
      </c>
      <c r="BQS10">
        <v>28881</v>
      </c>
      <c r="BQT10">
        <v>29050</v>
      </c>
      <c r="BQU10">
        <v>29021</v>
      </c>
      <c r="BQV10">
        <v>28285</v>
      </c>
      <c r="BQW10">
        <v>28919</v>
      </c>
      <c r="BQX10">
        <v>28932</v>
      </c>
      <c r="BQY10">
        <v>28841</v>
      </c>
      <c r="BQZ10">
        <v>29153</v>
      </c>
      <c r="BRA10">
        <v>29326</v>
      </c>
      <c r="BRB10">
        <v>29123</v>
      </c>
      <c r="BRC10">
        <v>29285</v>
      </c>
      <c r="BRD10">
        <v>29617</v>
      </c>
      <c r="BRE10">
        <v>29420</v>
      </c>
      <c r="BRF10">
        <v>29533</v>
      </c>
      <c r="BRG10">
        <v>29511</v>
      </c>
      <c r="BRH10">
        <v>30430</v>
      </c>
      <c r="BRI10">
        <v>31070</v>
      </c>
      <c r="BRJ10">
        <v>30909</v>
      </c>
      <c r="BRK10">
        <v>30933</v>
      </c>
      <c r="BRL10">
        <v>31187</v>
      </c>
      <c r="BRM10">
        <v>30924</v>
      </c>
      <c r="BRN10">
        <v>31152</v>
      </c>
      <c r="BRO10">
        <v>31248</v>
      </c>
      <c r="BRP10">
        <v>30863</v>
      </c>
      <c r="BRQ10">
        <v>30906</v>
      </c>
      <c r="BRR10">
        <v>31307</v>
      </c>
      <c r="BRS10">
        <v>30974</v>
      </c>
      <c r="BRT10">
        <v>31374</v>
      </c>
      <c r="BRU10">
        <v>30687</v>
      </c>
      <c r="BRV10">
        <v>31692</v>
      </c>
      <c r="BRW10">
        <v>31548</v>
      </c>
      <c r="BRX10">
        <v>31587</v>
      </c>
      <c r="BRY10">
        <v>31865</v>
      </c>
      <c r="BRZ10">
        <v>31413</v>
      </c>
      <c r="BSA10">
        <v>31700</v>
      </c>
      <c r="BSB10">
        <v>31216</v>
      </c>
      <c r="BSC10">
        <v>30832</v>
      </c>
      <c r="BSD10">
        <v>31367</v>
      </c>
      <c r="BSE10">
        <v>31176</v>
      </c>
      <c r="BSF10">
        <v>30834</v>
      </c>
      <c r="BSG10">
        <v>30798</v>
      </c>
      <c r="BSH10">
        <v>30950</v>
      </c>
      <c r="BSI10">
        <v>31428</v>
      </c>
      <c r="BSJ10">
        <v>30919</v>
      </c>
      <c r="BSK10">
        <v>30798</v>
      </c>
      <c r="BSL10">
        <v>30940</v>
      </c>
      <c r="BSM10">
        <v>30646</v>
      </c>
      <c r="BSN10">
        <v>30761</v>
      </c>
      <c r="BSO10">
        <v>30711</v>
      </c>
      <c r="BSP10">
        <v>30641</v>
      </c>
      <c r="BSQ10">
        <v>30944</v>
      </c>
      <c r="BSR10">
        <v>30328</v>
      </c>
      <c r="BSS10">
        <v>30202</v>
      </c>
      <c r="BST10">
        <v>30620</v>
      </c>
      <c r="BSU10">
        <v>30458</v>
      </c>
      <c r="BSV10">
        <v>30166</v>
      </c>
      <c r="BSW10">
        <v>30305</v>
      </c>
      <c r="BSX10">
        <v>30252</v>
      </c>
      <c r="BSY10">
        <v>30870</v>
      </c>
      <c r="BSZ10">
        <v>30102</v>
      </c>
      <c r="BTA10">
        <v>30127</v>
      </c>
      <c r="BTB10">
        <v>30111</v>
      </c>
      <c r="BTC10">
        <v>30376</v>
      </c>
      <c r="BTD10">
        <v>30319</v>
      </c>
      <c r="BTE10">
        <v>30056</v>
      </c>
      <c r="BTF10">
        <v>30376</v>
      </c>
      <c r="BTG10">
        <v>29685</v>
      </c>
      <c r="BTH10">
        <v>29606</v>
      </c>
      <c r="BTI10">
        <v>28891</v>
      </c>
      <c r="BTJ10">
        <v>29665</v>
      </c>
      <c r="BTK10">
        <v>29412</v>
      </c>
      <c r="BTL10">
        <v>28770</v>
      </c>
      <c r="BTM10">
        <v>27128</v>
      </c>
      <c r="BTN10">
        <v>28369</v>
      </c>
      <c r="BTO10">
        <v>28020</v>
      </c>
      <c r="BTP10">
        <v>29480</v>
      </c>
      <c r="BTQ10">
        <v>27749</v>
      </c>
      <c r="BTR10">
        <v>28117</v>
      </c>
      <c r="BTS10">
        <v>27365</v>
      </c>
      <c r="BTT10">
        <v>27344</v>
      </c>
      <c r="BTU10">
        <v>27078</v>
      </c>
      <c r="BTV10">
        <v>27096</v>
      </c>
      <c r="BTW10">
        <v>26870</v>
      </c>
      <c r="BTX10">
        <v>25901</v>
      </c>
      <c r="BTY10">
        <v>25841</v>
      </c>
      <c r="BTZ10">
        <v>25836</v>
      </c>
      <c r="BUA10">
        <v>26372</v>
      </c>
      <c r="BUB10">
        <v>27322</v>
      </c>
      <c r="BUC10">
        <v>26438</v>
      </c>
      <c r="BUD10">
        <v>26118</v>
      </c>
      <c r="BUE10">
        <v>26850</v>
      </c>
      <c r="BUF10">
        <v>27042</v>
      </c>
      <c r="BUG10">
        <v>27081</v>
      </c>
      <c r="BUH10">
        <v>26417</v>
      </c>
      <c r="BUI10">
        <v>26204</v>
      </c>
      <c r="BUJ10">
        <v>26684</v>
      </c>
      <c r="BUK10">
        <v>26723</v>
      </c>
      <c r="BUL10">
        <v>26132</v>
      </c>
      <c r="BUM10">
        <v>27293</v>
      </c>
      <c r="BUN10">
        <v>28300</v>
      </c>
      <c r="BUO10">
        <v>27289</v>
      </c>
      <c r="BUP10">
        <v>27316</v>
      </c>
      <c r="BUQ10">
        <v>28127</v>
      </c>
      <c r="BUR10">
        <v>28093</v>
      </c>
      <c r="BUS10">
        <v>28582</v>
      </c>
      <c r="BUT10">
        <v>28851</v>
      </c>
    </row>
    <row r="11" spans="1:1919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1.8111308452651399E-2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</row>
    <row r="12" spans="1:1919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1.8111308452651399E-2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</row>
    <row r="13" spans="1:1919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1.8111308452651399E-2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</row>
    <row r="14" spans="1:1919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2.1525398146925001E-2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2.2474439066427401E-2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7.24452338106059E-2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2.6767039238348E-2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</row>
    <row r="15" spans="1:1919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2.1525398146925001E-2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2.2474439066427401E-2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7.24452338106059E-2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2.5737057993351201E-2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</row>
    <row r="16" spans="1:1919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2.1525398146925001E-2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2.2474439066427401E-2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7.24452338106059E-2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2.5737057993351201E-2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</row>
    <row r="17" spans="1:1918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8.6101592587700004E-2</v>
      </c>
      <c r="FY17">
        <v>0</v>
      </c>
      <c r="FZ17">
        <v>4.8819648608156602E-2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8.98977562657097E-2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4.5188994985642397E-2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7.2820128325426101E-2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4.3541665237331599E-2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3.8570455163005099E-2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7.5466856092553797E-2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6.8940519099204997E-2</v>
      </c>
      <c r="ARW17">
        <v>7.7152439867046799E-2</v>
      </c>
      <c r="ARX17">
        <v>0</v>
      </c>
      <c r="ARY17">
        <v>8.5871895240318505E-2</v>
      </c>
      <c r="ARZ17">
        <v>0</v>
      </c>
      <c r="ASA17">
        <v>8.7676885203493204E-2</v>
      </c>
      <c r="ASB17">
        <v>8.5216137879251905E-2</v>
      </c>
      <c r="ASC17">
        <v>8.6983533832037593E-2</v>
      </c>
      <c r="ASD17">
        <v>7.6976460814906306E-2</v>
      </c>
      <c r="ASE17">
        <v>8.0823725462562598E-2</v>
      </c>
      <c r="ASF17">
        <v>8.0261187539954801E-2</v>
      </c>
      <c r="ASG17">
        <v>7.9224115885207197E-2</v>
      </c>
      <c r="ASH17">
        <v>8.1354322987629998E-2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8.2373263311448994E-2</v>
      </c>
      <c r="ASV17">
        <v>0.28978093524242299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7.8015653130844298E-2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7.8676872099873896E-2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8.4356995325139794E-2</v>
      </c>
      <c r="BCM17">
        <v>8.38222099813907E-2</v>
      </c>
      <c r="BCN17">
        <v>0</v>
      </c>
      <c r="BCO17">
        <v>0</v>
      </c>
      <c r="BCP17">
        <v>0</v>
      </c>
      <c r="BCQ17">
        <v>8.9333972006450393E-2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6.5355806286159904E-2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6.05802256586465E-2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8.5739941412880896E-2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8.1266145341531898E-2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0.121945635348855</v>
      </c>
      <c r="BKW17">
        <v>9.9179327718107196E-2</v>
      </c>
      <c r="BKX17">
        <v>7.7415237824118993E-2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4.1731986320872203E-2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3.9641198097220699E-2</v>
      </c>
      <c r="BME17">
        <v>0</v>
      </c>
      <c r="BMF17">
        <v>3.1612439669959302E-2</v>
      </c>
      <c r="BMG17">
        <v>0</v>
      </c>
      <c r="BMH17">
        <v>0</v>
      </c>
      <c r="BMI17">
        <v>0</v>
      </c>
      <c r="BMJ17">
        <v>3.4390759868484999E-2</v>
      </c>
      <c r="BMK17">
        <v>3.81526636179585E-2</v>
      </c>
      <c r="BML17">
        <v>0</v>
      </c>
      <c r="BMM17">
        <v>0</v>
      </c>
      <c r="BMN17">
        <v>4.3950095065083003E-2</v>
      </c>
      <c r="BMO17">
        <v>3.6315275136125903E-2</v>
      </c>
      <c r="BMP17">
        <v>4.2757932135352499E-2</v>
      </c>
      <c r="BMQ17">
        <v>0</v>
      </c>
      <c r="BMR17">
        <v>3.9353868586785301E-2</v>
      </c>
      <c r="BMS17">
        <v>0</v>
      </c>
      <c r="BMT17">
        <v>0</v>
      </c>
      <c r="BMU17">
        <v>4.2729052271222402E-2</v>
      </c>
      <c r="BMV17">
        <v>4.6693869941448099E-2</v>
      </c>
      <c r="BMW17">
        <v>4.7678070726761702E-2</v>
      </c>
      <c r="BMX17">
        <v>0</v>
      </c>
      <c r="BMY17">
        <v>4.9972062050688E-2</v>
      </c>
      <c r="BMZ17">
        <v>0</v>
      </c>
      <c r="BNA17">
        <v>0</v>
      </c>
      <c r="BNB17">
        <v>0</v>
      </c>
      <c r="BNC17">
        <v>5.1138623843188E-2</v>
      </c>
      <c r="BND17">
        <v>0</v>
      </c>
      <c r="BNE17">
        <v>0</v>
      </c>
      <c r="BNF17">
        <v>0.107068156953392</v>
      </c>
      <c r="BNG17">
        <v>0</v>
      </c>
      <c r="BNH17">
        <v>0</v>
      </c>
      <c r="BNI17">
        <v>0.104621577512827</v>
      </c>
      <c r="BNJ17">
        <v>0.114433167061311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0.109609537169816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0.10244010373389199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0.12402609991117999</v>
      </c>
      <c r="BOT17">
        <v>0</v>
      </c>
      <c r="BOU17">
        <v>0</v>
      </c>
      <c r="BOV17">
        <v>0.124887103878665</v>
      </c>
      <c r="BOW17">
        <v>0</v>
      </c>
      <c r="BOX17">
        <v>0.108508883927002</v>
      </c>
      <c r="BOY17">
        <v>0</v>
      </c>
      <c r="BOZ17">
        <v>0.10067475713867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0.13771121441340001</v>
      </c>
      <c r="BPM17">
        <v>0</v>
      </c>
      <c r="BPN17">
        <v>0</v>
      </c>
      <c r="BPO17">
        <v>9.0310065887668697E-2</v>
      </c>
      <c r="BPP17">
        <v>0.102307531448731</v>
      </c>
      <c r="BPQ17">
        <v>0</v>
      </c>
      <c r="BPR17">
        <v>0.104543150035802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0.136011770837802</v>
      </c>
      <c r="BPY17">
        <v>0</v>
      </c>
      <c r="BPZ17">
        <v>0</v>
      </c>
      <c r="BQA17">
        <v>0.153507007333053</v>
      </c>
      <c r="BQB17">
        <v>0</v>
      </c>
      <c r="BQC17">
        <v>0.110612288780986</v>
      </c>
      <c r="BQD17">
        <v>0.146103540615413</v>
      </c>
      <c r="BQE17">
        <v>0</v>
      </c>
      <c r="BQF17">
        <v>0.115784561899849</v>
      </c>
      <c r="BQG17">
        <v>0.122630341018143</v>
      </c>
      <c r="BQH17">
        <v>0.15902468906831899</v>
      </c>
      <c r="BQI17">
        <v>0</v>
      </c>
      <c r="BQJ17">
        <v>0</v>
      </c>
      <c r="BQK17">
        <v>0</v>
      </c>
      <c r="BQL17">
        <v>0</v>
      </c>
      <c r="BQM17">
        <v>0.15015083685119901</v>
      </c>
      <c r="BQN17">
        <v>0.10918327466991901</v>
      </c>
      <c r="BQO17">
        <v>0.11681963385626901</v>
      </c>
      <c r="BQP17">
        <v>0.124738223595311</v>
      </c>
      <c r="BQQ17">
        <v>0</v>
      </c>
      <c r="BQR17">
        <v>0.122331240161114</v>
      </c>
      <c r="BQS17">
        <v>9.7420207057157301E-2</v>
      </c>
      <c r="BQT17">
        <v>0</v>
      </c>
      <c r="BQU17">
        <v>0.11637711600082799</v>
      </c>
      <c r="BQV17">
        <v>0.105168695267177</v>
      </c>
      <c r="BQW17">
        <v>0</v>
      </c>
      <c r="BQX17">
        <v>0.11306041116804499</v>
      </c>
      <c r="BQY17">
        <v>0</v>
      </c>
      <c r="BQZ17">
        <v>0.115829803584658</v>
      </c>
      <c r="BRA17">
        <v>0</v>
      </c>
      <c r="BRB17">
        <v>0</v>
      </c>
      <c r="BRC17">
        <v>9.2739667317689997E-2</v>
      </c>
      <c r="BRD17">
        <v>0.11766663201734601</v>
      </c>
      <c r="BRE17">
        <v>0.122459377887318</v>
      </c>
      <c r="BRF17">
        <v>0</v>
      </c>
      <c r="BRG17">
        <v>0.121695522666228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9.3150312586261802E-2</v>
      </c>
      <c r="BRP17">
        <v>0.110824668994475</v>
      </c>
      <c r="BRQ17">
        <v>0</v>
      </c>
      <c r="BRR17">
        <v>9.7315503019424904E-2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9.2080173693418393E-2</v>
      </c>
      <c r="BRZ17">
        <v>0</v>
      </c>
      <c r="BSA17">
        <v>0</v>
      </c>
      <c r="BSB17">
        <v>9.4549753264521502E-2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0.108432726469533</v>
      </c>
      <c r="BSJ17">
        <v>0.11274409958878299</v>
      </c>
      <c r="BSK17">
        <v>0</v>
      </c>
      <c r="BSL17">
        <v>9.4073081360295796E-2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0.11280869635087599</v>
      </c>
      <c r="BSS17">
        <v>0</v>
      </c>
      <c r="BST17">
        <v>0.11997300696315</v>
      </c>
      <c r="BSU17">
        <v>0</v>
      </c>
      <c r="BSV17">
        <v>0</v>
      </c>
      <c r="BSW17">
        <v>9.4745371549442306E-2</v>
      </c>
      <c r="BSX17">
        <v>0.101038555588125</v>
      </c>
      <c r="BSY17">
        <v>0</v>
      </c>
      <c r="BSZ17">
        <v>0</v>
      </c>
      <c r="BTA17">
        <v>0.116165301588134</v>
      </c>
      <c r="BTB17">
        <v>0</v>
      </c>
      <c r="BTC17">
        <v>0</v>
      </c>
      <c r="BTD17">
        <v>0.111315255799893</v>
      </c>
      <c r="BTE17">
        <v>0</v>
      </c>
      <c r="BTF17">
        <v>0.12565848846599201</v>
      </c>
      <c r="BTG17">
        <v>0.11749369252924</v>
      </c>
      <c r="BTH17">
        <v>0.12636090986718099</v>
      </c>
      <c r="BTI17">
        <v>0.118959281926765</v>
      </c>
      <c r="BTJ17">
        <v>0.134508984386734</v>
      </c>
      <c r="BTK17">
        <v>0.114722917895502</v>
      </c>
      <c r="BTL17">
        <v>0.122314146291313</v>
      </c>
      <c r="BTM17">
        <v>0</v>
      </c>
      <c r="BTN17">
        <v>0.13802670717700799</v>
      </c>
      <c r="BTO17">
        <v>0.12106915781726101</v>
      </c>
      <c r="BTP17">
        <v>0.109938701921513</v>
      </c>
      <c r="BTQ17">
        <v>0.13871556012827399</v>
      </c>
      <c r="BTR17">
        <v>0.129118547880995</v>
      </c>
      <c r="BTS17">
        <v>0.13136157006215901</v>
      </c>
      <c r="BTT17">
        <v>0.14100380829489301</v>
      </c>
      <c r="BTU17">
        <v>0.13090095675010399</v>
      </c>
      <c r="BTV17">
        <v>0.129470149189025</v>
      </c>
      <c r="BTW17">
        <v>0.14838305783997399</v>
      </c>
      <c r="BTX17">
        <v>0.162197336313328</v>
      </c>
      <c r="BTY17">
        <v>0.160988800147945</v>
      </c>
      <c r="BTZ17">
        <v>0.137154166917373</v>
      </c>
      <c r="BUA17">
        <v>0.14072611506357799</v>
      </c>
      <c r="BUB17">
        <v>0.14404511333431799</v>
      </c>
      <c r="BUC17">
        <v>0.14993283050168699</v>
      </c>
      <c r="BUD17">
        <v>0.12834548986598099</v>
      </c>
      <c r="BUE17">
        <v>0.101873240943762</v>
      </c>
      <c r="BUF17">
        <v>0.117225676227339</v>
      </c>
      <c r="BUG17">
        <v>0.104637359680781</v>
      </c>
      <c r="BUH17">
        <v>0.142822848422684</v>
      </c>
      <c r="BUI17">
        <v>0.139481358435703</v>
      </c>
      <c r="BUJ17">
        <v>0.13930697592525099</v>
      </c>
      <c r="BUK17">
        <v>0.111444756000999</v>
      </c>
      <c r="BUL17">
        <v>0.13958504970989299</v>
      </c>
      <c r="BUM17">
        <v>0</v>
      </c>
      <c r="BUN17">
        <v>0</v>
      </c>
      <c r="BUO17">
        <v>0</v>
      </c>
      <c r="BUP17">
        <v>0</v>
      </c>
      <c r="BUQ17">
        <v>0.118087504718972</v>
      </c>
      <c r="BUR17">
        <v>0</v>
      </c>
      <c r="BUS17">
        <v>0.13265841129261199</v>
      </c>
      <c r="BUT17">
        <v>0.13316755155754201</v>
      </c>
    </row>
    <row r="18" spans="1:1918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8.6101592587700004E-2</v>
      </c>
      <c r="FY18">
        <v>0</v>
      </c>
      <c r="FZ18">
        <v>4.8819648608156602E-2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8.98977562657097E-2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4.5188994985642397E-2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5.6883092310392999E-2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4.3541665237331599E-2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3.8570455163005099E-2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7.5466856092553797E-2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6.8940519099204997E-2</v>
      </c>
      <c r="ARW18">
        <v>7.7152439867046799E-2</v>
      </c>
      <c r="ARX18">
        <v>0</v>
      </c>
      <c r="ARY18">
        <v>7.9743580121241095E-2</v>
      </c>
      <c r="ARZ18">
        <v>0</v>
      </c>
      <c r="ASA18">
        <v>7.68109908213261E-2</v>
      </c>
      <c r="ASB18">
        <v>7.4671075598121098E-2</v>
      </c>
      <c r="ASC18">
        <v>7.7672575983662395E-2</v>
      </c>
      <c r="ASD18">
        <v>7.0993762520541001E-2</v>
      </c>
      <c r="ASE18">
        <v>7.5158644961791504E-2</v>
      </c>
      <c r="ASF18">
        <v>7.31076715793222E-2</v>
      </c>
      <c r="ASG18">
        <v>7.2858483305454205E-2</v>
      </c>
      <c r="ASH18">
        <v>7.3325429943962503E-2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8.2373263311448994E-2</v>
      </c>
      <c r="ASV18">
        <v>0.28978093524242299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7.8015653130844298E-2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7.8676872099873896E-2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8.4356995325139794E-2</v>
      </c>
      <c r="BCM18">
        <v>8.38222099813907E-2</v>
      </c>
      <c r="BCN18">
        <v>0</v>
      </c>
      <c r="BCO18">
        <v>0</v>
      </c>
      <c r="BCP18">
        <v>0</v>
      </c>
      <c r="BCQ18">
        <v>8.9333972006450393E-2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6.5355806286159904E-2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6.05802256586465E-2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8.5739941412880896E-2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8.1266145341531898E-2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0.10193185293339201</v>
      </c>
      <c r="BKW18">
        <v>9.0979579203296995E-2</v>
      </c>
      <c r="BKX18">
        <v>7.5983899859145596E-2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4.1731986320872203E-2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3.7799040454673999E-2</v>
      </c>
      <c r="BME18">
        <v>0</v>
      </c>
      <c r="BMF18">
        <v>3.1612439669959302E-2</v>
      </c>
      <c r="BMG18">
        <v>0</v>
      </c>
      <c r="BMH18">
        <v>0</v>
      </c>
      <c r="BMI18">
        <v>0</v>
      </c>
      <c r="BMJ18">
        <v>3.4390759868484999E-2</v>
      </c>
      <c r="BMK18">
        <v>3.81526636179585E-2</v>
      </c>
      <c r="BML18">
        <v>0</v>
      </c>
      <c r="BMM18">
        <v>0</v>
      </c>
      <c r="BMN18">
        <v>4.3950095065083003E-2</v>
      </c>
      <c r="BMO18">
        <v>3.6315275136125903E-2</v>
      </c>
      <c r="BMP18">
        <v>4.2757932135352499E-2</v>
      </c>
      <c r="BMQ18">
        <v>0</v>
      </c>
      <c r="BMR18">
        <v>3.9353868586785301E-2</v>
      </c>
      <c r="BMS18">
        <v>0</v>
      </c>
      <c r="BMT18">
        <v>0</v>
      </c>
      <c r="BMU18">
        <v>4.2729052271222402E-2</v>
      </c>
      <c r="BMV18">
        <v>4.6693869941448099E-2</v>
      </c>
      <c r="BMW18">
        <v>4.7678070726761702E-2</v>
      </c>
      <c r="BMX18">
        <v>0</v>
      </c>
      <c r="BMY18">
        <v>4.9972062050688E-2</v>
      </c>
      <c r="BMZ18">
        <v>0</v>
      </c>
      <c r="BNA18">
        <v>0</v>
      </c>
      <c r="BNB18">
        <v>0</v>
      </c>
      <c r="BNC18">
        <v>5.1138623843188E-2</v>
      </c>
      <c r="BND18">
        <v>0</v>
      </c>
      <c r="BNE18">
        <v>0</v>
      </c>
      <c r="BNF18">
        <v>7.6414275582509794E-2</v>
      </c>
      <c r="BNG18">
        <v>0</v>
      </c>
      <c r="BNH18">
        <v>0</v>
      </c>
      <c r="BNI18">
        <v>0.104621577512827</v>
      </c>
      <c r="BNJ18">
        <v>0.114433167061311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0.109609537169816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0.10207961157064099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0.11295229059376199</v>
      </c>
      <c r="BOT18">
        <v>0</v>
      </c>
      <c r="BOU18">
        <v>0</v>
      </c>
      <c r="BOV18">
        <v>0.11918655972483599</v>
      </c>
      <c r="BOW18">
        <v>0</v>
      </c>
      <c r="BOX18">
        <v>0.108508883927002</v>
      </c>
      <c r="BOY18">
        <v>0</v>
      </c>
      <c r="BOZ18">
        <v>0.10067475713867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0.13771121441340001</v>
      </c>
      <c r="BPM18">
        <v>0</v>
      </c>
      <c r="BPN18">
        <v>0</v>
      </c>
      <c r="BPO18">
        <v>9.0310065887668697E-2</v>
      </c>
      <c r="BPP18">
        <v>0.102307531448731</v>
      </c>
      <c r="BPQ18">
        <v>0</v>
      </c>
      <c r="BPR18">
        <v>0.104543150035802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0.122482932894918</v>
      </c>
      <c r="BPY18">
        <v>0</v>
      </c>
      <c r="BPZ18">
        <v>0</v>
      </c>
      <c r="BQA18">
        <v>0.136669390856721</v>
      </c>
      <c r="BQB18">
        <v>0</v>
      </c>
      <c r="BQC18">
        <v>0.110612288780986</v>
      </c>
      <c r="BQD18">
        <v>0.146103540615413</v>
      </c>
      <c r="BQE18">
        <v>0</v>
      </c>
      <c r="BQF18">
        <v>0.115784561899849</v>
      </c>
      <c r="BQG18">
        <v>0.113559094723689</v>
      </c>
      <c r="BQH18">
        <v>0.148858381509725</v>
      </c>
      <c r="BQI18">
        <v>0</v>
      </c>
      <c r="BQJ18">
        <v>0</v>
      </c>
      <c r="BQK18">
        <v>0</v>
      </c>
      <c r="BQL18">
        <v>0</v>
      </c>
      <c r="BQM18">
        <v>0.15015083685119901</v>
      </c>
      <c r="BQN18">
        <v>0.10918327466991901</v>
      </c>
      <c r="BQO18">
        <v>0.11681963385626901</v>
      </c>
      <c r="BQP18">
        <v>0.115646659576235</v>
      </c>
      <c r="BQQ18">
        <v>0</v>
      </c>
      <c r="BQR18">
        <v>0.117703759806442</v>
      </c>
      <c r="BQS18">
        <v>9.7420207057157301E-2</v>
      </c>
      <c r="BQT18">
        <v>0</v>
      </c>
      <c r="BQU18">
        <v>0.11637711600082799</v>
      </c>
      <c r="BQV18">
        <v>0.105168695267177</v>
      </c>
      <c r="BQW18">
        <v>0</v>
      </c>
      <c r="BQX18">
        <v>0.11306041116804499</v>
      </c>
      <c r="BQY18">
        <v>0</v>
      </c>
      <c r="BQZ18">
        <v>0.115829803584658</v>
      </c>
      <c r="BRA18">
        <v>0</v>
      </c>
      <c r="BRB18">
        <v>0</v>
      </c>
      <c r="BRC18">
        <v>9.2739667317689997E-2</v>
      </c>
      <c r="BRD18">
        <v>0.11766663201734601</v>
      </c>
      <c r="BRE18">
        <v>0.122459377887318</v>
      </c>
      <c r="BRF18">
        <v>0</v>
      </c>
      <c r="BRG18">
        <v>0.121695522666228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9.2006854594737106E-2</v>
      </c>
      <c r="BRP18">
        <v>0.110824668994475</v>
      </c>
      <c r="BRQ18">
        <v>0</v>
      </c>
      <c r="BRR18">
        <v>9.7315503019424904E-2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9.2080173693418393E-2</v>
      </c>
      <c r="BRZ18">
        <v>0</v>
      </c>
      <c r="BSA18">
        <v>0</v>
      </c>
      <c r="BSB18">
        <v>9.4549753264521502E-2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0.108432726469533</v>
      </c>
      <c r="BSJ18">
        <v>0.11274409958878299</v>
      </c>
      <c r="BSK18">
        <v>0</v>
      </c>
      <c r="BSL18">
        <v>9.4073081360295796E-2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0.108540685941773</v>
      </c>
      <c r="BSS18">
        <v>0</v>
      </c>
      <c r="BST18">
        <v>0.11997300696315</v>
      </c>
      <c r="BSU18">
        <v>0</v>
      </c>
      <c r="BSV18">
        <v>0</v>
      </c>
      <c r="BSW18">
        <v>9.4745371549442306E-2</v>
      </c>
      <c r="BSX18">
        <v>0.101038555588125</v>
      </c>
      <c r="BSY18">
        <v>0</v>
      </c>
      <c r="BSZ18">
        <v>0</v>
      </c>
      <c r="BTA18">
        <v>0.10804427936934401</v>
      </c>
      <c r="BTB18">
        <v>0</v>
      </c>
      <c r="BTC18">
        <v>0</v>
      </c>
      <c r="BTD18">
        <v>0.111315255799893</v>
      </c>
      <c r="BTE18">
        <v>0</v>
      </c>
      <c r="BTF18">
        <v>0.12565848846599201</v>
      </c>
      <c r="BTG18">
        <v>0.106005013792405</v>
      </c>
      <c r="BTH18">
        <v>0.115101763287901</v>
      </c>
      <c r="BTI18">
        <v>0.11642639769655901</v>
      </c>
      <c r="BTJ18">
        <v>0.134508984386734</v>
      </c>
      <c r="BTK18">
        <v>0.109907516386777</v>
      </c>
      <c r="BTL18">
        <v>0.122314146291313</v>
      </c>
      <c r="BTM18">
        <v>0</v>
      </c>
      <c r="BTN18">
        <v>0.122512334231773</v>
      </c>
      <c r="BTO18">
        <v>0.12106915781726101</v>
      </c>
      <c r="BTP18">
        <v>0.109938701921513</v>
      </c>
      <c r="BTQ18">
        <v>0.120973929142962</v>
      </c>
      <c r="BTR18">
        <v>0.125165981284029</v>
      </c>
      <c r="BTS18">
        <v>0.121169008891288</v>
      </c>
      <c r="BTT18">
        <v>0.140552351050655</v>
      </c>
      <c r="BTU18">
        <v>0.13090095675010399</v>
      </c>
      <c r="BTV18">
        <v>0.129470149189025</v>
      </c>
      <c r="BTW18">
        <v>0.13807568678141299</v>
      </c>
      <c r="BTX18">
        <v>0.14340165515157599</v>
      </c>
      <c r="BTY18">
        <v>0.160988800147945</v>
      </c>
      <c r="BTZ18">
        <v>0.12852145567610801</v>
      </c>
      <c r="BUA18">
        <v>0.12336531133996299</v>
      </c>
      <c r="BUB18">
        <v>0.13866091062612099</v>
      </c>
      <c r="BUC18">
        <v>0.13372334199529901</v>
      </c>
      <c r="BUD18">
        <v>0.12494588726342901</v>
      </c>
      <c r="BUE18">
        <v>9.3968442505504707E-2</v>
      </c>
      <c r="BUF18">
        <v>0.117225676227339</v>
      </c>
      <c r="BUG18">
        <v>0.104637359680781</v>
      </c>
      <c r="BUH18">
        <v>0.12726123971297501</v>
      </c>
      <c r="BUI18">
        <v>0.12874512860945</v>
      </c>
      <c r="BUJ18">
        <v>0.125870822832608</v>
      </c>
      <c r="BUK18">
        <v>0.11128151163649801</v>
      </c>
      <c r="BUL18">
        <v>0.12180749929409</v>
      </c>
      <c r="BUM18">
        <v>0</v>
      </c>
      <c r="BUN18">
        <v>0</v>
      </c>
      <c r="BUO18">
        <v>0</v>
      </c>
      <c r="BUP18">
        <v>0</v>
      </c>
      <c r="BUQ18">
        <v>0.118087504718972</v>
      </c>
      <c r="BUR18">
        <v>0</v>
      </c>
      <c r="BUS18">
        <v>0.112391715833787</v>
      </c>
      <c r="BUT18">
        <v>0.11766710076478699</v>
      </c>
    </row>
    <row r="19" spans="1:1918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8.6101592587700004E-2</v>
      </c>
      <c r="FY19">
        <v>0</v>
      </c>
      <c r="FZ19">
        <v>4.8819648608156602E-2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8.98977562657097E-2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4.5188994985642397E-2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5.6883092310392999E-2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4.3541665237331599E-2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3.8570455163005099E-2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7.5466856092553797E-2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6.8940519099204997E-2</v>
      </c>
      <c r="ARW19">
        <v>7.7152439867046799E-2</v>
      </c>
      <c r="ARX19">
        <v>0</v>
      </c>
      <c r="ARY19">
        <v>8.0177587774004105E-2</v>
      </c>
      <c r="ARZ19">
        <v>0</v>
      </c>
      <c r="ASA19">
        <v>7.8363840877330004E-2</v>
      </c>
      <c r="ASB19">
        <v>7.1678154907193495E-2</v>
      </c>
      <c r="ASC19">
        <v>7.6323884037621095E-2</v>
      </c>
      <c r="ASD19">
        <v>7.0036595357374803E-2</v>
      </c>
      <c r="ASE19">
        <v>7.3579461614176098E-2</v>
      </c>
      <c r="ASF19">
        <v>7.2169289732813599E-2</v>
      </c>
      <c r="ASG19">
        <v>7.3865960730287603E-2</v>
      </c>
      <c r="ASH19">
        <v>7.0261305347410999E-2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8.2373263311448994E-2</v>
      </c>
      <c r="ASV19">
        <v>0.28978093524242299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7.8015653130844298E-2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7.8676872099873896E-2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8.4356995325139794E-2</v>
      </c>
      <c r="BCM19">
        <v>8.38222099813907E-2</v>
      </c>
      <c r="BCN19">
        <v>0</v>
      </c>
      <c r="BCO19">
        <v>0</v>
      </c>
      <c r="BCP19">
        <v>0</v>
      </c>
      <c r="BCQ19">
        <v>8.9333972006450393E-2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6.5355806286159904E-2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6.05802256586465E-2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8.5739941412880896E-2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8.1266145341531898E-2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0.100414800976365</v>
      </c>
      <c r="BKW19">
        <v>9.1568783373726398E-2</v>
      </c>
      <c r="BKX19">
        <v>7.5983899859145596E-2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4.1731986320872203E-2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3.7799040454673999E-2</v>
      </c>
      <c r="BME19">
        <v>0</v>
      </c>
      <c r="BMF19">
        <v>3.1612439669959302E-2</v>
      </c>
      <c r="BMG19">
        <v>0</v>
      </c>
      <c r="BMH19">
        <v>0</v>
      </c>
      <c r="BMI19">
        <v>0</v>
      </c>
      <c r="BMJ19">
        <v>3.4390759868484999E-2</v>
      </c>
      <c r="BMK19">
        <v>3.81526636179585E-2</v>
      </c>
      <c r="BML19">
        <v>0</v>
      </c>
      <c r="BMM19">
        <v>0</v>
      </c>
      <c r="BMN19">
        <v>4.3950095065083003E-2</v>
      </c>
      <c r="BMO19">
        <v>3.6315275136125903E-2</v>
      </c>
      <c r="BMP19">
        <v>4.2757932135352499E-2</v>
      </c>
      <c r="BMQ19">
        <v>0</v>
      </c>
      <c r="BMR19">
        <v>3.9353868586785301E-2</v>
      </c>
      <c r="BMS19">
        <v>0</v>
      </c>
      <c r="BMT19">
        <v>0</v>
      </c>
      <c r="BMU19">
        <v>4.2729052271222402E-2</v>
      </c>
      <c r="BMV19">
        <v>4.6693869941448099E-2</v>
      </c>
      <c r="BMW19">
        <v>4.7678070726761702E-2</v>
      </c>
      <c r="BMX19">
        <v>0</v>
      </c>
      <c r="BMY19">
        <v>4.9972062050688E-2</v>
      </c>
      <c r="BMZ19">
        <v>0</v>
      </c>
      <c r="BNA19">
        <v>0</v>
      </c>
      <c r="BNB19">
        <v>0</v>
      </c>
      <c r="BNC19">
        <v>5.1138623843188E-2</v>
      </c>
      <c r="BND19">
        <v>0</v>
      </c>
      <c r="BNE19">
        <v>0</v>
      </c>
      <c r="BNF19">
        <v>7.3232004869964007E-2</v>
      </c>
      <c r="BNG19">
        <v>0</v>
      </c>
      <c r="BNH19">
        <v>0</v>
      </c>
      <c r="BNI19">
        <v>0.104621577512827</v>
      </c>
      <c r="BNJ19">
        <v>0.114433167061311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0.109609537169816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0.10207961157064099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0.11295229059376199</v>
      </c>
      <c r="BOT19">
        <v>0</v>
      </c>
      <c r="BOU19">
        <v>0</v>
      </c>
      <c r="BOV19">
        <v>0.11918655972483599</v>
      </c>
      <c r="BOW19">
        <v>0</v>
      </c>
      <c r="BOX19">
        <v>0.108508883927002</v>
      </c>
      <c r="BOY19">
        <v>0</v>
      </c>
      <c r="BOZ19">
        <v>0.10067475713867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0.13771121441340001</v>
      </c>
      <c r="BPM19">
        <v>0</v>
      </c>
      <c r="BPN19">
        <v>0</v>
      </c>
      <c r="BPO19">
        <v>9.0310065887668697E-2</v>
      </c>
      <c r="BPP19">
        <v>0.102307531448731</v>
      </c>
      <c r="BPQ19">
        <v>0</v>
      </c>
      <c r="BPR19">
        <v>0.104543150035802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0.122482932894918</v>
      </c>
      <c r="BPY19">
        <v>0</v>
      </c>
      <c r="BPZ19">
        <v>0</v>
      </c>
      <c r="BQA19">
        <v>0.136669390856721</v>
      </c>
      <c r="BQB19">
        <v>0</v>
      </c>
      <c r="BQC19">
        <v>0.110612288780986</v>
      </c>
      <c r="BQD19">
        <v>0.146103540615413</v>
      </c>
      <c r="BQE19">
        <v>0</v>
      </c>
      <c r="BQF19">
        <v>0.115784561899849</v>
      </c>
      <c r="BQG19">
        <v>0.115766011051046</v>
      </c>
      <c r="BQH19">
        <v>0.149783808106528</v>
      </c>
      <c r="BQI19">
        <v>0</v>
      </c>
      <c r="BQJ19">
        <v>0</v>
      </c>
      <c r="BQK19">
        <v>0</v>
      </c>
      <c r="BQL19">
        <v>0</v>
      </c>
      <c r="BQM19">
        <v>0.15015083685119901</v>
      </c>
      <c r="BQN19">
        <v>0.10918327466991901</v>
      </c>
      <c r="BQO19">
        <v>0.11681963385626901</v>
      </c>
      <c r="BQP19">
        <v>0.11176210448165599</v>
      </c>
      <c r="BQQ19">
        <v>0</v>
      </c>
      <c r="BQR19">
        <v>0.117703759806442</v>
      </c>
      <c r="BQS19">
        <v>9.7420207057157301E-2</v>
      </c>
      <c r="BQT19">
        <v>0</v>
      </c>
      <c r="BQU19">
        <v>0.11637711600082799</v>
      </c>
      <c r="BQV19">
        <v>0.105168695267177</v>
      </c>
      <c r="BQW19">
        <v>0</v>
      </c>
      <c r="BQX19">
        <v>0.11306041116804499</v>
      </c>
      <c r="BQY19">
        <v>0</v>
      </c>
      <c r="BQZ19">
        <v>0.115829803584658</v>
      </c>
      <c r="BRA19">
        <v>0</v>
      </c>
      <c r="BRB19">
        <v>0</v>
      </c>
      <c r="BRC19">
        <v>9.2739667317689997E-2</v>
      </c>
      <c r="BRD19">
        <v>0.11766663201734601</v>
      </c>
      <c r="BRE19">
        <v>0.122459377887318</v>
      </c>
      <c r="BRF19">
        <v>0</v>
      </c>
      <c r="BRG19">
        <v>0.121695522666228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9.2006854594737106E-2</v>
      </c>
      <c r="BRP19">
        <v>0.110824668994475</v>
      </c>
      <c r="BRQ19">
        <v>0</v>
      </c>
      <c r="BRR19">
        <v>9.7315503019424904E-2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9.2080173693418393E-2</v>
      </c>
      <c r="BRZ19">
        <v>0</v>
      </c>
      <c r="BSA19">
        <v>0</v>
      </c>
      <c r="BSB19">
        <v>9.4549753264521502E-2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0.108432726469533</v>
      </c>
      <c r="BSJ19">
        <v>0.11274409958878299</v>
      </c>
      <c r="BSK19">
        <v>0</v>
      </c>
      <c r="BSL19">
        <v>9.4073081360295796E-2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0.108540685941773</v>
      </c>
      <c r="BSS19">
        <v>0</v>
      </c>
      <c r="BST19">
        <v>0.11997300696315</v>
      </c>
      <c r="BSU19">
        <v>0</v>
      </c>
      <c r="BSV19">
        <v>0</v>
      </c>
      <c r="BSW19">
        <v>9.4745371549442306E-2</v>
      </c>
      <c r="BSX19">
        <v>0.101038555588125</v>
      </c>
      <c r="BSY19">
        <v>0</v>
      </c>
      <c r="BSZ19">
        <v>0</v>
      </c>
      <c r="BTA19">
        <v>0.10510630937872199</v>
      </c>
      <c r="BTB19">
        <v>0</v>
      </c>
      <c r="BTC19">
        <v>0</v>
      </c>
      <c r="BTD19">
        <v>0.111315255799893</v>
      </c>
      <c r="BTE19">
        <v>0</v>
      </c>
      <c r="BTF19">
        <v>0.12565848846599201</v>
      </c>
      <c r="BTG19">
        <v>0.106005013792405</v>
      </c>
      <c r="BTH19">
        <v>0.115101763287901</v>
      </c>
      <c r="BTI19">
        <v>0.11642639769655901</v>
      </c>
      <c r="BTJ19">
        <v>0.134508984386734</v>
      </c>
      <c r="BTK19">
        <v>0.109907516386777</v>
      </c>
      <c r="BTL19">
        <v>0.122314146291313</v>
      </c>
      <c r="BTM19">
        <v>0</v>
      </c>
      <c r="BTN19">
        <v>0.126594733643661</v>
      </c>
      <c r="BTO19">
        <v>0.12106915781726101</v>
      </c>
      <c r="BTP19">
        <v>0.109938701921513</v>
      </c>
      <c r="BTQ19">
        <v>0.120973929142962</v>
      </c>
      <c r="BTR19">
        <v>0.124111385344907</v>
      </c>
      <c r="BTS19">
        <v>0.122393268785944</v>
      </c>
      <c r="BTT19">
        <v>0.14090618497204199</v>
      </c>
      <c r="BTU19">
        <v>0.13090095675010399</v>
      </c>
      <c r="BTV19">
        <v>0.129470149189025</v>
      </c>
      <c r="BTW19">
        <v>0.13807568678141299</v>
      </c>
      <c r="BTX19">
        <v>0.14340165515157599</v>
      </c>
      <c r="BTY19">
        <v>0.160988800147945</v>
      </c>
      <c r="BTZ19">
        <v>0.130363518710992</v>
      </c>
      <c r="BUA19">
        <v>0.12336531133996299</v>
      </c>
      <c r="BUB19">
        <v>0.13866091062612099</v>
      </c>
      <c r="BUC19">
        <v>0.12994352207604601</v>
      </c>
      <c r="BUD19">
        <v>0.12494588726342901</v>
      </c>
      <c r="BUE19">
        <v>9.3968442505504707E-2</v>
      </c>
      <c r="BUF19">
        <v>0.117225676227339</v>
      </c>
      <c r="BUG19">
        <v>0.104637359680781</v>
      </c>
      <c r="BUH19">
        <v>0.121797968254706</v>
      </c>
      <c r="BUI19">
        <v>0.12874512860945</v>
      </c>
      <c r="BUJ19">
        <v>0.13480995622779501</v>
      </c>
      <c r="BUK19">
        <v>0.11128151163649801</v>
      </c>
      <c r="BUL19">
        <v>0.119325540819092</v>
      </c>
      <c r="BUM19">
        <v>0</v>
      </c>
      <c r="BUN19">
        <v>0</v>
      </c>
      <c r="BUO19">
        <v>0</v>
      </c>
      <c r="BUP19">
        <v>0</v>
      </c>
      <c r="BUQ19">
        <v>0.118087504718972</v>
      </c>
      <c r="BUR19">
        <v>0</v>
      </c>
      <c r="BUS19">
        <v>0.117507784810086</v>
      </c>
      <c r="BUT19">
        <v>0.11766710076478699</v>
      </c>
    </row>
    <row r="20" spans="1:1918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2.6447321891604099E-2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0.110727763740695</v>
      </c>
      <c r="CS20">
        <v>0</v>
      </c>
      <c r="CT20">
        <v>0.14931724867774401</v>
      </c>
      <c r="CU20">
        <v>0.124618364776636</v>
      </c>
      <c r="CV20">
        <v>0.13089268355090899</v>
      </c>
      <c r="CW20">
        <v>0.13212222269955601</v>
      </c>
      <c r="CX20">
        <v>0.12376253527229999</v>
      </c>
      <c r="CY20">
        <v>0.13970884155690499</v>
      </c>
      <c r="CZ20">
        <v>0.133171707082617</v>
      </c>
      <c r="DA20">
        <v>0.129670873293568</v>
      </c>
      <c r="DB20">
        <v>0.13540043508185501</v>
      </c>
      <c r="DC20">
        <v>0.12508598074934599</v>
      </c>
      <c r="DD20">
        <v>0.12873186445288301</v>
      </c>
      <c r="DE20">
        <v>0.143540381391498</v>
      </c>
      <c r="DF20">
        <v>0.119035953915324</v>
      </c>
      <c r="DG20">
        <v>0.126641422748625</v>
      </c>
      <c r="DH20">
        <v>0.122188621381583</v>
      </c>
      <c r="DI20">
        <v>0.10009306234775101</v>
      </c>
      <c r="DJ20">
        <v>0.13311676444940601</v>
      </c>
      <c r="DK20">
        <v>0.116680223947352</v>
      </c>
      <c r="DL20">
        <v>0.12808990842349499</v>
      </c>
      <c r="DM20">
        <v>0.12636508271746399</v>
      </c>
      <c r="DN20">
        <v>0.127769044552555</v>
      </c>
      <c r="DO20">
        <v>0.12706383953016701</v>
      </c>
      <c r="DP20">
        <v>0.13208987949168299</v>
      </c>
      <c r="DQ20">
        <v>0.13470346174325601</v>
      </c>
      <c r="DR20">
        <v>0.122001118147632</v>
      </c>
      <c r="DS20">
        <v>0.120103631018906</v>
      </c>
      <c r="DT20">
        <v>0.11724075184383299</v>
      </c>
      <c r="DU20">
        <v>0.124984509842299</v>
      </c>
      <c r="DV20">
        <v>0.12131394249104201</v>
      </c>
      <c r="DW20">
        <v>0.12964291886933299</v>
      </c>
      <c r="DX20">
        <v>0.119699719634473</v>
      </c>
      <c r="DY20">
        <v>0.122698249152107</v>
      </c>
      <c r="DZ20">
        <v>0.126504395569839</v>
      </c>
      <c r="EA20">
        <v>0.118396642420641</v>
      </c>
      <c r="EB20">
        <v>0.10785939990751101</v>
      </c>
      <c r="EC20">
        <v>0.11690574055733401</v>
      </c>
      <c r="ED20">
        <v>0.120835143638002</v>
      </c>
      <c r="EE20">
        <v>0.107571794544331</v>
      </c>
      <c r="EF20">
        <v>0.120360239444206</v>
      </c>
      <c r="EG20">
        <v>0.10659897166863801</v>
      </c>
      <c r="EH20">
        <v>0.12269074481066999</v>
      </c>
      <c r="EI20">
        <v>0.113468710552021</v>
      </c>
      <c r="EJ20">
        <v>0.122854433983539</v>
      </c>
      <c r="EK20">
        <v>0.121558671472542</v>
      </c>
      <c r="EL20">
        <v>0.113967009657009</v>
      </c>
      <c r="EM20">
        <v>0.122716959525042</v>
      </c>
      <c r="EN20">
        <v>0.11176363630231501</v>
      </c>
      <c r="EO20">
        <v>0.112169263468408</v>
      </c>
      <c r="EP20">
        <v>0.12637053373229501</v>
      </c>
      <c r="EQ20">
        <v>0.12426170122088399</v>
      </c>
      <c r="ER20">
        <v>0.121155543862832</v>
      </c>
      <c r="ES20">
        <v>0.144598661080407</v>
      </c>
      <c r="ET20">
        <v>0.120044619676502</v>
      </c>
      <c r="EU20">
        <v>0.112801984874216</v>
      </c>
      <c r="EV20">
        <v>0.114303335693815</v>
      </c>
      <c r="EW20">
        <v>0.11196907819098501</v>
      </c>
      <c r="EX20">
        <v>0.106787647667323</v>
      </c>
      <c r="EY20">
        <v>0.112861424532454</v>
      </c>
      <c r="EZ20">
        <v>0.10964010224203199</v>
      </c>
      <c r="FA20">
        <v>0.108645673311816</v>
      </c>
      <c r="FB20">
        <v>0.102807733282617</v>
      </c>
      <c r="FC20">
        <v>0.110820217169492</v>
      </c>
      <c r="FD20">
        <v>0.12153363154293199</v>
      </c>
      <c r="FE20">
        <v>0.120006154886621</v>
      </c>
      <c r="FF20">
        <v>9.9921577007722001E-2</v>
      </c>
      <c r="FG20">
        <v>0.124704164006716</v>
      </c>
      <c r="FH20">
        <v>0.116495836678231</v>
      </c>
      <c r="FI20">
        <v>0.121917789499928</v>
      </c>
      <c r="FJ20">
        <v>0.116978404402044</v>
      </c>
      <c r="FK20">
        <v>0.13453064116810401</v>
      </c>
      <c r="FL20">
        <v>0.12135554903885599</v>
      </c>
      <c r="FM20">
        <v>0.11593869666022499</v>
      </c>
      <c r="FN20">
        <v>0.11304285211017399</v>
      </c>
      <c r="FO20">
        <v>0.12020826926351</v>
      </c>
      <c r="FP20">
        <v>0</v>
      </c>
      <c r="FQ20">
        <v>0.102232354759237</v>
      </c>
      <c r="FR20">
        <v>0.118135939183627</v>
      </c>
      <c r="FS20">
        <v>0.12362041938309901</v>
      </c>
      <c r="FT20">
        <v>0.105480413464919</v>
      </c>
      <c r="FU20">
        <v>0.117306791816708</v>
      </c>
      <c r="FV20">
        <v>0.11850030850378</v>
      </c>
      <c r="FW20">
        <v>0.13235231835167799</v>
      </c>
      <c r="FX20">
        <v>0.34440637035080002</v>
      </c>
      <c r="FY20">
        <v>0.100751639027628</v>
      </c>
      <c r="FZ20">
        <v>0.19527859443262599</v>
      </c>
      <c r="GA20">
        <v>0.12588152868754399</v>
      </c>
      <c r="GB20">
        <v>0.12878487419760901</v>
      </c>
      <c r="GC20">
        <v>0.120561317964445</v>
      </c>
      <c r="GD20">
        <v>0.12490679126167201</v>
      </c>
      <c r="GE20">
        <v>0.124643037513292</v>
      </c>
      <c r="GF20">
        <v>0.12970138066836201</v>
      </c>
      <c r="GG20">
        <v>0.120824872669861</v>
      </c>
      <c r="GH20">
        <v>0.111601583300389</v>
      </c>
      <c r="GI20">
        <v>0.113416637903115</v>
      </c>
      <c r="GJ20">
        <v>0.10742685156428999</v>
      </c>
      <c r="GK20">
        <v>0.113546898198976</v>
      </c>
      <c r="GL20">
        <v>0.108898341732257</v>
      </c>
      <c r="GM20">
        <v>0.115034444350863</v>
      </c>
      <c r="GN20">
        <v>0.10446839882735701</v>
      </c>
      <c r="GO20">
        <v>0.109263014921384</v>
      </c>
      <c r="GP20">
        <v>0.13325334336733399</v>
      </c>
      <c r="GQ20">
        <v>0.11504385999550799</v>
      </c>
      <c r="GR20">
        <v>0.114425753483962</v>
      </c>
      <c r="GS20">
        <v>0.10943630661933</v>
      </c>
      <c r="GT20">
        <v>0.10240251120943</v>
      </c>
      <c r="GU20">
        <v>0.108906276371732</v>
      </c>
      <c r="GV20">
        <v>0.108235458491461</v>
      </c>
      <c r="GW20">
        <v>0.1176682603967</v>
      </c>
      <c r="GX20">
        <v>9.9519656555893204E-2</v>
      </c>
      <c r="GY20">
        <v>9.8657983822453596E-2</v>
      </c>
      <c r="GZ20">
        <v>0.10702453151689401</v>
      </c>
      <c r="HA20">
        <v>0.104573060828</v>
      </c>
      <c r="HB20">
        <v>0.129280256378353</v>
      </c>
      <c r="HC20">
        <v>0.125233376167809</v>
      </c>
      <c r="HD20">
        <v>0.11783265722301201</v>
      </c>
      <c r="HE20">
        <v>0.118819009121583</v>
      </c>
      <c r="HF20">
        <v>0.112873149642746</v>
      </c>
      <c r="HG20">
        <v>9.5446397181578393E-2</v>
      </c>
      <c r="HH20">
        <v>9.1084923130604498E-2</v>
      </c>
      <c r="HI20">
        <v>0.10051459097854901</v>
      </c>
      <c r="HJ20">
        <v>0.12580023422936101</v>
      </c>
      <c r="HK20">
        <v>0.119262735642519</v>
      </c>
      <c r="HL20">
        <v>0.104682300069212</v>
      </c>
      <c r="HM20">
        <v>0.120104722244011</v>
      </c>
      <c r="HN20">
        <v>0.116100217268632</v>
      </c>
      <c r="HO20">
        <v>9.6023760618190193E-2</v>
      </c>
      <c r="HP20">
        <v>0.129468623784595</v>
      </c>
      <c r="HQ20">
        <v>0.114526437999387</v>
      </c>
      <c r="HR20">
        <v>0.105889032111468</v>
      </c>
      <c r="HS20">
        <v>0.102511340749377</v>
      </c>
      <c r="HT20">
        <v>0.10516438784439799</v>
      </c>
      <c r="HU20">
        <v>0.10942258807965601</v>
      </c>
      <c r="HV20">
        <v>0.122709735630776</v>
      </c>
      <c r="HW20">
        <v>0.11605464163774699</v>
      </c>
      <c r="HX20">
        <v>0.10422397626544</v>
      </c>
      <c r="HY20">
        <v>9.0879127840145194E-2</v>
      </c>
      <c r="HZ20">
        <v>0.104642718392118</v>
      </c>
      <c r="IA20">
        <v>0.105495864475498</v>
      </c>
      <c r="IB20">
        <v>0.106910073469694</v>
      </c>
      <c r="IC20">
        <v>9.3013813289264793E-2</v>
      </c>
      <c r="ID20">
        <v>0.1048087047577</v>
      </c>
      <c r="IE20">
        <v>9.3224380645716601E-2</v>
      </c>
      <c r="IF20">
        <v>9.0322172848399399E-2</v>
      </c>
      <c r="IG20">
        <v>0.10390559704677001</v>
      </c>
      <c r="IH20">
        <v>0.111744878898573</v>
      </c>
      <c r="II20">
        <v>0.102315186811557</v>
      </c>
      <c r="IJ20">
        <v>0.107402967301023</v>
      </c>
      <c r="IK20">
        <v>0.108078320438455</v>
      </c>
      <c r="IL20">
        <v>0.104608333512464</v>
      </c>
      <c r="IM20">
        <v>0</v>
      </c>
      <c r="IN20">
        <v>0.107021071522144</v>
      </c>
      <c r="IO20">
        <v>0.11610184604158701</v>
      </c>
      <c r="IP20">
        <v>0.10302292182127901</v>
      </c>
      <c r="IQ20">
        <v>0.101432494687233</v>
      </c>
      <c r="IR20">
        <v>0</v>
      </c>
      <c r="IS20">
        <v>0.11462929452113101</v>
      </c>
      <c r="IT20">
        <v>9.6642654493537594E-2</v>
      </c>
      <c r="IU20">
        <v>0.102178080026032</v>
      </c>
      <c r="IV20">
        <v>9.4645911172415706E-2</v>
      </c>
      <c r="IW20">
        <v>7.48893542877654E-2</v>
      </c>
      <c r="IX20">
        <v>9.8557921751046204E-2</v>
      </c>
      <c r="IY20">
        <v>0.135731466329536</v>
      </c>
      <c r="IZ20">
        <v>9.0751008481970902E-2</v>
      </c>
      <c r="JA20">
        <v>9.0821282548563906E-2</v>
      </c>
      <c r="JB20">
        <v>9.1421098460308395E-2</v>
      </c>
      <c r="JC20">
        <v>8.1064292302950799E-2</v>
      </c>
      <c r="JD20">
        <v>0.104797942191483</v>
      </c>
      <c r="JE20">
        <v>0.10313527904250699</v>
      </c>
      <c r="JF20">
        <v>0.107576062887697</v>
      </c>
      <c r="JG20">
        <v>9.5492770366560301E-2</v>
      </c>
      <c r="JH20">
        <v>0.115779506707946</v>
      </c>
      <c r="JI20">
        <v>9.9612829640424699E-2</v>
      </c>
      <c r="JJ20">
        <v>0.119368329016366</v>
      </c>
      <c r="JK20">
        <v>9.7160759345387496E-2</v>
      </c>
      <c r="JL20">
        <v>0.12645636018741799</v>
      </c>
      <c r="JM20">
        <v>0.11941202261575901</v>
      </c>
      <c r="JN20">
        <v>0.139771497113542</v>
      </c>
      <c r="JO20">
        <v>9.5100321833272397E-2</v>
      </c>
      <c r="JP20">
        <v>0.10566717902088101</v>
      </c>
      <c r="JQ20">
        <v>0.10605238838549499</v>
      </c>
      <c r="JR20">
        <v>0.12817564255431799</v>
      </c>
      <c r="JS20">
        <v>0.12758896929228</v>
      </c>
      <c r="JT20">
        <v>0.13843077248171801</v>
      </c>
      <c r="JU20">
        <v>0.137279002333768</v>
      </c>
      <c r="JV20">
        <v>0.112505243317577</v>
      </c>
      <c r="JW20">
        <v>0.12631261375058001</v>
      </c>
      <c r="JX20">
        <v>0.15845711249488401</v>
      </c>
      <c r="JY20">
        <v>0.139015247544892</v>
      </c>
      <c r="JZ20">
        <v>0.125844768045107</v>
      </c>
      <c r="KA20">
        <v>0.131228367096727</v>
      </c>
      <c r="KB20">
        <v>0.14749705814575001</v>
      </c>
      <c r="KC20">
        <v>0.136169501372922</v>
      </c>
      <c r="KD20">
        <v>0.138361625254565</v>
      </c>
      <c r="KE20">
        <v>0.15163507909451801</v>
      </c>
      <c r="KF20">
        <v>0.14897277652358201</v>
      </c>
      <c r="KG20">
        <v>0.15690736300604899</v>
      </c>
      <c r="KH20">
        <v>0.15826912354149</v>
      </c>
      <c r="KI20">
        <v>0.14121144437243699</v>
      </c>
      <c r="KJ20">
        <v>0.15257577537029901</v>
      </c>
      <c r="KK20">
        <v>0.142744606481403</v>
      </c>
      <c r="KL20">
        <v>0.15122532391742499</v>
      </c>
      <c r="KM20">
        <v>0.19384035965923199</v>
      </c>
      <c r="KN20">
        <v>0.16394414587652401</v>
      </c>
      <c r="KO20">
        <v>0.14753622733493499</v>
      </c>
      <c r="KP20">
        <v>0.136795107806889</v>
      </c>
      <c r="KQ20">
        <v>0.17442782261178</v>
      </c>
      <c r="KR20">
        <v>0.152566566708387</v>
      </c>
      <c r="KS20">
        <v>0.166027203709744</v>
      </c>
      <c r="KT20">
        <v>0.151804404938117</v>
      </c>
      <c r="KU20">
        <v>0.162733779547277</v>
      </c>
      <c r="KV20">
        <v>0.142613244807477</v>
      </c>
      <c r="KW20">
        <v>0.15953097028358901</v>
      </c>
      <c r="KX20">
        <v>0.153979922298427</v>
      </c>
      <c r="KY20">
        <v>0.16001567273464301</v>
      </c>
      <c r="KZ20">
        <v>0.147898222855367</v>
      </c>
      <c r="LA20">
        <v>0.146723139213636</v>
      </c>
      <c r="LB20">
        <v>0.13621215512568</v>
      </c>
      <c r="LC20">
        <v>0.14111063659771</v>
      </c>
      <c r="LD20">
        <v>0.135861547162519</v>
      </c>
      <c r="LE20">
        <v>0.14559890754662499</v>
      </c>
      <c r="LF20">
        <v>0.140363426400263</v>
      </c>
      <c r="LG20">
        <v>0.145509475115952</v>
      </c>
      <c r="LH20">
        <v>0.14634257258069899</v>
      </c>
      <c r="LI20">
        <v>0.13691022216842999</v>
      </c>
      <c r="LJ20">
        <v>0.16488965401161301</v>
      </c>
      <c r="LK20">
        <v>0.163915695164808</v>
      </c>
      <c r="LL20">
        <v>0.15916888034399601</v>
      </c>
      <c r="LM20">
        <v>0.12941206684908699</v>
      </c>
      <c r="LN20">
        <v>0.135773125031808</v>
      </c>
      <c r="LO20">
        <v>0.12554774228864299</v>
      </c>
      <c r="LP20">
        <v>0.12800591010028001</v>
      </c>
      <c r="LQ20">
        <v>0.13073323841611401</v>
      </c>
      <c r="LR20">
        <v>0.14339976404570801</v>
      </c>
      <c r="LS20">
        <v>0.12408570476721301</v>
      </c>
      <c r="LT20">
        <v>0.14297756633171299</v>
      </c>
      <c r="LU20">
        <v>0.12689493570761601</v>
      </c>
      <c r="LV20">
        <v>0.13291126129244299</v>
      </c>
      <c r="LW20">
        <v>0.15144514698143999</v>
      </c>
      <c r="LX20">
        <v>0.12751914603091799</v>
      </c>
      <c r="LY20">
        <v>0.13882034777365601</v>
      </c>
      <c r="LZ20">
        <v>0.12980916302407799</v>
      </c>
      <c r="MA20">
        <v>0.13512778373613399</v>
      </c>
      <c r="MB20">
        <v>0.14095144119615699</v>
      </c>
      <c r="MC20">
        <v>0.14174753057793901</v>
      </c>
      <c r="MD20">
        <v>0.142010771073138</v>
      </c>
      <c r="ME20">
        <v>0.16162671210958701</v>
      </c>
      <c r="MF20">
        <v>0.13879646440171101</v>
      </c>
      <c r="MG20">
        <v>0.13753395682217601</v>
      </c>
      <c r="MH20">
        <v>0.135906147448664</v>
      </c>
      <c r="MI20">
        <v>0.14872835762192599</v>
      </c>
      <c r="MJ20">
        <v>0.137044116250087</v>
      </c>
      <c r="MK20">
        <v>0.13817363031462901</v>
      </c>
      <c r="ML20">
        <v>0.119211960016587</v>
      </c>
      <c r="MM20">
        <v>0.144837199778729</v>
      </c>
      <c r="MN20">
        <v>0.138512719401199</v>
      </c>
      <c r="MO20">
        <v>0.142266119633192</v>
      </c>
      <c r="MP20">
        <v>0.13311846346043801</v>
      </c>
      <c r="MQ20">
        <v>0.146856324233748</v>
      </c>
      <c r="MR20">
        <v>0.12993219950954801</v>
      </c>
      <c r="MS20">
        <v>0.18717352598859699</v>
      </c>
      <c r="MT20">
        <v>0.12836870234696099</v>
      </c>
      <c r="MU20">
        <v>0.14952616059741</v>
      </c>
      <c r="MV20">
        <v>0.13891504062944399</v>
      </c>
      <c r="MW20">
        <v>0.123554486702336</v>
      </c>
      <c r="MX20">
        <v>0.12528460893786</v>
      </c>
      <c r="MY20">
        <v>0.143264158566418</v>
      </c>
      <c r="MZ20">
        <v>0.142576596336979</v>
      </c>
      <c r="NA20">
        <v>0.140449134912567</v>
      </c>
      <c r="NB20">
        <v>0.16197143910283099</v>
      </c>
      <c r="NC20">
        <v>0.15787379369080501</v>
      </c>
      <c r="ND20">
        <v>0.15223897442462</v>
      </c>
      <c r="NE20">
        <v>0.145616696574567</v>
      </c>
      <c r="NF20">
        <v>0.16428141039404801</v>
      </c>
      <c r="NG20">
        <v>0.17347969943323199</v>
      </c>
      <c r="NH20">
        <v>0.17210964922777999</v>
      </c>
      <c r="NI20">
        <v>0.157513351382946</v>
      </c>
      <c r="NJ20">
        <v>0.18573013154533499</v>
      </c>
      <c r="NK20">
        <v>0.183963532014534</v>
      </c>
      <c r="NL20">
        <v>0.21488610826221</v>
      </c>
      <c r="NM20">
        <v>0.20550093874738501</v>
      </c>
      <c r="NN20">
        <v>0</v>
      </c>
      <c r="NO20">
        <v>0.20272980566410501</v>
      </c>
      <c r="NP20">
        <v>0.24692364089801</v>
      </c>
      <c r="NQ20">
        <v>0.35959102506283902</v>
      </c>
      <c r="NR20">
        <v>0.21684818133311901</v>
      </c>
      <c r="NS20">
        <v>0.22468219176784501</v>
      </c>
      <c r="NT20">
        <v>0.241686178158556</v>
      </c>
      <c r="NU20">
        <v>0.232016614114682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0.16332001463021301</v>
      </c>
      <c r="OD20">
        <v>0</v>
      </c>
      <c r="OE20">
        <v>0</v>
      </c>
      <c r="OF20">
        <v>0</v>
      </c>
      <c r="OG20">
        <v>0</v>
      </c>
      <c r="OH20">
        <v>0.164441683527252</v>
      </c>
      <c r="OI20">
        <v>0</v>
      </c>
      <c r="OJ20">
        <v>0</v>
      </c>
      <c r="OK20">
        <v>0.18075597994256901</v>
      </c>
      <c r="OL20">
        <v>0</v>
      </c>
      <c r="OM20">
        <v>0.16153621156970299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0.16220230033341199</v>
      </c>
      <c r="OT20">
        <v>0</v>
      </c>
      <c r="OU20">
        <v>0.180708393725035</v>
      </c>
      <c r="OV20">
        <v>0.17688090179916499</v>
      </c>
      <c r="OW20">
        <v>0.197759808250101</v>
      </c>
      <c r="OX20">
        <v>0.15550013537460999</v>
      </c>
      <c r="OY20">
        <v>0.17615408011323599</v>
      </c>
      <c r="OZ20">
        <v>0</v>
      </c>
      <c r="PA20">
        <v>0</v>
      </c>
      <c r="PB20">
        <v>0.160829587919325</v>
      </c>
      <c r="PC20">
        <v>0.17983418707218399</v>
      </c>
      <c r="PD20">
        <v>0.185126774924538</v>
      </c>
      <c r="PE20">
        <v>0.173269979348048</v>
      </c>
      <c r="PF20">
        <v>0.196484831476677</v>
      </c>
      <c r="PG20">
        <v>0</v>
      </c>
      <c r="PH20">
        <v>0.16776230948917301</v>
      </c>
      <c r="PI20">
        <v>0</v>
      </c>
      <c r="PJ20">
        <v>0.182552256807685</v>
      </c>
      <c r="PK20">
        <v>0</v>
      </c>
      <c r="PL20">
        <v>0.18242739322960899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0.14227827334026499</v>
      </c>
      <c r="PS20">
        <v>0.18515977811282799</v>
      </c>
      <c r="PT20">
        <v>0</v>
      </c>
      <c r="PU20">
        <v>0</v>
      </c>
      <c r="PV20">
        <v>0.16289669555849201</v>
      </c>
      <c r="PW20">
        <v>0.17729530710904601</v>
      </c>
      <c r="PX20">
        <v>0</v>
      </c>
      <c r="PY20">
        <v>0.207948915695366</v>
      </c>
      <c r="PZ20">
        <v>0.17107732203688</v>
      </c>
      <c r="QA20">
        <v>0.175268802923849</v>
      </c>
      <c r="QB20">
        <v>0</v>
      </c>
      <c r="QC20">
        <v>0</v>
      </c>
      <c r="QD20">
        <v>0</v>
      </c>
      <c r="QE20">
        <v>0.17291686843253401</v>
      </c>
      <c r="QF20">
        <v>0.177750679187444</v>
      </c>
      <c r="QG20">
        <v>0</v>
      </c>
      <c r="QH20">
        <v>0</v>
      </c>
      <c r="QI20">
        <v>0.15136517319208301</v>
      </c>
      <c r="QJ20">
        <v>0</v>
      </c>
      <c r="QK20">
        <v>0</v>
      </c>
      <c r="QL20">
        <v>0.172506316413814</v>
      </c>
      <c r="QM20">
        <v>0</v>
      </c>
      <c r="QN20">
        <v>0</v>
      </c>
      <c r="QO20">
        <v>0</v>
      </c>
      <c r="QP20">
        <v>0</v>
      </c>
      <c r="QQ20">
        <v>0.21403781478933401</v>
      </c>
      <c r="QR20">
        <v>0.21493773061010901</v>
      </c>
      <c r="QS20">
        <v>0.16863879299501</v>
      </c>
      <c r="QT20">
        <v>0.19504075022540501</v>
      </c>
      <c r="QU20">
        <v>0.164449592914202</v>
      </c>
      <c r="QV20">
        <v>0</v>
      </c>
      <c r="QW20">
        <v>0</v>
      </c>
      <c r="QX20">
        <v>0</v>
      </c>
      <c r="QY20">
        <v>0.19411979963168399</v>
      </c>
      <c r="QZ20">
        <v>0</v>
      </c>
      <c r="RA20">
        <v>0.179968757589684</v>
      </c>
      <c r="RB20">
        <v>0.17883333183849401</v>
      </c>
      <c r="RC20">
        <v>0</v>
      </c>
      <c r="RD20">
        <v>0.18237062774264401</v>
      </c>
      <c r="RE20">
        <v>0.16963398953757799</v>
      </c>
      <c r="RF20">
        <v>0</v>
      </c>
      <c r="RG20">
        <v>0</v>
      </c>
      <c r="RH20">
        <v>0.16387823229837001</v>
      </c>
      <c r="RI20">
        <v>0.158765149372086</v>
      </c>
      <c r="RJ20">
        <v>0</v>
      </c>
      <c r="RK20">
        <v>0.16114729279919901</v>
      </c>
      <c r="RL20">
        <v>0.17915826698715401</v>
      </c>
      <c r="RM20">
        <v>0</v>
      </c>
      <c r="RN20">
        <v>0.17652633347559801</v>
      </c>
      <c r="RO20">
        <v>0</v>
      </c>
      <c r="RP20">
        <v>0</v>
      </c>
      <c r="RQ20">
        <v>0</v>
      </c>
      <c r="RR20">
        <v>0</v>
      </c>
      <c r="RS20">
        <v>0.140115751248266</v>
      </c>
      <c r="RT20">
        <v>0</v>
      </c>
      <c r="RU20">
        <v>0</v>
      </c>
      <c r="RV20">
        <v>0.18748362182935999</v>
      </c>
      <c r="RW20">
        <v>0</v>
      </c>
      <c r="RX20">
        <v>0</v>
      </c>
      <c r="RY20">
        <v>0.16342638428617201</v>
      </c>
      <c r="RZ20">
        <v>0</v>
      </c>
      <c r="SA20">
        <v>0.163129036618263</v>
      </c>
      <c r="SB20">
        <v>0.17573666778045499</v>
      </c>
      <c r="SC20">
        <v>0.16470126058374401</v>
      </c>
      <c r="SD20">
        <v>0</v>
      </c>
      <c r="SE20">
        <v>0</v>
      </c>
      <c r="SF20">
        <v>0</v>
      </c>
      <c r="SG20">
        <v>0.16868899733423601</v>
      </c>
      <c r="SH20">
        <v>0.16863511075238399</v>
      </c>
      <c r="SI20">
        <v>0</v>
      </c>
      <c r="SJ20">
        <v>0</v>
      </c>
      <c r="SK20">
        <v>0.193165598476773</v>
      </c>
      <c r="SL20">
        <v>0</v>
      </c>
      <c r="SM20">
        <v>0.17376265365596</v>
      </c>
      <c r="SN20">
        <v>0</v>
      </c>
      <c r="SO20">
        <v>0.17591593911044101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0.158216396873745</v>
      </c>
      <c r="SW20">
        <v>0.18243340466711699</v>
      </c>
      <c r="SX20">
        <v>0</v>
      </c>
      <c r="SY20">
        <v>0.17143001276936601</v>
      </c>
      <c r="SZ20">
        <v>0</v>
      </c>
      <c r="TA20">
        <v>0</v>
      </c>
      <c r="TB20">
        <v>0.172089710491208</v>
      </c>
      <c r="TC20">
        <v>0</v>
      </c>
      <c r="TD20">
        <v>0</v>
      </c>
      <c r="TE20">
        <v>0</v>
      </c>
      <c r="TF20">
        <v>0</v>
      </c>
      <c r="TG20">
        <v>0.14985801192907799</v>
      </c>
      <c r="TH20">
        <v>0</v>
      </c>
      <c r="TI20">
        <v>0</v>
      </c>
      <c r="TJ20">
        <v>0</v>
      </c>
      <c r="TK20">
        <v>0.14083106723031899</v>
      </c>
      <c r="TL20">
        <v>0</v>
      </c>
      <c r="TM20">
        <v>0</v>
      </c>
      <c r="TN20">
        <v>0.17877351586710499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0.16902502446251499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0.15954545829453801</v>
      </c>
      <c r="UD20">
        <v>0.16219523639317601</v>
      </c>
      <c r="UE20">
        <v>0</v>
      </c>
      <c r="UF20">
        <v>0.18004920575907199</v>
      </c>
      <c r="UG20">
        <v>0.17598814767975701</v>
      </c>
      <c r="UH20">
        <v>0.151436993686516</v>
      </c>
      <c r="UI20">
        <v>0</v>
      </c>
      <c r="UJ20">
        <v>0.15189116174859599</v>
      </c>
      <c r="UK20">
        <v>0.18647866336558799</v>
      </c>
      <c r="UL20">
        <v>0.164413675628276</v>
      </c>
      <c r="UM20">
        <v>0</v>
      </c>
      <c r="UN20">
        <v>0.19089776573321901</v>
      </c>
      <c r="UO20">
        <v>0.158302340053773</v>
      </c>
      <c r="UP20">
        <v>0.184516498294654</v>
      </c>
      <c r="UQ20">
        <v>0.17258640047018201</v>
      </c>
      <c r="UR20">
        <v>0.18975280647683701</v>
      </c>
      <c r="US20">
        <v>0.200146764359351</v>
      </c>
      <c r="UT20">
        <v>0.18429700021041401</v>
      </c>
      <c r="UU20">
        <v>0.16685659428859401</v>
      </c>
      <c r="UV20">
        <v>0.197847270762602</v>
      </c>
      <c r="UW20">
        <v>0.17624702692149</v>
      </c>
      <c r="UX20">
        <v>0.167376337679007</v>
      </c>
      <c r="UY20">
        <v>0.21171889272292699</v>
      </c>
      <c r="UZ20">
        <v>0</v>
      </c>
      <c r="VA20">
        <v>0</v>
      </c>
      <c r="VB20">
        <v>0.19477744829851201</v>
      </c>
      <c r="VC20">
        <v>0.17413656564409</v>
      </c>
      <c r="VD20">
        <v>0</v>
      </c>
      <c r="VE20">
        <v>0</v>
      </c>
      <c r="VF20">
        <v>0.17999738824779599</v>
      </c>
      <c r="VG20">
        <v>0.165588267102635</v>
      </c>
      <c r="VH20">
        <v>0.16074052244943199</v>
      </c>
      <c r="VI20">
        <v>0</v>
      </c>
      <c r="VJ20">
        <v>0.18734302166300401</v>
      </c>
      <c r="VK20">
        <v>0</v>
      </c>
      <c r="VL20">
        <v>0.17020018145763899</v>
      </c>
      <c r="VM20">
        <v>0.17617665291432</v>
      </c>
      <c r="VN20">
        <v>0</v>
      </c>
      <c r="VO20">
        <v>0</v>
      </c>
      <c r="VP20">
        <v>0</v>
      </c>
      <c r="VQ20">
        <v>0</v>
      </c>
      <c r="VR20">
        <v>0.16578941498863101</v>
      </c>
      <c r="VS20">
        <v>0.16375473964298801</v>
      </c>
      <c r="VT20">
        <v>0</v>
      </c>
      <c r="VU20">
        <v>0</v>
      </c>
      <c r="VV20">
        <v>0</v>
      </c>
      <c r="VW20">
        <v>0.191890548910256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0.16255497103178901</v>
      </c>
      <c r="WF20">
        <v>0.17930094086790499</v>
      </c>
      <c r="WG20">
        <v>0</v>
      </c>
      <c r="WH20">
        <v>0.181949601046686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0.16545896753950501</v>
      </c>
      <c r="WR20">
        <v>0</v>
      </c>
      <c r="WS20">
        <v>0</v>
      </c>
      <c r="WT20">
        <v>0.139989770119435</v>
      </c>
      <c r="WU20">
        <v>0.19583456444792399</v>
      </c>
      <c r="WV20">
        <v>0</v>
      </c>
      <c r="WW20">
        <v>0.15190884982664399</v>
      </c>
      <c r="WX20">
        <v>0</v>
      </c>
      <c r="WY20">
        <v>0</v>
      </c>
      <c r="WZ20">
        <v>0</v>
      </c>
      <c r="XA20">
        <v>0</v>
      </c>
      <c r="XB20">
        <v>0.16423394211109499</v>
      </c>
      <c r="XC20">
        <v>0.17941102106305101</v>
      </c>
      <c r="XD20">
        <v>0</v>
      </c>
      <c r="XE20">
        <v>0.14876421160993</v>
      </c>
      <c r="XF20">
        <v>0</v>
      </c>
      <c r="XG20">
        <v>0</v>
      </c>
      <c r="XH20">
        <v>0.180055615768522</v>
      </c>
      <c r="XI20">
        <v>0.13676215128854399</v>
      </c>
      <c r="XJ20">
        <v>0.18730757578861901</v>
      </c>
      <c r="XK20">
        <v>0</v>
      </c>
      <c r="XL20">
        <v>0</v>
      </c>
      <c r="XM20">
        <v>0.18056339876594399</v>
      </c>
      <c r="XN20">
        <v>0</v>
      </c>
      <c r="XO20">
        <v>0.18541133210500499</v>
      </c>
      <c r="XP20">
        <v>0.179554151300134</v>
      </c>
      <c r="XQ20">
        <v>0</v>
      </c>
      <c r="XR20">
        <v>0.178273182689582</v>
      </c>
      <c r="XS20">
        <v>0.14959868748989</v>
      </c>
      <c r="XT20">
        <v>0</v>
      </c>
      <c r="XU20">
        <v>0</v>
      </c>
      <c r="XV20">
        <v>0.16017841703549901</v>
      </c>
      <c r="XW20">
        <v>0</v>
      </c>
      <c r="XX20">
        <v>0.18653745604000899</v>
      </c>
      <c r="XY20">
        <v>0.153843666815974</v>
      </c>
      <c r="XZ20">
        <v>0</v>
      </c>
      <c r="YA20">
        <v>0</v>
      </c>
      <c r="YB20">
        <v>0</v>
      </c>
      <c r="YC20">
        <v>0.15968051178345699</v>
      </c>
      <c r="YD20">
        <v>0</v>
      </c>
      <c r="YE20">
        <v>0</v>
      </c>
      <c r="YF20">
        <v>0</v>
      </c>
      <c r="YG20">
        <v>0.19102462090908501</v>
      </c>
      <c r="YH20">
        <v>0.210564715497224</v>
      </c>
      <c r="YI20">
        <v>0.18388951684917601</v>
      </c>
      <c r="YJ20">
        <v>0.20100181350322799</v>
      </c>
      <c r="YK20">
        <v>0</v>
      </c>
      <c r="YL20">
        <v>0.185521924199993</v>
      </c>
      <c r="YM20">
        <v>0.17756037451433199</v>
      </c>
      <c r="YN20">
        <v>0</v>
      </c>
      <c r="YO20">
        <v>0</v>
      </c>
      <c r="YP20">
        <v>0.20238927221244199</v>
      </c>
      <c r="YQ20">
        <v>0</v>
      </c>
      <c r="YR20">
        <v>0</v>
      </c>
      <c r="YS20">
        <v>0.199690845042306</v>
      </c>
      <c r="YT20">
        <v>0</v>
      </c>
      <c r="YU20">
        <v>0.190940945282319</v>
      </c>
      <c r="YV20">
        <v>0</v>
      </c>
      <c r="YW20">
        <v>0.21410015615570099</v>
      </c>
      <c r="YX20">
        <v>0</v>
      </c>
      <c r="YY20">
        <v>0.171631916594468</v>
      </c>
      <c r="YZ20">
        <v>0.21999318976570501</v>
      </c>
      <c r="ZA20">
        <v>0</v>
      </c>
      <c r="ZB20">
        <v>0.19846167271950901</v>
      </c>
      <c r="ZC20">
        <v>0</v>
      </c>
      <c r="ZD20">
        <v>0.16950599483256401</v>
      </c>
      <c r="ZE20">
        <v>0.17951218284654499</v>
      </c>
      <c r="ZF20">
        <v>0</v>
      </c>
      <c r="ZG20">
        <v>0</v>
      </c>
      <c r="ZH20">
        <v>0</v>
      </c>
      <c r="ZI20">
        <v>0</v>
      </c>
      <c r="ZJ20">
        <v>0.186840471754293</v>
      </c>
      <c r="ZK20">
        <v>0</v>
      </c>
      <c r="ZL20">
        <v>0.20203132677932401</v>
      </c>
      <c r="ZM20">
        <v>0.168909329009062</v>
      </c>
      <c r="ZN20">
        <v>0</v>
      </c>
      <c r="ZO20">
        <v>0</v>
      </c>
      <c r="ZP20">
        <v>0.17803727687717599</v>
      </c>
      <c r="ZQ20">
        <v>0.18136188537037301</v>
      </c>
      <c r="ZR20">
        <v>0</v>
      </c>
      <c r="ZS20">
        <v>0</v>
      </c>
      <c r="ZT20">
        <v>0</v>
      </c>
      <c r="ZU20">
        <v>0</v>
      </c>
      <c r="ZV20">
        <v>0.171305664303289</v>
      </c>
      <c r="ZW20">
        <v>0</v>
      </c>
      <c r="ZX20">
        <v>0.17612549151073401</v>
      </c>
      <c r="ZY20">
        <v>0</v>
      </c>
      <c r="ZZ20">
        <v>0</v>
      </c>
      <c r="AAA20">
        <v>0.17980656308912099</v>
      </c>
      <c r="AAB20">
        <v>0</v>
      </c>
      <c r="AAC20">
        <v>0.16673429336769399</v>
      </c>
      <c r="AAD20">
        <v>0.16011308069662999</v>
      </c>
      <c r="AAE20">
        <v>0.143648819158819</v>
      </c>
      <c r="AAF20">
        <v>0.16279629798121101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0.16828703267824899</v>
      </c>
      <c r="AAN20">
        <v>0</v>
      </c>
      <c r="AAO20">
        <v>0</v>
      </c>
      <c r="AAP20">
        <v>0.14708466128401601</v>
      </c>
      <c r="AAQ20">
        <v>0</v>
      </c>
      <c r="AAR20">
        <v>0</v>
      </c>
      <c r="AAS20">
        <v>0</v>
      </c>
      <c r="AAT20">
        <v>0.17636315051807999</v>
      </c>
      <c r="AAU20">
        <v>0.14242234018793901</v>
      </c>
      <c r="AAV20">
        <v>0.146635335603886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0.1509196778005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0.14516606303589799</v>
      </c>
      <c r="ABN20">
        <v>0.163644830341349</v>
      </c>
      <c r="ABO20">
        <v>0</v>
      </c>
      <c r="ABP20">
        <v>0.17053980957230999</v>
      </c>
      <c r="ABQ20">
        <v>0</v>
      </c>
      <c r="ABR20">
        <v>0</v>
      </c>
      <c r="ABS20">
        <v>0</v>
      </c>
      <c r="ABT20">
        <v>0.15287318417832799</v>
      </c>
      <c r="ABU20">
        <v>0.16240087090336799</v>
      </c>
      <c r="ABV20">
        <v>0.19628030672740901</v>
      </c>
      <c r="ABW20">
        <v>0.166199498344859</v>
      </c>
      <c r="ABX20">
        <v>0.191740093858914</v>
      </c>
      <c r="ABY20">
        <v>0.17678889898397401</v>
      </c>
      <c r="ABZ20">
        <v>0.17057998732830801</v>
      </c>
      <c r="ACA20">
        <v>0.17839394855694399</v>
      </c>
      <c r="ACB20">
        <v>0.186488039853694</v>
      </c>
      <c r="ACC20">
        <v>0</v>
      </c>
      <c r="ACD20">
        <v>0</v>
      </c>
      <c r="ACE20">
        <v>0</v>
      </c>
      <c r="ACF20">
        <v>0.19150020973412801</v>
      </c>
      <c r="ACG20">
        <v>0.208339952907941</v>
      </c>
      <c r="ACH20">
        <v>0.17494446194687399</v>
      </c>
      <c r="ACI20">
        <v>0.18753830600736199</v>
      </c>
      <c r="ACJ20">
        <v>0.17052254720502999</v>
      </c>
      <c r="ACK20">
        <v>0.16103195401266401</v>
      </c>
      <c r="ACL20">
        <v>0.17061829433902001</v>
      </c>
      <c r="ACM20">
        <v>0.17949349205446399</v>
      </c>
      <c r="ACN20">
        <v>0.17017272985434401</v>
      </c>
      <c r="ACO20">
        <v>0.17520525982882301</v>
      </c>
      <c r="ACP20">
        <v>0.16959176383025701</v>
      </c>
      <c r="ACQ20">
        <v>0.17556453071682299</v>
      </c>
      <c r="ACR20">
        <v>0.127134344098388</v>
      </c>
      <c r="ACS20">
        <v>0</v>
      </c>
      <c r="ACT20">
        <v>0.15975002783057701</v>
      </c>
      <c r="ACU20">
        <v>0.183748551214308</v>
      </c>
      <c r="ACV20">
        <v>0.17066497486305199</v>
      </c>
      <c r="ACW20">
        <v>0.16939618489955499</v>
      </c>
      <c r="ACX20">
        <v>0.18099582034955999</v>
      </c>
      <c r="ACY20">
        <v>0.16319729598257199</v>
      </c>
      <c r="ACZ20">
        <v>0</v>
      </c>
      <c r="ADA20">
        <v>0.16303354101076201</v>
      </c>
      <c r="ADB20">
        <v>0</v>
      </c>
      <c r="ADC20">
        <v>0</v>
      </c>
      <c r="ADD20">
        <v>0.17763750074354001</v>
      </c>
      <c r="ADE20">
        <v>0.18846181454693101</v>
      </c>
      <c r="ADF20">
        <v>0.19924684543071799</v>
      </c>
      <c r="ADG20">
        <v>0</v>
      </c>
      <c r="ADH20">
        <v>0</v>
      </c>
      <c r="ADI20">
        <v>0.16294119285207001</v>
      </c>
      <c r="ADJ20">
        <v>0.17218976596400601</v>
      </c>
      <c r="ADK20">
        <v>0</v>
      </c>
      <c r="ADL20">
        <v>0.18684701928303499</v>
      </c>
      <c r="ADM20">
        <v>0.147994009796653</v>
      </c>
      <c r="ADN20">
        <v>0</v>
      </c>
      <c r="ADO20">
        <v>0</v>
      </c>
      <c r="ADP20">
        <v>0</v>
      </c>
      <c r="ADQ20">
        <v>0.157180653510609</v>
      </c>
      <c r="ADR20">
        <v>0</v>
      </c>
      <c r="ADS20">
        <v>0.156485717051082</v>
      </c>
      <c r="ADT20">
        <v>0.15574038573631199</v>
      </c>
      <c r="ADU20">
        <v>0.170471164218883</v>
      </c>
      <c r="ADV20">
        <v>0</v>
      </c>
      <c r="ADW20">
        <v>0.15848761814506199</v>
      </c>
      <c r="ADX20">
        <v>0</v>
      </c>
      <c r="ADY20">
        <v>0</v>
      </c>
      <c r="ADZ20">
        <v>0.143210891666158</v>
      </c>
      <c r="AEA20">
        <v>0.14553396629537699</v>
      </c>
      <c r="AEB20">
        <v>0.13321816103560899</v>
      </c>
      <c r="AEC20">
        <v>0.146097661692973</v>
      </c>
      <c r="AED20">
        <v>0.183969460768652</v>
      </c>
      <c r="AEE20">
        <v>0.165278136840464</v>
      </c>
      <c r="AEF20">
        <v>0.13593387374046401</v>
      </c>
      <c r="AEG20">
        <v>0.16828870186787701</v>
      </c>
      <c r="AEH20">
        <v>0.17337776302069799</v>
      </c>
      <c r="AEI20">
        <v>0</v>
      </c>
      <c r="AEJ20">
        <v>0.148817887644839</v>
      </c>
      <c r="AEK20">
        <v>0.19419815134223301</v>
      </c>
      <c r="AEL20">
        <v>0</v>
      </c>
      <c r="AEM20">
        <v>0.18512230270791699</v>
      </c>
      <c r="AEN20">
        <v>0.229862268012934</v>
      </c>
      <c r="AEO20">
        <v>0.188773719707197</v>
      </c>
      <c r="AEP20">
        <v>0</v>
      </c>
      <c r="AEQ20">
        <v>0.18178089374253401</v>
      </c>
      <c r="AER20">
        <v>0.186267764067374</v>
      </c>
      <c r="AES20">
        <v>0.178737007023793</v>
      </c>
      <c r="AET20">
        <v>0.17291165654417501</v>
      </c>
      <c r="AEU20">
        <v>0.18460797541785801</v>
      </c>
      <c r="AEV20">
        <v>0.15755235418344901</v>
      </c>
      <c r="AEW20">
        <v>0.148853723242724</v>
      </c>
      <c r="AEX20">
        <v>0.18695492938428099</v>
      </c>
      <c r="AEY20">
        <v>0.18434257326390999</v>
      </c>
      <c r="AEZ20">
        <v>0.19084189466265</v>
      </c>
      <c r="AFA20">
        <v>0.17456853054041699</v>
      </c>
      <c r="AFB20">
        <v>0.133486885166788</v>
      </c>
      <c r="AFC20">
        <v>0.151173525215448</v>
      </c>
      <c r="AFD20">
        <v>0.210716054285284</v>
      </c>
      <c r="AFE20">
        <v>0.155810044868846</v>
      </c>
      <c r="AFF20">
        <v>0.16125051873231599</v>
      </c>
      <c r="AFG20">
        <v>0.16427870452382501</v>
      </c>
      <c r="AFH20">
        <v>0.156531822543476</v>
      </c>
      <c r="AFI20">
        <v>0.157537486431305</v>
      </c>
      <c r="AFJ20">
        <v>0.14989095436605199</v>
      </c>
      <c r="AFK20">
        <v>0.149727934052477</v>
      </c>
      <c r="AFL20">
        <v>0.166725618293834</v>
      </c>
      <c r="AFM20">
        <v>0.15946661977002999</v>
      </c>
      <c r="AFN20">
        <v>0.177904376399246</v>
      </c>
      <c r="AFO20">
        <v>0.162624748084192</v>
      </c>
      <c r="AFP20">
        <v>0.183763106788432</v>
      </c>
      <c r="AFQ20">
        <v>0.15247619625852499</v>
      </c>
      <c r="AFR20">
        <v>0.181953474540373</v>
      </c>
      <c r="AFS20">
        <v>0.19306320044328901</v>
      </c>
      <c r="AFT20">
        <v>0.215475019524935</v>
      </c>
      <c r="AFU20">
        <v>0.204431720684047</v>
      </c>
      <c r="AFV20">
        <v>0</v>
      </c>
      <c r="AFW20">
        <v>0.18305429718726399</v>
      </c>
      <c r="AFX20">
        <v>0.16223912196340101</v>
      </c>
      <c r="AFY20">
        <v>0.18006261253581901</v>
      </c>
      <c r="AFZ20">
        <v>0.19426559893310899</v>
      </c>
      <c r="AGA20">
        <v>0</v>
      </c>
      <c r="AGB20">
        <v>0.201000017264203</v>
      </c>
      <c r="AGC20">
        <v>0.18360711784955799</v>
      </c>
      <c r="AGD20">
        <v>0.194887688075361</v>
      </c>
      <c r="AGE20">
        <v>0.21575914310442301</v>
      </c>
      <c r="AGF20">
        <v>0.18664166437570701</v>
      </c>
      <c r="AGG20">
        <v>0.18509607264139899</v>
      </c>
      <c r="AGH20">
        <v>0.168679002255921</v>
      </c>
      <c r="AGI20">
        <v>0.16902076641664501</v>
      </c>
      <c r="AGJ20">
        <v>0.15448875059291001</v>
      </c>
      <c r="AGK20">
        <v>0.18143814593337901</v>
      </c>
      <c r="AGL20">
        <v>0.185988754586566</v>
      </c>
      <c r="AGM20">
        <v>0</v>
      </c>
      <c r="AGN20">
        <v>0.14590409926308801</v>
      </c>
      <c r="AGO20">
        <v>0</v>
      </c>
      <c r="AGP20">
        <v>0.18277652121535501</v>
      </c>
      <c r="AGQ20">
        <v>0</v>
      </c>
      <c r="AGR20">
        <v>0.16246531668221401</v>
      </c>
      <c r="AGS20">
        <v>0.17521221176280799</v>
      </c>
      <c r="AGT20">
        <v>0</v>
      </c>
      <c r="AGU20">
        <v>0.16675447359746401</v>
      </c>
      <c r="AGV20">
        <v>0</v>
      </c>
      <c r="AGW20">
        <v>0</v>
      </c>
      <c r="AGX20">
        <v>0.16165521090211199</v>
      </c>
      <c r="AGY20">
        <v>0.161439231969316</v>
      </c>
      <c r="AGZ20">
        <v>0.16195829556747099</v>
      </c>
      <c r="AHA20">
        <v>0.14905395788540801</v>
      </c>
      <c r="AHB20">
        <v>0</v>
      </c>
      <c r="AHC20">
        <v>0</v>
      </c>
      <c r="AHD20">
        <v>0.134469653980582</v>
      </c>
      <c r="AHE20">
        <v>0.18562195097787901</v>
      </c>
      <c r="AHF20">
        <v>0.15231052965870701</v>
      </c>
      <c r="AHG20">
        <v>0.14041236842242699</v>
      </c>
      <c r="AHH20">
        <v>0</v>
      </c>
      <c r="AHI20">
        <v>0.14742701775630501</v>
      </c>
      <c r="AHJ20">
        <v>0</v>
      </c>
      <c r="AHK20">
        <v>0.15572822875751099</v>
      </c>
      <c r="AHL20">
        <v>0.17083584808174501</v>
      </c>
      <c r="AHM20">
        <v>0</v>
      </c>
      <c r="AHN20">
        <v>0.151334372176743</v>
      </c>
      <c r="AHO20">
        <v>0.14530419532299399</v>
      </c>
      <c r="AHP20">
        <v>0.155885704708566</v>
      </c>
      <c r="AHQ20">
        <v>0</v>
      </c>
      <c r="AHR20">
        <v>0</v>
      </c>
      <c r="AHS20">
        <v>0</v>
      </c>
      <c r="AHT20">
        <v>0.15195819853478901</v>
      </c>
      <c r="AHU20">
        <v>0</v>
      </c>
      <c r="AHV20">
        <v>0</v>
      </c>
      <c r="AHW20">
        <v>0</v>
      </c>
      <c r="AHX20">
        <v>0.145177072458647</v>
      </c>
      <c r="AHY20">
        <v>0.152221986017884</v>
      </c>
      <c r="AHZ20">
        <v>0.14586539381969801</v>
      </c>
      <c r="AIA20">
        <v>0.15870841134670599</v>
      </c>
      <c r="AIB20">
        <v>0.15608813854496301</v>
      </c>
      <c r="AIC20">
        <v>0.14935361391623</v>
      </c>
      <c r="AID20">
        <v>0</v>
      </c>
      <c r="AIE20">
        <v>0.133467979259701</v>
      </c>
      <c r="AIF20">
        <v>0</v>
      </c>
      <c r="AIG20">
        <v>0.152018073487419</v>
      </c>
      <c r="AIH20">
        <v>0</v>
      </c>
      <c r="AII20">
        <v>0.15073234686673301</v>
      </c>
      <c r="AIJ20">
        <v>0.14601055636492999</v>
      </c>
      <c r="AIK20">
        <v>0.148377438761821</v>
      </c>
      <c r="AIL20">
        <v>0.14519475638172599</v>
      </c>
      <c r="AIM20">
        <v>0</v>
      </c>
      <c r="AIN20">
        <v>0.13729340620778699</v>
      </c>
      <c r="AIO20">
        <v>0.14030210766429399</v>
      </c>
      <c r="AIP20">
        <v>0</v>
      </c>
      <c r="AIQ20">
        <v>0</v>
      </c>
      <c r="AIR20">
        <v>0.14841282747715601</v>
      </c>
      <c r="AIS20">
        <v>0</v>
      </c>
      <c r="AIT20">
        <v>0</v>
      </c>
      <c r="AIU20">
        <v>0</v>
      </c>
      <c r="AIV20">
        <v>0.14575492168829901</v>
      </c>
      <c r="AIW20">
        <v>0.14401289016053501</v>
      </c>
      <c r="AIX20">
        <v>0</v>
      </c>
      <c r="AIY20">
        <v>0.14053867900591499</v>
      </c>
      <c r="AIZ20">
        <v>0.14341715418352299</v>
      </c>
      <c r="AJA20">
        <v>0.155098223774425</v>
      </c>
      <c r="AJB20">
        <v>0.18582857429908101</v>
      </c>
      <c r="AJC20">
        <v>0</v>
      </c>
      <c r="AJD20">
        <v>0.148271936303495</v>
      </c>
      <c r="AJE20">
        <v>0.16796327370022901</v>
      </c>
      <c r="AJF20">
        <v>0.167885462392068</v>
      </c>
      <c r="AJG20">
        <v>0</v>
      </c>
      <c r="AJH20">
        <v>0.17131583516465701</v>
      </c>
      <c r="AJI20">
        <v>0.17179234663003601</v>
      </c>
      <c r="AJJ20">
        <v>0.16984153869809099</v>
      </c>
      <c r="AJK20">
        <v>0</v>
      </c>
      <c r="AJL20">
        <v>0.19469342823784899</v>
      </c>
      <c r="AJM20">
        <v>0.15964826759120701</v>
      </c>
      <c r="AJN20">
        <v>0</v>
      </c>
      <c r="AJO20">
        <v>0.164394917135853</v>
      </c>
      <c r="AJP20">
        <v>0.15711588879303301</v>
      </c>
      <c r="AJQ20">
        <v>0.153154753568922</v>
      </c>
      <c r="AJR20">
        <v>0.184669591438897</v>
      </c>
      <c r="AJS20">
        <v>0.15222393238685</v>
      </c>
      <c r="AJT20">
        <v>0.13836457028690599</v>
      </c>
      <c r="AJU20">
        <v>0.14244949722716599</v>
      </c>
      <c r="AJV20">
        <v>0</v>
      </c>
      <c r="AJW20">
        <v>0.17375344614587901</v>
      </c>
      <c r="AJX20">
        <v>0.149573389128415</v>
      </c>
      <c r="AJY20">
        <v>0.15917739060575101</v>
      </c>
      <c r="AJZ20">
        <v>0</v>
      </c>
      <c r="AKA20">
        <v>0.152645577699804</v>
      </c>
      <c r="AKB20">
        <v>0.17238354199606201</v>
      </c>
      <c r="AKC20">
        <v>0</v>
      </c>
      <c r="AKD20">
        <v>0</v>
      </c>
      <c r="AKE20">
        <v>0</v>
      </c>
      <c r="AKF20">
        <v>0</v>
      </c>
      <c r="AKG20">
        <v>0.15390069059848899</v>
      </c>
      <c r="AKH20">
        <v>0.17417737580718701</v>
      </c>
      <c r="AKI20">
        <v>0</v>
      </c>
      <c r="AKJ20">
        <v>0</v>
      </c>
      <c r="AKK20">
        <v>0.147639411336808</v>
      </c>
      <c r="AKL20">
        <v>0.13587765105925301</v>
      </c>
      <c r="AKM20">
        <v>0</v>
      </c>
      <c r="AKN20">
        <v>0</v>
      </c>
      <c r="AKO20">
        <v>0</v>
      </c>
      <c r="AKP20">
        <v>0</v>
      </c>
      <c r="AKQ20">
        <v>0.15243344896225899</v>
      </c>
      <c r="AKR20">
        <v>0.16163286682911199</v>
      </c>
      <c r="AKS20">
        <v>0</v>
      </c>
      <c r="AKT20">
        <v>0</v>
      </c>
      <c r="AKU20">
        <v>0.14268606375010501</v>
      </c>
      <c r="AKV20">
        <v>0.13710427109162701</v>
      </c>
      <c r="AKW20">
        <v>0.129837679931255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0.13146980133692099</v>
      </c>
      <c r="ALG20">
        <v>0.141458616330285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0.11025497973809099</v>
      </c>
      <c r="ALO20">
        <v>0</v>
      </c>
      <c r="ALP20">
        <v>0</v>
      </c>
      <c r="ALQ20">
        <v>0.127259117735151</v>
      </c>
      <c r="ALR20">
        <v>0.16641178515256899</v>
      </c>
      <c r="ALS20">
        <v>0</v>
      </c>
      <c r="ALT20">
        <v>0.13362798932585801</v>
      </c>
      <c r="ALU20">
        <v>0</v>
      </c>
      <c r="ALV20">
        <v>0</v>
      </c>
      <c r="ALW20">
        <v>0</v>
      </c>
      <c r="ALX20">
        <v>0.12858048582072801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0.121337455129972</v>
      </c>
      <c r="AMF20">
        <v>0</v>
      </c>
      <c r="AMG20">
        <v>0</v>
      </c>
      <c r="AMH20">
        <v>0.12590756760406299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0.152963652357198</v>
      </c>
      <c r="AMQ20">
        <v>0</v>
      </c>
      <c r="AMR20">
        <v>0.13662570921803799</v>
      </c>
      <c r="AMS20">
        <v>0</v>
      </c>
      <c r="AMT20">
        <v>0</v>
      </c>
      <c r="AMU20">
        <v>0.13462547126093699</v>
      </c>
      <c r="AMV20">
        <v>0</v>
      </c>
      <c r="AMW20">
        <v>0</v>
      </c>
      <c r="AMX20">
        <v>0.14066713774982201</v>
      </c>
      <c r="AMY20">
        <v>0</v>
      </c>
      <c r="AMZ20">
        <v>0</v>
      </c>
      <c r="ANA20">
        <v>0</v>
      </c>
      <c r="ANB20">
        <v>0.12760999028763301</v>
      </c>
      <c r="ANC20">
        <v>0</v>
      </c>
      <c r="AND20">
        <v>0.11680630092674101</v>
      </c>
      <c r="ANE20">
        <v>0</v>
      </c>
      <c r="ANF20">
        <v>0.201037398973924</v>
      </c>
      <c r="ANG20">
        <v>0.18640775096606901</v>
      </c>
      <c r="ANH20">
        <v>0.34138563315300702</v>
      </c>
      <c r="ANI20">
        <v>0.15419475979636199</v>
      </c>
      <c r="ANJ20">
        <v>0.19419255100755001</v>
      </c>
      <c r="ANK20">
        <v>0.15670988197117999</v>
      </c>
      <c r="ANL20">
        <v>0.14693731606621399</v>
      </c>
      <c r="ANM20">
        <v>0.29128051330170401</v>
      </c>
      <c r="ANN20">
        <v>0.16083045543420599</v>
      </c>
      <c r="ANO20">
        <v>0.17351851662772999</v>
      </c>
      <c r="ANP20">
        <v>0.141060762879894</v>
      </c>
      <c r="ANQ20">
        <v>0.18479256423801099</v>
      </c>
      <c r="ANR20">
        <v>0.18017522396090199</v>
      </c>
      <c r="ANS20">
        <v>0.14734080149033499</v>
      </c>
      <c r="ANT20">
        <v>0.16277006888304099</v>
      </c>
      <c r="ANU20">
        <v>0</v>
      </c>
      <c r="ANV20">
        <v>0.140145094226996</v>
      </c>
      <c r="ANW20">
        <v>0.16329788145514701</v>
      </c>
      <c r="ANX20">
        <v>0.13412929674080101</v>
      </c>
      <c r="ANY20">
        <v>0.16936613615548701</v>
      </c>
      <c r="ANZ20">
        <v>0.15894068988339499</v>
      </c>
      <c r="AOA20">
        <v>0.15718781608482399</v>
      </c>
      <c r="AOB20">
        <v>0.17416666094932601</v>
      </c>
      <c r="AOC20">
        <v>0.132960387063009</v>
      </c>
      <c r="AOD20">
        <v>0.15641860161395199</v>
      </c>
      <c r="AOE20">
        <v>0.15789000368873099</v>
      </c>
      <c r="AOF20">
        <v>0.14284503135624499</v>
      </c>
      <c r="AOG20">
        <v>0.13896237278655699</v>
      </c>
      <c r="AOH20">
        <v>0</v>
      </c>
      <c r="AOI20">
        <v>0</v>
      </c>
      <c r="AOJ20">
        <v>0.12518361760037999</v>
      </c>
      <c r="AOK20">
        <v>0.16722113476289199</v>
      </c>
      <c r="AOL20">
        <v>0.14378047617084799</v>
      </c>
      <c r="AOM20">
        <v>0.14403522917438</v>
      </c>
      <c r="AON20">
        <v>0.14714369913183301</v>
      </c>
      <c r="AOO20">
        <v>0.144528147066847</v>
      </c>
      <c r="AOP20">
        <v>0.15444419412468299</v>
      </c>
      <c r="AOQ20">
        <v>0.14614012289165401</v>
      </c>
      <c r="AOR20">
        <v>0.13486301435621201</v>
      </c>
      <c r="AOS20">
        <v>0</v>
      </c>
      <c r="AOT20">
        <v>0.15728669144718199</v>
      </c>
      <c r="AOU20">
        <v>0.16875865361446299</v>
      </c>
      <c r="AOV20">
        <v>0.16367258635858301</v>
      </c>
      <c r="AOW20">
        <v>0.14320237241494099</v>
      </c>
      <c r="AOX20">
        <v>0.15428182065202001</v>
      </c>
      <c r="AOY20">
        <v>0.14490697468453101</v>
      </c>
      <c r="AOZ20">
        <v>0.147779330609835</v>
      </c>
      <c r="APA20">
        <v>0</v>
      </c>
      <c r="APB20">
        <v>0.14299673031311</v>
      </c>
      <c r="APC20">
        <v>0.14361662963788999</v>
      </c>
      <c r="APD20">
        <v>0.14890581909133399</v>
      </c>
      <c r="APE20">
        <v>0.127710005245742</v>
      </c>
      <c r="APF20">
        <v>0.14694717405996999</v>
      </c>
      <c r="APG20">
        <v>0.18184604077011901</v>
      </c>
      <c r="APH20">
        <v>0.14429329920553399</v>
      </c>
      <c r="API20">
        <v>0.133512794834617</v>
      </c>
      <c r="APJ20">
        <v>0.137347192960349</v>
      </c>
      <c r="APK20">
        <v>0.13322636609048</v>
      </c>
      <c r="APL20">
        <v>0.12849286999224399</v>
      </c>
      <c r="APM20">
        <v>0.15066174537822499</v>
      </c>
      <c r="APN20">
        <v>0.14612392866521601</v>
      </c>
      <c r="APO20">
        <v>0.123782039594865</v>
      </c>
      <c r="APP20">
        <v>0.135433499811946</v>
      </c>
      <c r="APQ20">
        <v>0.118768079442945</v>
      </c>
      <c r="APR20">
        <v>0.12672232765892499</v>
      </c>
      <c r="APS20">
        <v>0.14969739886578901</v>
      </c>
      <c r="APT20">
        <v>0</v>
      </c>
      <c r="APU20">
        <v>0.138213412339561</v>
      </c>
      <c r="APV20">
        <v>0.12898543462901399</v>
      </c>
      <c r="APW20">
        <v>0.13292464956644301</v>
      </c>
      <c r="APX20">
        <v>0.14410032209201101</v>
      </c>
      <c r="APY20">
        <v>0.16168507821972</v>
      </c>
      <c r="APZ20">
        <v>0.12899632179717699</v>
      </c>
      <c r="AQA20">
        <v>0.13058985097620199</v>
      </c>
      <c r="AQB20">
        <v>0.13156845876140399</v>
      </c>
      <c r="AQC20">
        <v>0.11930598707460401</v>
      </c>
      <c r="AQD20">
        <v>0.131362880960529</v>
      </c>
      <c r="AQE20">
        <v>0.119451170344165</v>
      </c>
      <c r="AQF20">
        <v>0.14313009310657601</v>
      </c>
      <c r="AQG20">
        <v>0.12277119218728499</v>
      </c>
      <c r="AQH20">
        <v>0.138906192695294</v>
      </c>
      <c r="AQI20">
        <v>0.15084906517044699</v>
      </c>
      <c r="AQJ20">
        <v>0.16075681568224501</v>
      </c>
      <c r="AQK20">
        <v>0.149784856619954</v>
      </c>
      <c r="AQL20">
        <v>0.14832881592710101</v>
      </c>
      <c r="AQM20">
        <v>0.14884478927620701</v>
      </c>
      <c r="AQN20">
        <v>0</v>
      </c>
      <c r="AQO20">
        <v>0.15378513774740499</v>
      </c>
      <c r="AQP20">
        <v>0.15189323504302901</v>
      </c>
      <c r="AQQ20">
        <v>0.14598778274747401</v>
      </c>
      <c r="AQR20">
        <v>0.14501493295016701</v>
      </c>
      <c r="AQS20">
        <v>0.14180905875794</v>
      </c>
      <c r="AQT20">
        <v>0.162700224806134</v>
      </c>
      <c r="AQU20">
        <v>0.13895325705625</v>
      </c>
      <c r="AQV20">
        <v>0.15096013637880801</v>
      </c>
      <c r="AQW20">
        <v>0.18373711131977399</v>
      </c>
      <c r="AQX20">
        <v>0.17196081366177701</v>
      </c>
      <c r="AQY20">
        <v>0.17083075865177999</v>
      </c>
      <c r="AQZ20">
        <v>0.19442176684323201</v>
      </c>
      <c r="ARA20">
        <v>0.16681413224272201</v>
      </c>
      <c r="ARB20">
        <v>0.30186742437021502</v>
      </c>
      <c r="ARC20">
        <v>0.34618012835707301</v>
      </c>
      <c r="ARD20">
        <v>0.33108962653367902</v>
      </c>
      <c r="ARE20">
        <v>0.31761875317405802</v>
      </c>
      <c r="ARF20">
        <v>0.31304357891170997</v>
      </c>
      <c r="ARG20">
        <v>0.363631193575851</v>
      </c>
      <c r="ARH20">
        <v>0.32404640748705499</v>
      </c>
      <c r="ARI20">
        <v>0.31389615478418798</v>
      </c>
      <c r="ARJ20">
        <v>0.33100454274595598</v>
      </c>
      <c r="ARK20">
        <v>0.30692577956127898</v>
      </c>
      <c r="ARL20">
        <v>0.33686329511452201</v>
      </c>
      <c r="ARM20">
        <v>0.365012289011654</v>
      </c>
      <c r="ARN20">
        <v>0.340260766812093</v>
      </c>
      <c r="ARO20">
        <v>0.33747612392973098</v>
      </c>
      <c r="ARP20">
        <v>0.34788322254776499</v>
      </c>
      <c r="ARQ20">
        <v>0.34306230005710697</v>
      </c>
      <c r="ARR20">
        <v>0.31406109580135699</v>
      </c>
      <c r="ARS20">
        <v>0.34086639562488402</v>
      </c>
      <c r="ART20">
        <v>0.36348480169883801</v>
      </c>
      <c r="ARU20">
        <v>0.32541122514531601</v>
      </c>
      <c r="ARV20">
        <v>0.33111168786400902</v>
      </c>
      <c r="ARW20">
        <v>0.32318097841474203</v>
      </c>
      <c r="ARX20">
        <v>0.329158953189849</v>
      </c>
      <c r="ARY20">
        <v>0.34348758096127402</v>
      </c>
      <c r="ARZ20">
        <v>0.327994321150754</v>
      </c>
      <c r="ASA20">
        <v>0.35070754081397199</v>
      </c>
      <c r="ASB20">
        <v>0.34086455151700701</v>
      </c>
      <c r="ASC20">
        <v>0.34793413532814998</v>
      </c>
      <c r="ASD20">
        <v>0.346796702548542</v>
      </c>
      <c r="ASE20">
        <v>0.33312126241326401</v>
      </c>
      <c r="ASF20">
        <v>0.33265486672157102</v>
      </c>
      <c r="ASG20">
        <v>0.31689646354082801</v>
      </c>
      <c r="ASH20">
        <v>0.32541729195051999</v>
      </c>
      <c r="ASI20">
        <v>0.31775412003520997</v>
      </c>
      <c r="ASJ20">
        <v>0.31548493614337703</v>
      </c>
      <c r="ASK20">
        <v>0.33216222908104398</v>
      </c>
      <c r="ASL20">
        <v>0.31553535447918102</v>
      </c>
      <c r="ASM20">
        <v>0.31924314257710501</v>
      </c>
      <c r="ASN20">
        <v>0.32100265380606202</v>
      </c>
      <c r="ASO20">
        <v>0.31170643435715201</v>
      </c>
      <c r="ASP20">
        <v>0.31829549714310801</v>
      </c>
      <c r="ASQ20">
        <v>0.31865072110460801</v>
      </c>
      <c r="ASR20">
        <v>0.29803178606131903</v>
      </c>
      <c r="ASS20">
        <v>0.29837357924241198</v>
      </c>
      <c r="AST20">
        <v>0.29965435316312899</v>
      </c>
      <c r="ASU20">
        <v>0.32949305324579597</v>
      </c>
      <c r="ASV20">
        <v>1.15912374096969</v>
      </c>
      <c r="ASW20">
        <v>0.30695726511640198</v>
      </c>
      <c r="ASX20">
        <v>0.29094602458041302</v>
      </c>
      <c r="ASY20">
        <v>0.31083764457220803</v>
      </c>
      <c r="ASZ20">
        <v>0.329709734579959</v>
      </c>
      <c r="ATA20">
        <v>0.28205042319622498</v>
      </c>
      <c r="ATB20">
        <v>0.315955949856638</v>
      </c>
      <c r="ATC20">
        <v>0.332943083248044</v>
      </c>
      <c r="ATD20">
        <v>0.31509277775285</v>
      </c>
      <c r="ATE20">
        <v>0.28827925333642002</v>
      </c>
      <c r="ATF20">
        <v>0.29628454385889602</v>
      </c>
      <c r="ATG20">
        <v>0.293239186357449</v>
      </c>
      <c r="ATH20">
        <v>0.32753307966601503</v>
      </c>
      <c r="ATI20">
        <v>0.30051479753620303</v>
      </c>
      <c r="ATJ20">
        <v>0.339099048383108</v>
      </c>
      <c r="ATK20">
        <v>0.309073738131245</v>
      </c>
      <c r="ATL20">
        <v>0.34390766938683698</v>
      </c>
      <c r="ATM20">
        <v>0.32722947326277302</v>
      </c>
      <c r="ATN20">
        <v>0.343041723002457</v>
      </c>
      <c r="ATO20">
        <v>0.29380334690541099</v>
      </c>
      <c r="ATP20">
        <v>0.31203675888987698</v>
      </c>
      <c r="ATQ20">
        <v>0.32024803658018403</v>
      </c>
      <c r="ATR20">
        <v>0.29994653688280798</v>
      </c>
      <c r="ATS20">
        <v>0.30216329118146601</v>
      </c>
      <c r="ATT20">
        <v>0.29907784374790197</v>
      </c>
      <c r="ATU20">
        <v>0.30994808950085401</v>
      </c>
      <c r="ATV20">
        <v>0.27790425165937199</v>
      </c>
      <c r="ATW20">
        <v>0.28997346736478802</v>
      </c>
      <c r="ATX20">
        <v>0.32142534376252802</v>
      </c>
      <c r="ATY20">
        <v>0.31860973808551402</v>
      </c>
      <c r="ATZ20">
        <v>0.32560053292522101</v>
      </c>
      <c r="AUA20">
        <v>0.322214543814828</v>
      </c>
      <c r="AUB20">
        <v>0.31017209948987001</v>
      </c>
      <c r="AUC20">
        <v>0.313398081783067</v>
      </c>
      <c r="AUD20">
        <v>0.33834779070763299</v>
      </c>
      <c r="AUE20">
        <v>0.31932364012768799</v>
      </c>
      <c r="AUF20">
        <v>0.348698653772402</v>
      </c>
      <c r="AUG20">
        <v>0.35964164877051502</v>
      </c>
      <c r="AUH20">
        <v>0.30030627109007202</v>
      </c>
      <c r="AUI20">
        <v>0.33406258172609099</v>
      </c>
      <c r="AUJ20">
        <v>0.34387748165251503</v>
      </c>
      <c r="AUK20">
        <v>0.30620511368903802</v>
      </c>
      <c r="AUL20">
        <v>0.321000548853972</v>
      </c>
      <c r="AUM20">
        <v>0.33387101844839101</v>
      </c>
      <c r="AUN20">
        <v>0.329840213986204</v>
      </c>
      <c r="AUO20">
        <v>0.33117192601024997</v>
      </c>
      <c r="AUP20">
        <v>0.31599014694025901</v>
      </c>
      <c r="AUQ20">
        <v>0.31972258658948</v>
      </c>
      <c r="AUR20">
        <v>0.31807581524441603</v>
      </c>
      <c r="AUS20">
        <v>0.33117729495866</v>
      </c>
      <c r="AUT20">
        <v>0.31425277102050397</v>
      </c>
      <c r="AUU20">
        <v>0.32539917007707497</v>
      </c>
      <c r="AUV20">
        <v>0.33177687734295802</v>
      </c>
      <c r="AUW20">
        <v>0.327237553951368</v>
      </c>
      <c r="AUX20">
        <v>0.31787735409489498</v>
      </c>
      <c r="AUY20">
        <v>0.302071884920462</v>
      </c>
      <c r="AUZ20">
        <v>0.33507639992717902</v>
      </c>
      <c r="AVA20">
        <v>0.31090819638427297</v>
      </c>
      <c r="AVB20">
        <v>0.30936276077401198</v>
      </c>
      <c r="AVC20">
        <v>0.31145241419724401</v>
      </c>
      <c r="AVD20">
        <v>0.31100120358125399</v>
      </c>
      <c r="AVE20">
        <v>0.32443795530088998</v>
      </c>
      <c r="AVF20">
        <v>0.29898363126150201</v>
      </c>
      <c r="AVG20">
        <v>0.29281816151409801</v>
      </c>
      <c r="AVH20">
        <v>0.29979822105230902</v>
      </c>
      <c r="AVI20">
        <v>0.294606591317634</v>
      </c>
      <c r="AVJ20">
        <v>0.304235261839087</v>
      </c>
      <c r="AVK20">
        <v>0.32647448383256999</v>
      </c>
      <c r="AVL20">
        <v>0.320125555650909</v>
      </c>
      <c r="AVM20">
        <v>0.29928284387735898</v>
      </c>
      <c r="AVN20">
        <v>0.31406248298570499</v>
      </c>
      <c r="AVO20">
        <v>0.28154179161626502</v>
      </c>
      <c r="AVP20">
        <v>0.30002849872258602</v>
      </c>
      <c r="AVQ20">
        <v>0.31323465268499501</v>
      </c>
      <c r="AVR20">
        <v>0.31092943723734401</v>
      </c>
      <c r="AVS20">
        <v>0.30562584851464802</v>
      </c>
      <c r="AVT20">
        <v>0.29364467043402298</v>
      </c>
      <c r="AVU20">
        <v>0.29153285187488598</v>
      </c>
      <c r="AVV20">
        <v>0.33419180904816698</v>
      </c>
      <c r="AVW20">
        <v>0.31643603347159299</v>
      </c>
      <c r="AVX20">
        <v>0.301019660391386</v>
      </c>
      <c r="AVY20">
        <v>0.31702145565518802</v>
      </c>
      <c r="AVZ20">
        <v>0.29941546668518798</v>
      </c>
      <c r="AWA20">
        <v>0.29989795681603898</v>
      </c>
      <c r="AWB20">
        <v>0.28024184984252398</v>
      </c>
      <c r="AWC20">
        <v>0.300894678250333</v>
      </c>
      <c r="AWD20">
        <v>0.28246203748008197</v>
      </c>
      <c r="AWE20">
        <v>0.29966869010485297</v>
      </c>
      <c r="AWF20">
        <v>0.27184161246252198</v>
      </c>
      <c r="AWG20">
        <v>0.28145992056694502</v>
      </c>
      <c r="AWH20">
        <v>0.31973787678999999</v>
      </c>
      <c r="AWI20">
        <v>0.28842781396094502</v>
      </c>
      <c r="AWJ20">
        <v>0.27173266911778698</v>
      </c>
      <c r="AWK20">
        <v>0.28747770069543299</v>
      </c>
      <c r="AWL20">
        <v>0.30144224045451001</v>
      </c>
      <c r="AWM20">
        <v>0.27996909696702899</v>
      </c>
      <c r="AWN20">
        <v>0.29490090373720002</v>
      </c>
      <c r="AWO20">
        <v>0.27299367245281703</v>
      </c>
      <c r="AWP20">
        <v>0.29031160685566498</v>
      </c>
      <c r="AWQ20">
        <v>0.28869524949567099</v>
      </c>
      <c r="AWR20">
        <v>0.29953563638969199</v>
      </c>
      <c r="AWS20">
        <v>0.29207820403873402</v>
      </c>
      <c r="AWT20">
        <v>0.28209650221761801</v>
      </c>
      <c r="AWU20">
        <v>0.29536753594784598</v>
      </c>
      <c r="AWV20">
        <v>0.26724243428690803</v>
      </c>
      <c r="AWW20">
        <v>0.285344256706072</v>
      </c>
      <c r="AWX20">
        <v>0.26375495924311199</v>
      </c>
      <c r="AWY20">
        <v>0.30350512661896201</v>
      </c>
      <c r="AWZ20">
        <v>0.28768905038707299</v>
      </c>
      <c r="AXA20">
        <v>0.29326533384279202</v>
      </c>
      <c r="AXB20">
        <v>0.27787072149894598</v>
      </c>
      <c r="AXC20">
        <v>0.28724362316971802</v>
      </c>
      <c r="AXD20">
        <v>0.28194572577883897</v>
      </c>
      <c r="AXE20">
        <v>0.27850623100986199</v>
      </c>
      <c r="AXF20">
        <v>0.27678426418329999</v>
      </c>
      <c r="AXG20">
        <v>0.28364013781304098</v>
      </c>
      <c r="AXH20">
        <v>0.29946981388169502</v>
      </c>
      <c r="AXI20">
        <v>0.304676661662513</v>
      </c>
      <c r="AXJ20">
        <v>0.289493326855152</v>
      </c>
      <c r="AXK20">
        <v>0.278493840907718</v>
      </c>
      <c r="AXL20">
        <v>0.26946093761829099</v>
      </c>
      <c r="AXM20">
        <v>0.26524310882165802</v>
      </c>
      <c r="AXN20">
        <v>0.31163158584639</v>
      </c>
      <c r="AXO20">
        <v>0.29850997167107002</v>
      </c>
      <c r="AXP20">
        <v>0.281200098236281</v>
      </c>
      <c r="AXQ20">
        <v>0.28613179699755398</v>
      </c>
      <c r="AXR20">
        <v>0.30487484589902503</v>
      </c>
      <c r="AXS20">
        <v>0.27642387437802501</v>
      </c>
      <c r="AXT20">
        <v>0.28975876678491103</v>
      </c>
      <c r="AXU20">
        <v>0.295825293252727</v>
      </c>
      <c r="AXV20">
        <v>0.32074860797289501</v>
      </c>
      <c r="AXW20">
        <v>0.27837786047248603</v>
      </c>
      <c r="AXX20">
        <v>0.33740396936287698</v>
      </c>
      <c r="AXY20">
        <v>0.32819632105285101</v>
      </c>
      <c r="AXZ20">
        <v>0.32445708789552602</v>
      </c>
      <c r="AYA20">
        <v>0.31494207950007103</v>
      </c>
      <c r="AYB20">
        <v>0.32979989633309198</v>
      </c>
      <c r="AYC20">
        <v>0.31594090181821</v>
      </c>
      <c r="AYD20">
        <v>0.351218074357247</v>
      </c>
      <c r="AYE20">
        <v>0.32392662533188998</v>
      </c>
      <c r="AYF20">
        <v>0.37071558636782598</v>
      </c>
      <c r="AYG20">
        <v>0.35592316516926398</v>
      </c>
      <c r="AYH20">
        <v>0.36676329551341502</v>
      </c>
      <c r="AYI20">
        <v>0.35500192181881401</v>
      </c>
      <c r="AYJ20">
        <v>0.33929497525426</v>
      </c>
      <c r="AYK20">
        <v>0.35616974643080301</v>
      </c>
      <c r="AYL20">
        <v>0.35726250485523298</v>
      </c>
      <c r="AYM20">
        <v>0.33828813616204501</v>
      </c>
      <c r="AYN20">
        <v>0.36226799112012098</v>
      </c>
      <c r="AYO20">
        <v>0.32284049050812502</v>
      </c>
      <c r="AYP20">
        <v>0.33556354007148398</v>
      </c>
      <c r="AYQ20">
        <v>0.33899013332784</v>
      </c>
      <c r="AYR20">
        <v>0.32134418601842102</v>
      </c>
      <c r="AYS20">
        <v>0.33262958467602699</v>
      </c>
      <c r="AYT20">
        <v>0.32295781324495199</v>
      </c>
      <c r="AYU20">
        <v>0.34512209879778299</v>
      </c>
      <c r="AYV20">
        <v>0.34347332988593399</v>
      </c>
      <c r="AYW20">
        <v>0.33403703973725302</v>
      </c>
      <c r="AYX20">
        <v>0.35849333725031202</v>
      </c>
      <c r="AYY20">
        <v>0.33284370943300801</v>
      </c>
      <c r="AYZ20">
        <v>0.328184969221755</v>
      </c>
      <c r="AZA20">
        <v>0.33275042701268398</v>
      </c>
      <c r="AZB20">
        <v>0.33996662406797601</v>
      </c>
      <c r="AZC20">
        <v>0.32931037684164599</v>
      </c>
      <c r="AZD20">
        <v>0.34188403384791</v>
      </c>
      <c r="AZE20">
        <v>0.33249012480756801</v>
      </c>
      <c r="AZF20">
        <v>0.32666992311326898</v>
      </c>
      <c r="AZG20">
        <v>0.31102931648307502</v>
      </c>
      <c r="AZH20">
        <v>0.31442834910497203</v>
      </c>
      <c r="AZI20">
        <v>0.31163389790874801</v>
      </c>
      <c r="AZJ20">
        <v>0.31112972090677299</v>
      </c>
      <c r="AZK20">
        <v>0.30881672679239802</v>
      </c>
      <c r="AZL20">
        <v>0.31178221039156301</v>
      </c>
      <c r="AZM20">
        <v>0.30142894917756002</v>
      </c>
      <c r="AZN20">
        <v>0.30677181256844399</v>
      </c>
      <c r="AZO20">
        <v>0.30434354497629801</v>
      </c>
      <c r="AZP20">
        <v>0.33034649458041798</v>
      </c>
      <c r="AZQ20">
        <v>0.32591926156538398</v>
      </c>
      <c r="AZR20">
        <v>0.302356372030191</v>
      </c>
      <c r="AZS20">
        <v>0.28409195953212002</v>
      </c>
      <c r="AZT20">
        <v>0.30370495582908102</v>
      </c>
      <c r="AZU20">
        <v>0.30498092752447398</v>
      </c>
      <c r="AZV20">
        <v>0.31044573751288002</v>
      </c>
      <c r="AZW20">
        <v>0.277911321470801</v>
      </c>
      <c r="AZX20">
        <v>0.301854910627671</v>
      </c>
      <c r="AZY20">
        <v>0.313645008204678</v>
      </c>
      <c r="AZZ20">
        <v>0.27951447761658899</v>
      </c>
      <c r="BAA20">
        <v>0.29196054715810099</v>
      </c>
      <c r="BAB20">
        <v>0.27361469258132098</v>
      </c>
      <c r="BAC20">
        <v>0.30845704805914798</v>
      </c>
      <c r="BAD20">
        <v>0.285273751975888</v>
      </c>
      <c r="BAE20">
        <v>0.29630583816619599</v>
      </c>
      <c r="BAF20">
        <v>0.28477188519548602</v>
      </c>
      <c r="BAG20">
        <v>0.28527457171061599</v>
      </c>
      <c r="BAH20">
        <v>0.28395191176754297</v>
      </c>
      <c r="BAI20">
        <v>0.29104671341374599</v>
      </c>
      <c r="BAJ20">
        <v>0.32667631805786601</v>
      </c>
      <c r="BAK20">
        <v>0.290468889278784</v>
      </c>
      <c r="BAL20">
        <v>0.29523092851643401</v>
      </c>
      <c r="BAM20">
        <v>0.302249779773755</v>
      </c>
      <c r="BAN20">
        <v>0.30522224845770601</v>
      </c>
      <c r="BAO20">
        <v>0.292218172866123</v>
      </c>
      <c r="BAP20">
        <v>0.33209077731106501</v>
      </c>
      <c r="BAQ20">
        <v>0.30934254259247101</v>
      </c>
      <c r="BAR20">
        <v>0.30470571525914902</v>
      </c>
      <c r="BAS20">
        <v>0.29766803465985803</v>
      </c>
      <c r="BAT20">
        <v>0.31556590443919402</v>
      </c>
      <c r="BAU20">
        <v>0.29394662330160498</v>
      </c>
      <c r="BAV20">
        <v>0.27983583774682602</v>
      </c>
      <c r="BAW20">
        <v>0.28179272066087502</v>
      </c>
      <c r="BAX20">
        <v>0.27929066398508501</v>
      </c>
      <c r="BAY20">
        <v>0.28598577605706799</v>
      </c>
      <c r="BAZ20">
        <v>0.27621587003358</v>
      </c>
      <c r="BBA20">
        <v>0.29552007063070301</v>
      </c>
      <c r="BBB20">
        <v>0.26514292217354801</v>
      </c>
      <c r="BBC20">
        <v>0.29075020815258101</v>
      </c>
      <c r="BBD20">
        <v>0.29060954121833699</v>
      </c>
      <c r="BBE20">
        <v>0.30845810196798601</v>
      </c>
      <c r="BBF20">
        <v>0.29479759216284701</v>
      </c>
      <c r="BBG20">
        <v>0.30402926278486597</v>
      </c>
      <c r="BBH20">
        <v>0.27720537703982701</v>
      </c>
      <c r="BBI20">
        <v>0.31902458213990198</v>
      </c>
      <c r="BBJ20">
        <v>0.32053678454092999</v>
      </c>
      <c r="BBK20">
        <v>0.31213806674767902</v>
      </c>
      <c r="BBL20">
        <v>0.30601152627027101</v>
      </c>
      <c r="BBM20">
        <v>0.33051052727563901</v>
      </c>
      <c r="BBN20">
        <v>0.307056142191107</v>
      </c>
      <c r="BBO20">
        <v>0.319064956077733</v>
      </c>
      <c r="BBP20">
        <v>0.31551453998130702</v>
      </c>
      <c r="BBQ20">
        <v>0.328895084375455</v>
      </c>
      <c r="BBR20">
        <v>0.33057136747187299</v>
      </c>
      <c r="BBS20">
        <v>0.34800966368280001</v>
      </c>
      <c r="BBT20">
        <v>0.342920490530638</v>
      </c>
      <c r="BBU20">
        <v>0.35177817895427399</v>
      </c>
      <c r="BBV20">
        <v>0.36212596062286601</v>
      </c>
      <c r="BBW20">
        <v>0.34688692816200301</v>
      </c>
      <c r="BBX20">
        <v>0.34556590735482901</v>
      </c>
      <c r="BBY20">
        <v>0.34083643414651998</v>
      </c>
      <c r="BBZ20">
        <v>0.34450959806276699</v>
      </c>
      <c r="BCA20">
        <v>0.36644642654864101</v>
      </c>
      <c r="BCB20">
        <v>0.30274590753309499</v>
      </c>
      <c r="BCC20">
        <v>0.29533022446284901</v>
      </c>
      <c r="BCD20">
        <v>0.28972010135855297</v>
      </c>
      <c r="BCE20">
        <v>0.312872859981769</v>
      </c>
      <c r="BCF20">
        <v>0.29947180548789998</v>
      </c>
      <c r="BCG20">
        <v>0.33974130596489799</v>
      </c>
      <c r="BCH20">
        <v>0.31580037381291698</v>
      </c>
      <c r="BCI20">
        <v>0.32012985412092798</v>
      </c>
      <c r="BCJ20">
        <v>0.32208603626077797</v>
      </c>
      <c r="BCK20">
        <v>0.29465256636378201</v>
      </c>
      <c r="BCL20">
        <v>0.33742798130055901</v>
      </c>
      <c r="BCM20">
        <v>0.33528883992556302</v>
      </c>
      <c r="BCN20">
        <v>0.26882103228384902</v>
      </c>
      <c r="BCO20">
        <v>0.29147992554305302</v>
      </c>
      <c r="BCP20">
        <v>0.29952586420492699</v>
      </c>
      <c r="BCQ20">
        <v>0.35733588802580102</v>
      </c>
      <c r="BCR20">
        <v>0.34300039508498498</v>
      </c>
      <c r="BCS20">
        <v>0.36624700719277598</v>
      </c>
      <c r="BCT20">
        <v>0.39616501448812902</v>
      </c>
      <c r="BCU20">
        <v>0.387176206664266</v>
      </c>
      <c r="BCV20">
        <v>0.35386663893506198</v>
      </c>
      <c r="BCW20">
        <v>0.367523651014873</v>
      </c>
      <c r="BCX20">
        <v>0.37637798728795602</v>
      </c>
      <c r="BCY20">
        <v>0.37069345482447302</v>
      </c>
      <c r="BCZ20">
        <v>0.39273409989565</v>
      </c>
      <c r="BDA20">
        <v>0.37451364311756702</v>
      </c>
      <c r="BDB20">
        <v>0.372234083216749</v>
      </c>
      <c r="BDC20">
        <v>0.38543340428915701</v>
      </c>
      <c r="BDD20">
        <v>0.36798734941194999</v>
      </c>
      <c r="BDE20">
        <v>0.38316162253484398</v>
      </c>
      <c r="BDF20">
        <v>0.30288832889856798</v>
      </c>
      <c r="BDG20">
        <v>0.27878633532702501</v>
      </c>
      <c r="BDH20">
        <v>0.29246401858328502</v>
      </c>
      <c r="BDI20">
        <v>0.28185032444979902</v>
      </c>
      <c r="BDJ20">
        <v>0.30093165024181101</v>
      </c>
      <c r="BDK20">
        <v>0.28797177902550303</v>
      </c>
      <c r="BDL20">
        <v>0.29637304434370498</v>
      </c>
      <c r="BDM20">
        <v>0.29870057000995698</v>
      </c>
      <c r="BDN20">
        <v>0.291029021458999</v>
      </c>
      <c r="BDO20">
        <v>0.276385232138879</v>
      </c>
      <c r="BDP20">
        <v>0.279404210628247</v>
      </c>
      <c r="BDQ20">
        <v>0.272068536380764</v>
      </c>
      <c r="BDR20">
        <v>0.27414964169967798</v>
      </c>
      <c r="BDS20">
        <v>0.27481939301436897</v>
      </c>
      <c r="BDT20">
        <v>0.26938311540789001</v>
      </c>
      <c r="BDU20">
        <v>0.28284699187169599</v>
      </c>
      <c r="BDV20">
        <v>0.26640666734847901</v>
      </c>
      <c r="BDW20">
        <v>0.27012098665693102</v>
      </c>
      <c r="BDX20">
        <v>0.26773366539496402</v>
      </c>
      <c r="BDY20">
        <v>0.27717364515546999</v>
      </c>
      <c r="BDZ20">
        <v>0.25846649282982997</v>
      </c>
      <c r="BEA20">
        <v>0.26358759143123101</v>
      </c>
      <c r="BEB20">
        <v>0.24962444303287101</v>
      </c>
      <c r="BEC20">
        <v>0.28091113987975203</v>
      </c>
      <c r="BED20">
        <v>0.26026309541388598</v>
      </c>
      <c r="BEE20">
        <v>0.276935038170118</v>
      </c>
      <c r="BEF20">
        <v>0.27658680145849102</v>
      </c>
      <c r="BEG20">
        <v>0.258518537052988</v>
      </c>
      <c r="BEH20">
        <v>0.23319240149585099</v>
      </c>
      <c r="BEI20">
        <v>0.23442635581128499</v>
      </c>
      <c r="BEJ20">
        <v>0.23685640328070201</v>
      </c>
      <c r="BEK20">
        <v>0.23865180670648301</v>
      </c>
      <c r="BEL20">
        <v>0.22258011574622799</v>
      </c>
      <c r="BEM20">
        <v>0.22338893109109301</v>
      </c>
      <c r="BEN20">
        <v>0.24425001108080099</v>
      </c>
      <c r="BEO20">
        <v>0.22385075879587199</v>
      </c>
      <c r="BEP20">
        <v>0.220564486927354</v>
      </c>
      <c r="BEQ20">
        <v>0.237690440966946</v>
      </c>
      <c r="BER20">
        <v>0.228621960011235</v>
      </c>
      <c r="BES20">
        <v>0.261271671286954</v>
      </c>
      <c r="BET20">
        <v>0.22044571317831699</v>
      </c>
      <c r="BEU20">
        <v>0.220400069072577</v>
      </c>
      <c r="BEV20">
        <v>0.22886267527354401</v>
      </c>
      <c r="BEW20">
        <v>0.24583391210202399</v>
      </c>
      <c r="BEX20">
        <v>0.23985432649174099</v>
      </c>
      <c r="BEY20">
        <v>0.24430735187594299</v>
      </c>
      <c r="BEZ20">
        <v>0.23918674004666701</v>
      </c>
      <c r="BFA20">
        <v>0.238048342262834</v>
      </c>
      <c r="BFB20">
        <v>0.242569649922455</v>
      </c>
      <c r="BFC20">
        <v>0.231569548326095</v>
      </c>
      <c r="BFD20">
        <v>0.230052630604999</v>
      </c>
      <c r="BFE20">
        <v>0.24716107475694399</v>
      </c>
      <c r="BFF20">
        <v>0.21582817590023401</v>
      </c>
      <c r="BFG20">
        <v>0.243493229676324</v>
      </c>
      <c r="BFH20">
        <v>0.24756967817530401</v>
      </c>
      <c r="BFI20">
        <v>0.23525769907225699</v>
      </c>
      <c r="BFJ20">
        <v>0.24620671269217201</v>
      </c>
      <c r="BFK20">
        <v>0.23914340049237501</v>
      </c>
      <c r="BFL20">
        <v>0.25720442400404098</v>
      </c>
      <c r="BFM20">
        <v>0.27829597921007299</v>
      </c>
      <c r="BFN20">
        <v>0.261320212742778</v>
      </c>
      <c r="BFO20">
        <v>0.26022075298167902</v>
      </c>
      <c r="BFP20">
        <v>0.27573045152821402</v>
      </c>
      <c r="BFQ20">
        <v>0.27858569070025901</v>
      </c>
      <c r="BFR20">
        <v>0.28449539176952898</v>
      </c>
      <c r="BFS20">
        <v>0.28155049704685697</v>
      </c>
      <c r="BFT20">
        <v>0.26753827981075001</v>
      </c>
      <c r="BFU20">
        <v>0.28317924170252401</v>
      </c>
      <c r="BFV20">
        <v>0.28916478876443702</v>
      </c>
      <c r="BFW20">
        <v>0.28415346461136198</v>
      </c>
      <c r="BFX20">
        <v>0.27869373467957298</v>
      </c>
      <c r="BFY20">
        <v>0.29383800413681899</v>
      </c>
      <c r="BFZ20">
        <v>0.28306117262757302</v>
      </c>
      <c r="BGA20">
        <v>0.280582257020075</v>
      </c>
      <c r="BGB20">
        <v>0.26998953628230299</v>
      </c>
      <c r="BGC20">
        <v>0.28171948816527298</v>
      </c>
      <c r="BGD20">
        <v>0.26429355246235697</v>
      </c>
      <c r="BGE20">
        <v>0.27397547876255401</v>
      </c>
      <c r="BGF20">
        <v>0.307147682538848</v>
      </c>
      <c r="BGG20">
        <v>0.27021535687364301</v>
      </c>
      <c r="BGH20">
        <v>0.29394871958457103</v>
      </c>
      <c r="BGI20">
        <v>0.28117933153636399</v>
      </c>
      <c r="BGJ20">
        <v>0.27496703429156899</v>
      </c>
      <c r="BGK20">
        <v>0.27768105498120099</v>
      </c>
      <c r="BGL20">
        <v>0.27127519264793198</v>
      </c>
      <c r="BGM20">
        <v>0.28609735161512101</v>
      </c>
      <c r="BGN20">
        <v>0.278129357705094</v>
      </c>
      <c r="BGO20">
        <v>0.27065657487072597</v>
      </c>
      <c r="BGP20">
        <v>0.268066889142554</v>
      </c>
      <c r="BGQ20">
        <v>0.25509531132758601</v>
      </c>
      <c r="BGR20">
        <v>0.372034134967346</v>
      </c>
      <c r="BGS20">
        <v>0.37472239112506101</v>
      </c>
      <c r="BGT20">
        <v>0.39953457152088101</v>
      </c>
      <c r="BGU20">
        <v>0.38917691593024401</v>
      </c>
      <c r="BGV20">
        <v>0.37259857751783099</v>
      </c>
      <c r="BGW20">
        <v>0.38688280727032098</v>
      </c>
      <c r="BGX20">
        <v>0.398423787116501</v>
      </c>
      <c r="BGY20">
        <v>0.38634736055553098</v>
      </c>
      <c r="BGZ20">
        <v>0.37290712080975402</v>
      </c>
      <c r="BHA20">
        <v>0.39083914687100002</v>
      </c>
      <c r="BHB20">
        <v>0.39142460230070097</v>
      </c>
      <c r="BHC20">
        <v>0.36739158093752899</v>
      </c>
      <c r="BHD20">
        <v>0.36134989987309002</v>
      </c>
      <c r="BHE20">
        <v>0.37225908012991599</v>
      </c>
      <c r="BHF20">
        <v>0.363564282648425</v>
      </c>
      <c r="BHG20">
        <v>0.372272484262472</v>
      </c>
      <c r="BHH20">
        <v>0.35918274082288199</v>
      </c>
      <c r="BHI20">
        <v>0.37012146169239302</v>
      </c>
      <c r="BHJ20">
        <v>0.37198845052880197</v>
      </c>
      <c r="BHK20">
        <v>0.37836702742964301</v>
      </c>
      <c r="BHL20">
        <v>0.36427318017003502</v>
      </c>
      <c r="BHM20">
        <v>0.36671833125053899</v>
      </c>
      <c r="BHN20">
        <v>0.36119515151707299</v>
      </c>
      <c r="BHO20">
        <v>0.375939718836304</v>
      </c>
      <c r="BHP20">
        <v>0.37407414365338798</v>
      </c>
      <c r="BHQ20">
        <v>0.370275994948849</v>
      </c>
      <c r="BHR20">
        <v>0.384934036966604</v>
      </c>
      <c r="BHS20">
        <v>0.35932378855760699</v>
      </c>
      <c r="BHT20">
        <v>0.35352406902155997</v>
      </c>
      <c r="BHU20">
        <v>0.36277225047713502</v>
      </c>
      <c r="BHV20">
        <v>0.34416425610050699</v>
      </c>
      <c r="BHW20">
        <v>0.36192117795446799</v>
      </c>
      <c r="BHX20">
        <v>0.345425383844851</v>
      </c>
      <c r="BHY20">
        <v>0.36643460872891598</v>
      </c>
      <c r="BHZ20">
        <v>0.34593958831425897</v>
      </c>
      <c r="BIA20">
        <v>0.33678581975482003</v>
      </c>
      <c r="BIB20">
        <v>0.33064677504543</v>
      </c>
      <c r="BIC20">
        <v>0.32240650315910102</v>
      </c>
      <c r="BID20">
        <v>0.34525082906087801</v>
      </c>
      <c r="BIE20">
        <v>0.35166193158422998</v>
      </c>
      <c r="BIF20">
        <v>0.36016711657167999</v>
      </c>
      <c r="BIG20">
        <v>0.338630741358388</v>
      </c>
      <c r="BIH20">
        <v>0.36594409991003202</v>
      </c>
      <c r="BII20">
        <v>0.34646179657773202</v>
      </c>
      <c r="BIJ20">
        <v>0.32784099122764099</v>
      </c>
      <c r="BIK20">
        <v>0.35601178342478002</v>
      </c>
      <c r="BIL20">
        <v>0.35702678006065097</v>
      </c>
      <c r="BIM20">
        <v>0.33789100161729602</v>
      </c>
      <c r="BIN20">
        <v>0.35112248349747699</v>
      </c>
      <c r="BIO20">
        <v>0.35207631343457602</v>
      </c>
      <c r="BIP20">
        <v>0.34501650871784401</v>
      </c>
      <c r="BIQ20">
        <v>0.37043287505415901</v>
      </c>
      <c r="BIR20">
        <v>0.37694028245008099</v>
      </c>
      <c r="BIS20">
        <v>0.33692592691050699</v>
      </c>
      <c r="BIT20">
        <v>0.35181904182178297</v>
      </c>
      <c r="BIU20">
        <v>0.36409936940260901</v>
      </c>
      <c r="BIV20">
        <v>0.34342704789413198</v>
      </c>
      <c r="BIW20">
        <v>0.34948043777691301</v>
      </c>
      <c r="BIX20">
        <v>0.35794463330313597</v>
      </c>
      <c r="BIY20">
        <v>0.378057989825406</v>
      </c>
      <c r="BIZ20">
        <v>0.379403988053921</v>
      </c>
      <c r="BJA20">
        <v>0.373849111436863</v>
      </c>
      <c r="BJB20">
        <v>0.37604683527087102</v>
      </c>
      <c r="BJC20">
        <v>0.371266561616659</v>
      </c>
      <c r="BJD20">
        <v>0.362804234936278</v>
      </c>
      <c r="BJE20">
        <v>0.369970651171665</v>
      </c>
      <c r="BJF20">
        <v>0.367657690529888</v>
      </c>
      <c r="BJG20">
        <v>0.38106417942975501</v>
      </c>
      <c r="BJH20">
        <v>0.35905619419616702</v>
      </c>
      <c r="BJI20">
        <v>0.40738693416830801</v>
      </c>
      <c r="BJJ20">
        <v>0.40328213549144898</v>
      </c>
      <c r="BJK20">
        <v>0.42702263536645102</v>
      </c>
      <c r="BJL20">
        <v>0.418845550442633</v>
      </c>
      <c r="BJM20">
        <v>0.39074910823223902</v>
      </c>
      <c r="BJN20">
        <v>0.39412896517900298</v>
      </c>
      <c r="BJO20">
        <v>0.41113016982968298</v>
      </c>
      <c r="BJP20">
        <v>0.41475430162694199</v>
      </c>
      <c r="BJQ20">
        <v>0.38894740089426899</v>
      </c>
      <c r="BJR20">
        <v>0.39031706787380299</v>
      </c>
      <c r="BJS20">
        <v>0.39887313043730699</v>
      </c>
      <c r="BJT20">
        <v>0.40053316236654601</v>
      </c>
      <c r="BJU20">
        <v>0.433975832586253</v>
      </c>
      <c r="BJV20">
        <v>0.39918834078702697</v>
      </c>
      <c r="BJW20">
        <v>0.40901916346764799</v>
      </c>
      <c r="BJX20">
        <v>0.39264209103579301</v>
      </c>
      <c r="BJY20">
        <v>0.37891665239650801</v>
      </c>
      <c r="BJZ20">
        <v>0.39518221959792599</v>
      </c>
      <c r="BKA20">
        <v>0.400876059087442</v>
      </c>
      <c r="BKB20">
        <v>0.39339613364078502</v>
      </c>
      <c r="BKC20">
        <v>0.38426621607887901</v>
      </c>
      <c r="BKD20">
        <v>0.38089219369121102</v>
      </c>
      <c r="BKE20">
        <v>0.375334903366905</v>
      </c>
      <c r="BKF20">
        <v>0.36847060027339001</v>
      </c>
      <c r="BKG20">
        <v>0.38184438802728399</v>
      </c>
      <c r="BKH20">
        <v>0.37137966944556999</v>
      </c>
      <c r="BKI20">
        <v>0.36739170006687699</v>
      </c>
      <c r="BKJ20">
        <v>0.38947529338973202</v>
      </c>
      <c r="BKK20">
        <v>0.37324942269966699</v>
      </c>
      <c r="BKL20">
        <v>0.36591686829048697</v>
      </c>
      <c r="BKM20">
        <v>0.36978304982313998</v>
      </c>
      <c r="BKN20">
        <v>0.37897405792760303</v>
      </c>
      <c r="BKO20">
        <v>0.349535588115514</v>
      </c>
      <c r="BKP20">
        <v>0.36673374659968799</v>
      </c>
      <c r="BKQ20">
        <v>0.35456165917274901</v>
      </c>
      <c r="BKR20">
        <v>0.35922419858601201</v>
      </c>
      <c r="BKS20">
        <v>0.33825358514949899</v>
      </c>
      <c r="BKT20">
        <v>0.34798254958004599</v>
      </c>
      <c r="BKU20">
        <v>0.35537504607544301</v>
      </c>
      <c r="BKV20">
        <v>0.48778254139541999</v>
      </c>
      <c r="BKW20">
        <v>0.39671731087242801</v>
      </c>
      <c r="BKX20">
        <v>0.30966095129647597</v>
      </c>
      <c r="BKY20">
        <v>0.177729961779168</v>
      </c>
      <c r="BKZ20">
        <v>0.16970741326490801</v>
      </c>
      <c r="BLA20">
        <v>0.168747594433172</v>
      </c>
      <c r="BLB20">
        <v>0.20101261329705</v>
      </c>
      <c r="BLC20">
        <v>0.163513458886025</v>
      </c>
      <c r="BLD20">
        <v>0.17928859214871801</v>
      </c>
      <c r="BLE20">
        <v>0</v>
      </c>
      <c r="BLF20">
        <v>0.15993608236679599</v>
      </c>
      <c r="BLG20">
        <v>0.173328662754269</v>
      </c>
      <c r="BLH20">
        <v>0.16693870567355101</v>
      </c>
      <c r="BLI20">
        <v>0.18339866527399601</v>
      </c>
      <c r="BLJ20">
        <v>0.18979531219524401</v>
      </c>
      <c r="BLK20">
        <v>0.16101872884693499</v>
      </c>
      <c r="BLL20">
        <v>0.16474605562024999</v>
      </c>
      <c r="BLM20">
        <v>0.17287519832966999</v>
      </c>
      <c r="BLN20">
        <v>0.17063388956679501</v>
      </c>
      <c r="BLO20">
        <v>0.15221934179490301</v>
      </c>
      <c r="BLP20">
        <v>0</v>
      </c>
      <c r="BLQ20">
        <v>0.16692794528348801</v>
      </c>
      <c r="BLR20">
        <v>0.14910123118474</v>
      </c>
      <c r="BLS20">
        <v>0</v>
      </c>
      <c r="BLT20">
        <v>0.16913824651532999</v>
      </c>
      <c r="BLU20">
        <v>0.16405473078914601</v>
      </c>
      <c r="BLV20">
        <v>0.16960849783732501</v>
      </c>
      <c r="BLW20">
        <v>0.16266417711261499</v>
      </c>
      <c r="BLX20">
        <v>0.169168551535572</v>
      </c>
      <c r="BLY20">
        <v>0.16286406784917901</v>
      </c>
      <c r="BLZ20">
        <v>0.157876263445761</v>
      </c>
      <c r="BMA20">
        <v>0.160531784866035</v>
      </c>
      <c r="BMB20">
        <v>0.16816386392928001</v>
      </c>
      <c r="BMC20">
        <v>0.15237979874490501</v>
      </c>
      <c r="BMD20">
        <v>0.17031714634897499</v>
      </c>
      <c r="BME20">
        <v>0.16573890311657699</v>
      </c>
      <c r="BMF20">
        <v>0.14465403121752299</v>
      </c>
      <c r="BMG20">
        <v>0.17477186881740001</v>
      </c>
      <c r="BMH20">
        <v>0.153446899370451</v>
      </c>
      <c r="BMI20">
        <v>0.17229054921352099</v>
      </c>
      <c r="BMJ20">
        <v>0.158426903868672</v>
      </c>
      <c r="BMK20">
        <v>0.16494020032746401</v>
      </c>
      <c r="BML20">
        <v>0.150392131844303</v>
      </c>
      <c r="BMM20">
        <v>0.17057146870584</v>
      </c>
      <c r="BMN20">
        <v>0.17580038026033201</v>
      </c>
      <c r="BMO20">
        <v>0.16217937904035301</v>
      </c>
      <c r="BMP20">
        <v>0.17103172854140999</v>
      </c>
      <c r="BMQ20">
        <v>0.16605455563235999</v>
      </c>
      <c r="BMR20">
        <v>0.17653858698921099</v>
      </c>
      <c r="BMS20">
        <v>0.17909054980502701</v>
      </c>
      <c r="BMT20">
        <v>0.16165406856084</v>
      </c>
      <c r="BMU20">
        <v>0.170916209084889</v>
      </c>
      <c r="BMV20">
        <v>0.18677547976579201</v>
      </c>
      <c r="BMW20">
        <v>0.190712282907046</v>
      </c>
      <c r="BMX20">
        <v>0.184185174976391</v>
      </c>
      <c r="BMY20">
        <v>0.199888248202752</v>
      </c>
      <c r="BMZ20">
        <v>0.172353013714206</v>
      </c>
      <c r="BNA20">
        <v>0.190369186397952</v>
      </c>
      <c r="BNB20">
        <v>0.228251436768209</v>
      </c>
      <c r="BNC20">
        <v>0.204554495372752</v>
      </c>
      <c r="BND20">
        <v>0.22855850050988499</v>
      </c>
      <c r="BNE20">
        <v>0.19941514017915599</v>
      </c>
      <c r="BNF20">
        <v>0.42827262781356901</v>
      </c>
      <c r="BNG20">
        <v>0.51681813644158603</v>
      </c>
      <c r="BNH20">
        <v>0.47962563665128999</v>
      </c>
      <c r="BNI20">
        <v>0.52415872020306498</v>
      </c>
      <c r="BNJ20">
        <v>0.484517309477832</v>
      </c>
      <c r="BNK20">
        <v>0.48797333074765598</v>
      </c>
      <c r="BNL20">
        <v>0.494980005312536</v>
      </c>
      <c r="BNM20">
        <v>0.46050529388401201</v>
      </c>
      <c r="BNN20">
        <v>0.483310908524685</v>
      </c>
      <c r="BNO20">
        <v>0.443666270159076</v>
      </c>
      <c r="BNP20">
        <v>0.47981272829822302</v>
      </c>
      <c r="BNQ20">
        <v>0.52714316347012202</v>
      </c>
      <c r="BNR20">
        <v>0.45607718721255602</v>
      </c>
      <c r="BNS20">
        <v>0.463054467881239</v>
      </c>
      <c r="BNT20">
        <v>0.44782275566130703</v>
      </c>
      <c r="BNU20">
        <v>0.47386173970123502</v>
      </c>
      <c r="BNV20">
        <v>0.43572365792928103</v>
      </c>
      <c r="BNW20">
        <v>0.42798856046144002</v>
      </c>
      <c r="BNX20">
        <v>0.51521619840726196</v>
      </c>
      <c r="BNY20">
        <v>0.47691100079896598</v>
      </c>
      <c r="BNZ20">
        <v>0.44267882925455498</v>
      </c>
      <c r="BOA20">
        <v>0.527893559037791</v>
      </c>
      <c r="BOB20">
        <v>0.47981608917118201</v>
      </c>
      <c r="BOC20">
        <v>0.45814616091610599</v>
      </c>
      <c r="BOD20">
        <v>0.47690887986067199</v>
      </c>
      <c r="BOE20">
        <v>0.47663665823938201</v>
      </c>
      <c r="BOF20">
        <v>0.49037729610741099</v>
      </c>
      <c r="BOG20">
        <v>0.449277151983006</v>
      </c>
      <c r="BOH20">
        <v>0.533045661231354</v>
      </c>
      <c r="BOI20">
        <v>0.49707415596022603</v>
      </c>
      <c r="BOJ20">
        <v>0.45745825184028399</v>
      </c>
      <c r="BOK20">
        <v>0.46571045519694498</v>
      </c>
      <c r="BOL20">
        <v>0.44653947355093798</v>
      </c>
      <c r="BOM20">
        <v>0.51860801549978597</v>
      </c>
      <c r="BON20">
        <v>0.44374817075395001</v>
      </c>
      <c r="BOO20">
        <v>0.43632537538357902</v>
      </c>
      <c r="BOP20">
        <v>0.49981038167567199</v>
      </c>
      <c r="BOQ20">
        <v>0.53010594750662299</v>
      </c>
      <c r="BOR20">
        <v>0.512419121863668</v>
      </c>
      <c r="BOS20">
        <v>0.49610439964471997</v>
      </c>
      <c r="BOT20">
        <v>0.452454259002805</v>
      </c>
      <c r="BOU20">
        <v>0.50515603444985602</v>
      </c>
      <c r="BOV20">
        <v>0.499548415514661</v>
      </c>
      <c r="BOW20">
        <v>0.45100789802498698</v>
      </c>
      <c r="BOX20">
        <v>0.48543617816802698</v>
      </c>
      <c r="BOY20">
        <v>0.474808526345392</v>
      </c>
      <c r="BOZ20">
        <v>0.477170261629218</v>
      </c>
      <c r="BPA20">
        <v>0.45877805687612799</v>
      </c>
      <c r="BPB20">
        <v>0.57779961017560999</v>
      </c>
      <c r="BPC20">
        <v>0.53162577254038301</v>
      </c>
      <c r="BPD20">
        <v>0.585881350431806</v>
      </c>
      <c r="BPE20">
        <v>0.46110052996255901</v>
      </c>
      <c r="BPF20">
        <v>0.46535939237074597</v>
      </c>
      <c r="BPG20">
        <v>0.518207581749071</v>
      </c>
      <c r="BPH20">
        <v>0.44137944359104597</v>
      </c>
      <c r="BPI20">
        <v>0.55068498767855201</v>
      </c>
      <c r="BPJ20">
        <v>0.46228476580156203</v>
      </c>
      <c r="BPK20">
        <v>0.55713422927229395</v>
      </c>
      <c r="BPL20">
        <v>0.55084485765360203</v>
      </c>
      <c r="BPM20">
        <v>0.45653289848019701</v>
      </c>
      <c r="BPN20">
        <v>0.50769973254602696</v>
      </c>
      <c r="BPO20">
        <v>0.53222060111599501</v>
      </c>
      <c r="BPP20">
        <v>0.47419202898887503</v>
      </c>
      <c r="BPQ20">
        <v>0.59682304726775004</v>
      </c>
      <c r="BPR20">
        <v>0.51699948276593599</v>
      </c>
      <c r="BPS20">
        <v>0.48669977346728299</v>
      </c>
      <c r="BPT20">
        <v>0.544711893613952</v>
      </c>
      <c r="BPU20">
        <v>0.56444898981973701</v>
      </c>
      <c r="BPV20">
        <v>0.61754703810566802</v>
      </c>
      <c r="BPW20">
        <v>0.58145165949413902</v>
      </c>
      <c r="BPX20">
        <v>0.69181295504297402</v>
      </c>
      <c r="BPY20">
        <v>0.58413107172980006</v>
      </c>
      <c r="BPZ20">
        <v>0.56846676374432603</v>
      </c>
      <c r="BQA20">
        <v>0.61402802933221401</v>
      </c>
      <c r="BQB20">
        <v>0.58299254038010295</v>
      </c>
      <c r="BQC20">
        <v>0.65873583570731697</v>
      </c>
      <c r="BQD20">
        <v>0.58441416246165301</v>
      </c>
      <c r="BQE20">
        <v>0.59528277862499701</v>
      </c>
      <c r="BQF20">
        <v>0.67272127866834697</v>
      </c>
      <c r="BQG20">
        <v>0.52834485276321697</v>
      </c>
      <c r="BQH20">
        <v>0.66446441717722304</v>
      </c>
      <c r="BQI20">
        <v>0.50656957867359698</v>
      </c>
      <c r="BQJ20">
        <v>0.60861569785283298</v>
      </c>
      <c r="BQK20">
        <v>0.60204364945931399</v>
      </c>
      <c r="BQL20">
        <v>0.46915523899272499</v>
      </c>
      <c r="BQM20">
        <v>0.60060334740479604</v>
      </c>
      <c r="BQN20">
        <v>0.59037737062584295</v>
      </c>
      <c r="BQO20">
        <v>0.54014750952341195</v>
      </c>
      <c r="BQP20">
        <v>0.59159796246934104</v>
      </c>
      <c r="BQQ20">
        <v>0.48766477723652601</v>
      </c>
      <c r="BQR20">
        <v>0.52548867905111996</v>
      </c>
      <c r="BQS20">
        <v>0.53743213370604304</v>
      </c>
      <c r="BQT20">
        <v>0.51269894137317795</v>
      </c>
      <c r="BQU20">
        <v>0.49150986210290898</v>
      </c>
      <c r="BQV20">
        <v>0.54697561408221596</v>
      </c>
      <c r="BQW20">
        <v>0.50013678378190396</v>
      </c>
      <c r="BQX20">
        <v>0.51414597922292704</v>
      </c>
      <c r="BQY20">
        <v>0.50400863571712795</v>
      </c>
      <c r="BQZ20">
        <v>0.56437649377212695</v>
      </c>
      <c r="BRA20">
        <v>0.53272171102542698</v>
      </c>
      <c r="BRB20">
        <v>0.48520313292155398</v>
      </c>
      <c r="BRC20">
        <v>0.50699875696815699</v>
      </c>
      <c r="BRD20">
        <v>0.50117252243253596</v>
      </c>
      <c r="BRE20">
        <v>0.51758866718795604</v>
      </c>
      <c r="BRF20">
        <v>0.49221770939777298</v>
      </c>
      <c r="BRG20">
        <v>0.49562814566364299</v>
      </c>
      <c r="BRH20">
        <v>0.44098439069984102</v>
      </c>
      <c r="BRI20">
        <v>0.44643806591878998</v>
      </c>
      <c r="BRJ20">
        <v>0.45366725562622701</v>
      </c>
      <c r="BRK20">
        <v>0.46170741078207</v>
      </c>
      <c r="BRL20">
        <v>0.46859628427979699</v>
      </c>
      <c r="BRM20">
        <v>0.43428180085197399</v>
      </c>
      <c r="BRN20">
        <v>0.44615448433403299</v>
      </c>
      <c r="BRO20">
        <v>0.44775056544462899</v>
      </c>
      <c r="BRP20">
        <v>0.460107074368661</v>
      </c>
      <c r="BRQ20">
        <v>0.46218146791291798</v>
      </c>
      <c r="BRR20">
        <v>0.43797822278328302</v>
      </c>
      <c r="BRS20">
        <v>0.460174095930861</v>
      </c>
      <c r="BRT20">
        <v>0.430022731938136</v>
      </c>
      <c r="BRU20">
        <v>0.46184535841801</v>
      </c>
      <c r="BRV20">
        <v>0.46989199769540702</v>
      </c>
      <c r="BRW20">
        <v>0.439890918346793</v>
      </c>
      <c r="BRX20">
        <v>0.42661172551225202</v>
      </c>
      <c r="BRY20">
        <v>0.442033613053675</v>
      </c>
      <c r="BRZ20">
        <v>0.42726413745705699</v>
      </c>
      <c r="BSA20">
        <v>0.46216110163806901</v>
      </c>
      <c r="BSB20">
        <v>0.44727915827224102</v>
      </c>
      <c r="BSC20">
        <v>0.47364346279547598</v>
      </c>
      <c r="BSD20">
        <v>0.42205070491261698</v>
      </c>
      <c r="BSE20">
        <v>0.45265775222591498</v>
      </c>
      <c r="BSF20">
        <v>0.52403307041544001</v>
      </c>
      <c r="BSG20">
        <v>0.42944747761673902</v>
      </c>
      <c r="BSH20">
        <v>0.45930541039697498</v>
      </c>
      <c r="BSI20">
        <v>0.49156929050815601</v>
      </c>
      <c r="BSJ20">
        <v>0.48516049311307402</v>
      </c>
      <c r="BSK20">
        <v>0.472934894197449</v>
      </c>
      <c r="BSL20">
        <v>0.52473823017995003</v>
      </c>
      <c r="BSM20">
        <v>0.45555265006393902</v>
      </c>
      <c r="BSN20">
        <v>0.46412407205278999</v>
      </c>
      <c r="BSO20">
        <v>0.49905961418084099</v>
      </c>
      <c r="BSP20">
        <v>0.471301185625015</v>
      </c>
      <c r="BSQ20">
        <v>0.47192710897786799</v>
      </c>
      <c r="BSR20">
        <v>0.46964997460876801</v>
      </c>
      <c r="BSS20">
        <v>0.48445172591628499</v>
      </c>
      <c r="BST20">
        <v>0.48076446132678102</v>
      </c>
      <c r="BSU20">
        <v>0.47996698862331499</v>
      </c>
      <c r="BSV20">
        <v>0.52252016874062102</v>
      </c>
      <c r="BSW20">
        <v>0.46859422497136899</v>
      </c>
      <c r="BSX20">
        <v>0.49041008181142798</v>
      </c>
      <c r="BSY20">
        <v>0.44650592728218502</v>
      </c>
      <c r="BSZ20">
        <v>0.50339713332416702</v>
      </c>
      <c r="BTA20">
        <v>0.49707534949625898</v>
      </c>
      <c r="BTB20">
        <v>0.52978610112887403</v>
      </c>
      <c r="BTC20">
        <v>0.52641717630115903</v>
      </c>
      <c r="BTD20">
        <v>0.47371101078385203</v>
      </c>
      <c r="BTE20">
        <v>0.49322960765913698</v>
      </c>
      <c r="BTF20">
        <v>0.50563431685508498</v>
      </c>
      <c r="BTG20">
        <v>0.55561879351371202</v>
      </c>
      <c r="BTH20">
        <v>0.60443333667157095</v>
      </c>
      <c r="BTI20">
        <v>0.61905914746525104</v>
      </c>
      <c r="BTJ20">
        <v>0.53803593754693602</v>
      </c>
      <c r="BTK20">
        <v>0.53792118921115195</v>
      </c>
      <c r="BTL20">
        <v>0.58371298359574098</v>
      </c>
      <c r="BTM20">
        <v>0.63988019706271104</v>
      </c>
      <c r="BTN20">
        <v>0.61756849779336198</v>
      </c>
      <c r="BTO20">
        <v>0.55677837607450198</v>
      </c>
      <c r="BTP20">
        <v>0.51864276806578002</v>
      </c>
      <c r="BTQ20">
        <v>0.63244101737157998</v>
      </c>
      <c r="BTR20">
        <v>0.5718620984642</v>
      </c>
      <c r="BTS20">
        <v>0.65333546689182997</v>
      </c>
      <c r="BTT20">
        <v>0.57824654201474202</v>
      </c>
      <c r="BTU20">
        <v>0.58090510505966797</v>
      </c>
      <c r="BTV20">
        <v>0.63956662032616995</v>
      </c>
      <c r="BTW20">
        <v>0.59725680488973698</v>
      </c>
      <c r="BTX20">
        <v>0.648789345253315</v>
      </c>
      <c r="BTY20">
        <v>0.74823905088107401</v>
      </c>
      <c r="BTZ20">
        <v>0.67798072106607798</v>
      </c>
      <c r="BUA20">
        <v>0.63506808389221903</v>
      </c>
      <c r="BUB20">
        <v>0.59853942682967098</v>
      </c>
      <c r="BUC20">
        <v>0.60085167584934496</v>
      </c>
      <c r="BUD20">
        <v>0.61071358064114101</v>
      </c>
      <c r="BUE20">
        <v>0.55681912592202898</v>
      </c>
      <c r="BUF20">
        <v>0.57614567167779795</v>
      </c>
      <c r="BUG20">
        <v>0.58117433114890904</v>
      </c>
      <c r="BUH20">
        <v>0.57717704947094295</v>
      </c>
      <c r="BUI20">
        <v>0.56717872649948398</v>
      </c>
      <c r="BUJ20">
        <v>0.64113990258101305</v>
      </c>
      <c r="BUK20">
        <v>0.62353256279769698</v>
      </c>
      <c r="BUL20">
        <v>0.58718688441207101</v>
      </c>
      <c r="BUM20">
        <v>0.52334586726452204</v>
      </c>
      <c r="BUN20">
        <v>0.54688176427128898</v>
      </c>
      <c r="BUO20">
        <v>0.54615248755427703</v>
      </c>
      <c r="BUP20">
        <v>0.53364304195312995</v>
      </c>
      <c r="BUQ20">
        <v>0.50480833475780096</v>
      </c>
      <c r="BUR20">
        <v>0.47981484331055202</v>
      </c>
      <c r="BUS20">
        <v>0.53063364517044798</v>
      </c>
      <c r="BUT20">
        <v>0.53267020623016903</v>
      </c>
    </row>
    <row r="21" spans="1:1918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2.6447321891604099E-2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0.110727763740695</v>
      </c>
      <c r="CS21">
        <v>0</v>
      </c>
      <c r="CT21">
        <v>0.122561815123028</v>
      </c>
      <c r="CU21">
        <v>0.112048236743521</v>
      </c>
      <c r="CV21">
        <v>0.117989429694781</v>
      </c>
      <c r="CW21">
        <v>0.116061966127829</v>
      </c>
      <c r="CX21">
        <v>0.10846787366110699</v>
      </c>
      <c r="CY21">
        <v>0.119131012796189</v>
      </c>
      <c r="CZ21">
        <v>0.11801103333448799</v>
      </c>
      <c r="DA21">
        <v>0.12164880092032999</v>
      </c>
      <c r="DB21">
        <v>0.12288557990153</v>
      </c>
      <c r="DC21">
        <v>0.11598416632401801</v>
      </c>
      <c r="DD21">
        <v>0.11492718065622801</v>
      </c>
      <c r="DE21">
        <v>0.121056963201609</v>
      </c>
      <c r="DF21">
        <v>0.105557370695561</v>
      </c>
      <c r="DG21">
        <v>0.113303866160797</v>
      </c>
      <c r="DH21">
        <v>0.112232422359965</v>
      </c>
      <c r="DI21">
        <v>0.10009306234775101</v>
      </c>
      <c r="DJ21">
        <v>0.11702169739781899</v>
      </c>
      <c r="DK21">
        <v>0.113336244527023</v>
      </c>
      <c r="DL21">
        <v>0.115923110306663</v>
      </c>
      <c r="DM21">
        <v>0.11489813475345</v>
      </c>
      <c r="DN21">
        <v>0.10973305775282099</v>
      </c>
      <c r="DO21">
        <v>0.111038831537462</v>
      </c>
      <c r="DP21">
        <v>0.11264470854474699</v>
      </c>
      <c r="DQ21">
        <v>0.12073290312922</v>
      </c>
      <c r="DR21">
        <v>0.11213386376915201</v>
      </c>
      <c r="DS21">
        <v>0.11327005634981301</v>
      </c>
      <c r="DT21">
        <v>0.110197408454812</v>
      </c>
      <c r="DU21">
        <v>0.11131443011945</v>
      </c>
      <c r="DV21">
        <v>0.110374946344394</v>
      </c>
      <c r="DW21">
        <v>0.110099688805101</v>
      </c>
      <c r="DX21">
        <v>0.111384163011433</v>
      </c>
      <c r="DY21">
        <v>0.10811713895997099</v>
      </c>
      <c r="DZ21">
        <v>0.112713216357248</v>
      </c>
      <c r="EA21">
        <v>0.10666096140341</v>
      </c>
      <c r="EB21">
        <v>0.10587704481657199</v>
      </c>
      <c r="EC21">
        <v>0.111043251543316</v>
      </c>
      <c r="ED21">
        <v>0.10986088776840899</v>
      </c>
      <c r="EE21">
        <v>0.102197327917544</v>
      </c>
      <c r="EF21">
        <v>0.108693255598836</v>
      </c>
      <c r="EG21">
        <v>0.10659897166863801</v>
      </c>
      <c r="EH21">
        <v>0.110070916495789</v>
      </c>
      <c r="EI21">
        <v>0.11232479642663901</v>
      </c>
      <c r="EJ21">
        <v>0.10705749277009299</v>
      </c>
      <c r="EK21">
        <v>0.11528466969350699</v>
      </c>
      <c r="EL21">
        <v>0.109408482076069</v>
      </c>
      <c r="EM21">
        <v>0.111469094295644</v>
      </c>
      <c r="EN21">
        <v>9.8169969350337699E-2</v>
      </c>
      <c r="EO21">
        <v>0.103441215697612</v>
      </c>
      <c r="EP21">
        <v>0.106384493526683</v>
      </c>
      <c r="EQ21">
        <v>0.110550024383041</v>
      </c>
      <c r="ER21">
        <v>0.100875039772078</v>
      </c>
      <c r="ES21">
        <v>0.116733901774399</v>
      </c>
      <c r="ET21">
        <v>0.110383159535363</v>
      </c>
      <c r="EU21">
        <v>0.10508224159167</v>
      </c>
      <c r="EV21">
        <v>0.10532984833629799</v>
      </c>
      <c r="EW21">
        <v>0.102832511435652</v>
      </c>
      <c r="EX21">
        <v>9.5173058835369098E-2</v>
      </c>
      <c r="EY21">
        <v>9.6223828286111396E-2</v>
      </c>
      <c r="EZ21">
        <v>9.7998914690028305E-2</v>
      </c>
      <c r="FA21">
        <v>0.10567628580454901</v>
      </c>
      <c r="FB21">
        <v>9.9564517772483402E-2</v>
      </c>
      <c r="FC21">
        <v>9.3349907876019197E-2</v>
      </c>
      <c r="FD21">
        <v>0.1079649349002</v>
      </c>
      <c r="FE21">
        <v>0.103333466843213</v>
      </c>
      <c r="FF21">
        <v>9.4705533367978406E-2</v>
      </c>
      <c r="FG21">
        <v>0.10708715297396799</v>
      </c>
      <c r="FH21">
        <v>0.102552058234351</v>
      </c>
      <c r="FI21">
        <v>0.102543095764192</v>
      </c>
      <c r="FJ21">
        <v>0.101047721183937</v>
      </c>
      <c r="FK21">
        <v>0.110621134973169</v>
      </c>
      <c r="FL21">
        <v>0.107369006334558</v>
      </c>
      <c r="FM21">
        <v>9.6202968408932193E-2</v>
      </c>
      <c r="FN21">
        <v>0.105381280800104</v>
      </c>
      <c r="FO21">
        <v>0.10718615107986</v>
      </c>
      <c r="FP21">
        <v>0</v>
      </c>
      <c r="FQ21">
        <v>9.4588905046267699E-2</v>
      </c>
      <c r="FR21">
        <v>0.102831865826328</v>
      </c>
      <c r="FS21">
        <v>0.10470329970190401</v>
      </c>
      <c r="FT21">
        <v>9.9683765271921507E-2</v>
      </c>
      <c r="FU21">
        <v>0.102237425494111</v>
      </c>
      <c r="FV21">
        <v>0.100030424190461</v>
      </c>
      <c r="FW21">
        <v>0.108189493432055</v>
      </c>
      <c r="FX21">
        <v>0.141936560236406</v>
      </c>
      <c r="FY21">
        <v>9.0726021785530006E-2</v>
      </c>
      <c r="FZ21">
        <v>0.12569780392324301</v>
      </c>
      <c r="GA21">
        <v>9.86013684598641E-2</v>
      </c>
      <c r="GB21">
        <v>0.104281902875792</v>
      </c>
      <c r="GC21">
        <v>0.103441006080986</v>
      </c>
      <c r="GD21">
        <v>0.104161851395251</v>
      </c>
      <c r="GE21">
        <v>0.10134583094305299</v>
      </c>
      <c r="GF21">
        <v>0.101453069110194</v>
      </c>
      <c r="GG21">
        <v>0.102098779409997</v>
      </c>
      <c r="GH21">
        <v>0.10044422094230999</v>
      </c>
      <c r="GI21">
        <v>0.10098713169859901</v>
      </c>
      <c r="GJ21">
        <v>9.6104184231560502E-2</v>
      </c>
      <c r="GK21">
        <v>0.100625196624713</v>
      </c>
      <c r="GL21">
        <v>9.6978460139199904E-2</v>
      </c>
      <c r="GM21">
        <v>0.103218977850252</v>
      </c>
      <c r="GN21">
        <v>0.100217683596695</v>
      </c>
      <c r="GO21">
        <v>9.4842920466309794E-2</v>
      </c>
      <c r="GP21">
        <v>0.103702673531666</v>
      </c>
      <c r="GQ21">
        <v>9.8583281566215306E-2</v>
      </c>
      <c r="GR21">
        <v>0.10234295094358301</v>
      </c>
      <c r="GS21">
        <v>9.6142779970961503E-2</v>
      </c>
      <c r="GT21">
        <v>9.3330452288655205E-2</v>
      </c>
      <c r="GU21">
        <v>0.10070956257246801</v>
      </c>
      <c r="GV21">
        <v>9.2304571559719703E-2</v>
      </c>
      <c r="GW21">
        <v>0.10576567482792699</v>
      </c>
      <c r="GX21">
        <v>9.0195971460122301E-2</v>
      </c>
      <c r="GY21">
        <v>9.2364407183529604E-2</v>
      </c>
      <c r="GZ21">
        <v>9.3741609210285196E-2</v>
      </c>
      <c r="HA21">
        <v>9.4644446547286307E-2</v>
      </c>
      <c r="HB21">
        <v>0.101811214238861</v>
      </c>
      <c r="HC21">
        <v>0.10604045349961599</v>
      </c>
      <c r="HD21">
        <v>0.105155858767929</v>
      </c>
      <c r="HE21">
        <v>0.10459867440974301</v>
      </c>
      <c r="HF21">
        <v>9.8195764784168693E-2</v>
      </c>
      <c r="HG21">
        <v>9.1594434511204206E-2</v>
      </c>
      <c r="HH21">
        <v>8.5435394431488093E-2</v>
      </c>
      <c r="HI21">
        <v>0.10051459097854901</v>
      </c>
      <c r="HJ21">
        <v>9.8672300729315807E-2</v>
      </c>
      <c r="HK21">
        <v>9.8901803136407701E-2</v>
      </c>
      <c r="HL21">
        <v>8.6054735380972497E-2</v>
      </c>
      <c r="HM21">
        <v>9.4840260138916901E-2</v>
      </c>
      <c r="HN21">
        <v>0.10364954492919599</v>
      </c>
      <c r="HO21">
        <v>9.2172238261797698E-2</v>
      </c>
      <c r="HP21">
        <v>0.102596609981928</v>
      </c>
      <c r="HQ21">
        <v>0.104079018153199</v>
      </c>
      <c r="HR21">
        <v>9.7989026509537794E-2</v>
      </c>
      <c r="HS21">
        <v>9.7905317854645402E-2</v>
      </c>
      <c r="HT21">
        <v>9.4793026977671502E-2</v>
      </c>
      <c r="HU21">
        <v>0.100258805139975</v>
      </c>
      <c r="HV21">
        <v>9.0383385080603104E-2</v>
      </c>
      <c r="HW21">
        <v>9.7673772943447895E-2</v>
      </c>
      <c r="HX21">
        <v>9.2647593950689305E-2</v>
      </c>
      <c r="HY21">
        <v>8.8376130228538297E-2</v>
      </c>
      <c r="HZ21">
        <v>0.10011607266228199</v>
      </c>
      <c r="IA21">
        <v>9.2065723293528398E-2</v>
      </c>
      <c r="IB21">
        <v>9.7482373632717195E-2</v>
      </c>
      <c r="IC21">
        <v>8.6422228342657004E-2</v>
      </c>
      <c r="ID21">
        <v>9.4286291682471601E-2</v>
      </c>
      <c r="IE21">
        <v>8.4977445879502497E-2</v>
      </c>
      <c r="IF21">
        <v>8.8010504066774894E-2</v>
      </c>
      <c r="IG21">
        <v>9.7337321472338104E-2</v>
      </c>
      <c r="IH21">
        <v>9.4351605489906204E-2</v>
      </c>
      <c r="II21">
        <v>9.3355675751450096E-2</v>
      </c>
      <c r="IJ21">
        <v>9.3085754242745705E-2</v>
      </c>
      <c r="IK21">
        <v>9.5685797970024994E-2</v>
      </c>
      <c r="IL21">
        <v>8.9634692497503193E-2</v>
      </c>
      <c r="IM21">
        <v>0</v>
      </c>
      <c r="IN21">
        <v>9.0792996602144099E-2</v>
      </c>
      <c r="IO21">
        <v>9.2248016724206502E-2</v>
      </c>
      <c r="IP21">
        <v>8.6103121627567794E-2</v>
      </c>
      <c r="IQ21">
        <v>9.7443295084597703E-2</v>
      </c>
      <c r="IR21">
        <v>0</v>
      </c>
      <c r="IS21">
        <v>9.3105048902807103E-2</v>
      </c>
      <c r="IT21">
        <v>8.4762399629425597E-2</v>
      </c>
      <c r="IU21">
        <v>9.2783459198375398E-2</v>
      </c>
      <c r="IV21">
        <v>8.2129416148211898E-2</v>
      </c>
      <c r="IW21">
        <v>7.2420865934177805E-2</v>
      </c>
      <c r="IX21">
        <v>9.3294535563879205E-2</v>
      </c>
      <c r="IY21">
        <v>9.9713725798389802E-2</v>
      </c>
      <c r="IZ21">
        <v>8.3963662951635695E-2</v>
      </c>
      <c r="JA21">
        <v>8.6792643268094105E-2</v>
      </c>
      <c r="JB21">
        <v>8.0483467862769498E-2</v>
      </c>
      <c r="JC21">
        <v>8.1064292302950799E-2</v>
      </c>
      <c r="JD21">
        <v>0.10225803116834099</v>
      </c>
      <c r="JE21">
        <v>9.0646244985437094E-2</v>
      </c>
      <c r="JF21">
        <v>9.2949990730797502E-2</v>
      </c>
      <c r="JG21">
        <v>8.8595657924017399E-2</v>
      </c>
      <c r="JH21">
        <v>0.105999651602926</v>
      </c>
      <c r="JI21">
        <v>9.1584354040944602E-2</v>
      </c>
      <c r="JJ21">
        <v>9.0403404944105203E-2</v>
      </c>
      <c r="JK21">
        <v>8.8350184289780198E-2</v>
      </c>
      <c r="JL21">
        <v>0.101111704281328</v>
      </c>
      <c r="JM21">
        <v>0.101369238468091</v>
      </c>
      <c r="JN21">
        <v>0.110651831623801</v>
      </c>
      <c r="JO21">
        <v>9.0298818841075601E-2</v>
      </c>
      <c r="JP21">
        <v>9.9303398225969106E-2</v>
      </c>
      <c r="JQ21">
        <v>9.5745170361640694E-2</v>
      </c>
      <c r="JR21">
        <v>0.107804107748551</v>
      </c>
      <c r="JS21">
        <v>0.108503081934391</v>
      </c>
      <c r="JT21">
        <v>0.118488395343014</v>
      </c>
      <c r="JU21">
        <v>0.10765084820611</v>
      </c>
      <c r="JV21">
        <v>0.104966150650118</v>
      </c>
      <c r="JW21">
        <v>0.11257910409513</v>
      </c>
      <c r="JX21">
        <v>0.12847526366711001</v>
      </c>
      <c r="JY21">
        <v>0.11072210443375</v>
      </c>
      <c r="JZ21">
        <v>0.115314975288939</v>
      </c>
      <c r="KA21">
        <v>0.114109150922137</v>
      </c>
      <c r="KB21">
        <v>0.11964505885877701</v>
      </c>
      <c r="KC21">
        <v>0.122769368768992</v>
      </c>
      <c r="KD21">
        <v>0.12247997573380601</v>
      </c>
      <c r="KE21">
        <v>0.12683939744755199</v>
      </c>
      <c r="KF21">
        <v>0.11937591001674699</v>
      </c>
      <c r="KG21">
        <v>0.12868264997340101</v>
      </c>
      <c r="KH21">
        <v>0.12552589968035299</v>
      </c>
      <c r="KI21">
        <v>0.12252273238174199</v>
      </c>
      <c r="KJ21">
        <v>0.12802378699087799</v>
      </c>
      <c r="KK21">
        <v>0.124564557097366</v>
      </c>
      <c r="KL21">
        <v>0.134002339404449</v>
      </c>
      <c r="KM21">
        <v>0.14742405217444501</v>
      </c>
      <c r="KN21">
        <v>0.134944905466476</v>
      </c>
      <c r="KO21">
        <v>0.14170091315803399</v>
      </c>
      <c r="KP21">
        <v>0.12444824496007</v>
      </c>
      <c r="KQ21">
        <v>0.123224194836778</v>
      </c>
      <c r="KR21">
        <v>0.133261588566849</v>
      </c>
      <c r="KS21">
        <v>0.13591903552113399</v>
      </c>
      <c r="KT21">
        <v>0.12754282363175801</v>
      </c>
      <c r="KU21">
        <v>0.132201670965266</v>
      </c>
      <c r="KV21">
        <v>0.123451220217163</v>
      </c>
      <c r="KW21">
        <v>0.12971931589435701</v>
      </c>
      <c r="KX21">
        <v>0.13035425675620499</v>
      </c>
      <c r="KY21">
        <v>0.13068065325695</v>
      </c>
      <c r="KZ21">
        <v>0.133337424497709</v>
      </c>
      <c r="LA21">
        <v>0.12741620364048201</v>
      </c>
      <c r="LB21">
        <v>0.12032146275448299</v>
      </c>
      <c r="LC21">
        <v>0.124668019887618</v>
      </c>
      <c r="LD21">
        <v>0.120394096054411</v>
      </c>
      <c r="LE21">
        <v>0.127909350032471</v>
      </c>
      <c r="LF21">
        <v>0.11683453967163</v>
      </c>
      <c r="LG21">
        <v>0.12720672535351801</v>
      </c>
      <c r="LH21">
        <v>0.12552494830199901</v>
      </c>
      <c r="LI21">
        <v>0.11891892326492599</v>
      </c>
      <c r="LJ21">
        <v>0.116417292860948</v>
      </c>
      <c r="LK21">
        <v>0.13435355677972499</v>
      </c>
      <c r="LL21">
        <v>0.129833246918406</v>
      </c>
      <c r="LM21">
        <v>0.118654388264987</v>
      </c>
      <c r="LN21">
        <v>0.11460616575450699</v>
      </c>
      <c r="LO21">
        <v>0.11492385345336401</v>
      </c>
      <c r="LP21">
        <v>0.118439406377781</v>
      </c>
      <c r="LQ21">
        <v>0.117101590891157</v>
      </c>
      <c r="LR21">
        <v>0.116151625033312</v>
      </c>
      <c r="LS21">
        <v>0.112608566927738</v>
      </c>
      <c r="LT21">
        <v>0.11845697627101499</v>
      </c>
      <c r="LU21">
        <v>0.11473498481076</v>
      </c>
      <c r="LV21">
        <v>0.11462565797686</v>
      </c>
      <c r="LW21">
        <v>0.12706350679336501</v>
      </c>
      <c r="LX21">
        <v>0.119453437535365</v>
      </c>
      <c r="LY21">
        <v>0.121169572500884</v>
      </c>
      <c r="LZ21">
        <v>0.116075983596114</v>
      </c>
      <c r="MA21">
        <v>0.11301421434787901</v>
      </c>
      <c r="MB21">
        <v>0.12479305294271301</v>
      </c>
      <c r="MC21">
        <v>0.11580368077535801</v>
      </c>
      <c r="MD21">
        <v>0.122161078020239</v>
      </c>
      <c r="ME21">
        <v>0.11752062961843</v>
      </c>
      <c r="MF21">
        <v>0.114295623524137</v>
      </c>
      <c r="MG21">
        <v>0.11945080502418701</v>
      </c>
      <c r="MH21">
        <v>0.11825834843699</v>
      </c>
      <c r="MI21">
        <v>0.13057849438873401</v>
      </c>
      <c r="MJ21">
        <v>0.123775842064341</v>
      </c>
      <c r="MK21">
        <v>0.11361487311077199</v>
      </c>
      <c r="ML21">
        <v>0.106866181922208</v>
      </c>
      <c r="MM21">
        <v>0.117246294183808</v>
      </c>
      <c r="MN21">
        <v>0.116996995240618</v>
      </c>
      <c r="MO21">
        <v>0.11752950267324599</v>
      </c>
      <c r="MP21">
        <v>0.109199873404037</v>
      </c>
      <c r="MQ21">
        <v>0.121801534422269</v>
      </c>
      <c r="MR21">
        <v>0.109677600432791</v>
      </c>
      <c r="MS21">
        <v>0.121912433704261</v>
      </c>
      <c r="MT21">
        <v>0.109305405702803</v>
      </c>
      <c r="MU21">
        <v>0.12499232205750301</v>
      </c>
      <c r="MV21">
        <v>0.11068119691582599</v>
      </c>
      <c r="MW21">
        <v>0.108608681842956</v>
      </c>
      <c r="MX21">
        <v>0.109101218220784</v>
      </c>
      <c r="MY21">
        <v>0.126927459551574</v>
      </c>
      <c r="MZ21">
        <v>0.123061497518586</v>
      </c>
      <c r="NA21">
        <v>0.123462341144139</v>
      </c>
      <c r="NB21">
        <v>0.119691519355448</v>
      </c>
      <c r="NC21">
        <v>0.129836487339963</v>
      </c>
      <c r="ND21">
        <v>0.13092200037874399</v>
      </c>
      <c r="NE21">
        <v>0.12369589842494</v>
      </c>
      <c r="NF21">
        <v>0.13104598973187501</v>
      </c>
      <c r="NG21">
        <v>0.12835245652885499</v>
      </c>
      <c r="NH21">
        <v>0.13601639525204101</v>
      </c>
      <c r="NI21">
        <v>0.139224075237671</v>
      </c>
      <c r="NJ21">
        <v>0.144633915697543</v>
      </c>
      <c r="NK21">
        <v>0.148615261710147</v>
      </c>
      <c r="NL21">
        <v>0.20974666515308699</v>
      </c>
      <c r="NM21">
        <v>0.197946377637502</v>
      </c>
      <c r="NN21">
        <v>0</v>
      </c>
      <c r="NO21">
        <v>0.20272980566410501</v>
      </c>
      <c r="NP21">
        <v>0.21831866730177699</v>
      </c>
      <c r="NQ21">
        <v>0.25276146429006202</v>
      </c>
      <c r="NR21">
        <v>0.20635043488508301</v>
      </c>
      <c r="NS21">
        <v>0.20801150145188199</v>
      </c>
      <c r="NT21">
        <v>0.223790691406692</v>
      </c>
      <c r="NU21">
        <v>0.217134729300451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0.16332001463021301</v>
      </c>
      <c r="OD21">
        <v>0</v>
      </c>
      <c r="OE21">
        <v>0</v>
      </c>
      <c r="OF21">
        <v>0</v>
      </c>
      <c r="OG21">
        <v>0</v>
      </c>
      <c r="OH21">
        <v>0.164441683527252</v>
      </c>
      <c r="OI21">
        <v>0</v>
      </c>
      <c r="OJ21">
        <v>0</v>
      </c>
      <c r="OK21">
        <v>0.18075597994256901</v>
      </c>
      <c r="OL21">
        <v>0</v>
      </c>
      <c r="OM21">
        <v>0.16153621156970299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0.16220230033341199</v>
      </c>
      <c r="OT21">
        <v>0</v>
      </c>
      <c r="OU21">
        <v>0.180708393725035</v>
      </c>
      <c r="OV21">
        <v>0.17688090179916499</v>
      </c>
      <c r="OW21">
        <v>0.187710401445387</v>
      </c>
      <c r="OX21">
        <v>0.15550013537460999</v>
      </c>
      <c r="OY21">
        <v>0.17615408011323599</v>
      </c>
      <c r="OZ21">
        <v>0</v>
      </c>
      <c r="PA21">
        <v>0</v>
      </c>
      <c r="PB21">
        <v>0.160829587919325</v>
      </c>
      <c r="PC21">
        <v>0.17983418707218399</v>
      </c>
      <c r="PD21">
        <v>0.185126774924538</v>
      </c>
      <c r="PE21">
        <v>0.16231067441518901</v>
      </c>
      <c r="PF21">
        <v>0.17810055122096799</v>
      </c>
      <c r="PG21">
        <v>0</v>
      </c>
      <c r="PH21">
        <v>0.16776230948917301</v>
      </c>
      <c r="PI21">
        <v>0</v>
      </c>
      <c r="PJ21">
        <v>0.17259281932265599</v>
      </c>
      <c r="PK21">
        <v>0</v>
      </c>
      <c r="PL21">
        <v>0.18242739322960899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0.137448753246149</v>
      </c>
      <c r="PS21">
        <v>0.18515977811282799</v>
      </c>
      <c r="PT21">
        <v>0</v>
      </c>
      <c r="PU21">
        <v>0</v>
      </c>
      <c r="PV21">
        <v>0.16289669555849201</v>
      </c>
      <c r="PW21">
        <v>0.17729530710904601</v>
      </c>
      <c r="PX21">
        <v>0</v>
      </c>
      <c r="PY21">
        <v>0.207948915695366</v>
      </c>
      <c r="PZ21">
        <v>0.17107732203688</v>
      </c>
      <c r="QA21">
        <v>0.175268802923849</v>
      </c>
      <c r="QB21">
        <v>0</v>
      </c>
      <c r="QC21">
        <v>0</v>
      </c>
      <c r="QD21">
        <v>0</v>
      </c>
      <c r="QE21">
        <v>0.17291686843253401</v>
      </c>
      <c r="QF21">
        <v>0.177750679187444</v>
      </c>
      <c r="QG21">
        <v>0</v>
      </c>
      <c r="QH21">
        <v>0</v>
      </c>
      <c r="QI21">
        <v>0.15136517319208301</v>
      </c>
      <c r="QJ21">
        <v>0</v>
      </c>
      <c r="QK21">
        <v>0</v>
      </c>
      <c r="QL21">
        <v>0.172506316413814</v>
      </c>
      <c r="QM21">
        <v>0</v>
      </c>
      <c r="QN21">
        <v>0</v>
      </c>
      <c r="QO21">
        <v>0</v>
      </c>
      <c r="QP21">
        <v>0</v>
      </c>
      <c r="QQ21">
        <v>0.192074282955075</v>
      </c>
      <c r="QR21">
        <v>0.21493773061010901</v>
      </c>
      <c r="QS21">
        <v>0.16863879299501</v>
      </c>
      <c r="QT21">
        <v>0.18199691686448199</v>
      </c>
      <c r="QU21">
        <v>0.164449592914202</v>
      </c>
      <c r="QV21">
        <v>0</v>
      </c>
      <c r="QW21">
        <v>0</v>
      </c>
      <c r="QX21">
        <v>0</v>
      </c>
      <c r="QY21">
        <v>0.19411979963168399</v>
      </c>
      <c r="QZ21">
        <v>0</v>
      </c>
      <c r="RA21">
        <v>0.179968757589684</v>
      </c>
      <c r="RB21">
        <v>0.17883333183849401</v>
      </c>
      <c r="RC21">
        <v>0</v>
      </c>
      <c r="RD21">
        <v>0.18237062774264401</v>
      </c>
      <c r="RE21">
        <v>0.16963398953757799</v>
      </c>
      <c r="RF21">
        <v>0</v>
      </c>
      <c r="RG21">
        <v>0</v>
      </c>
      <c r="RH21">
        <v>0.16387823229837001</v>
      </c>
      <c r="RI21">
        <v>0.158765149372086</v>
      </c>
      <c r="RJ21">
        <v>0</v>
      </c>
      <c r="RK21">
        <v>0.16114729279919901</v>
      </c>
      <c r="RL21">
        <v>0.17915826698715401</v>
      </c>
      <c r="RM21">
        <v>0</v>
      </c>
      <c r="RN21">
        <v>0.17652633347559801</v>
      </c>
      <c r="RO21">
        <v>0</v>
      </c>
      <c r="RP21">
        <v>0</v>
      </c>
      <c r="RQ21">
        <v>0</v>
      </c>
      <c r="RR21">
        <v>0</v>
      </c>
      <c r="RS21">
        <v>0.140115751248266</v>
      </c>
      <c r="RT21">
        <v>0</v>
      </c>
      <c r="RU21">
        <v>0</v>
      </c>
      <c r="RV21">
        <v>0.18748362182935999</v>
      </c>
      <c r="RW21">
        <v>0</v>
      </c>
      <c r="RX21">
        <v>0</v>
      </c>
      <c r="RY21">
        <v>0.16322454282989901</v>
      </c>
      <c r="RZ21">
        <v>0</v>
      </c>
      <c r="SA21">
        <v>0.163129036618263</v>
      </c>
      <c r="SB21">
        <v>0.16667143849653401</v>
      </c>
      <c r="SC21">
        <v>0.16470126058374401</v>
      </c>
      <c r="SD21">
        <v>0</v>
      </c>
      <c r="SE21">
        <v>0</v>
      </c>
      <c r="SF21">
        <v>0</v>
      </c>
      <c r="SG21">
        <v>0.16868899733423601</v>
      </c>
      <c r="SH21">
        <v>0.16863511075238399</v>
      </c>
      <c r="SI21">
        <v>0</v>
      </c>
      <c r="SJ21">
        <v>0</v>
      </c>
      <c r="SK21">
        <v>0.193165598476773</v>
      </c>
      <c r="SL21">
        <v>0</v>
      </c>
      <c r="SM21">
        <v>0.17325533487379799</v>
      </c>
      <c r="SN21">
        <v>0</v>
      </c>
      <c r="SO21">
        <v>0.17202267870006899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0.158216396873745</v>
      </c>
      <c r="SW21">
        <v>0.18243340466711699</v>
      </c>
      <c r="SX21">
        <v>0</v>
      </c>
      <c r="SY21">
        <v>0.17143001276936601</v>
      </c>
      <c r="SZ21">
        <v>0</v>
      </c>
      <c r="TA21">
        <v>0</v>
      </c>
      <c r="TB21">
        <v>0.172089710491208</v>
      </c>
      <c r="TC21">
        <v>0</v>
      </c>
      <c r="TD21">
        <v>0</v>
      </c>
      <c r="TE21">
        <v>0</v>
      </c>
      <c r="TF21">
        <v>0</v>
      </c>
      <c r="TG21">
        <v>0.14985801192907799</v>
      </c>
      <c r="TH21">
        <v>0</v>
      </c>
      <c r="TI21">
        <v>0</v>
      </c>
      <c r="TJ21">
        <v>0</v>
      </c>
      <c r="TK21">
        <v>0.14083106723031899</v>
      </c>
      <c r="TL21">
        <v>0</v>
      </c>
      <c r="TM21">
        <v>0</v>
      </c>
      <c r="TN21">
        <v>0.17877351586710499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0.16902502446251499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0.15954545829453801</v>
      </c>
      <c r="UD21">
        <v>0.15626858303703201</v>
      </c>
      <c r="UE21">
        <v>0</v>
      </c>
      <c r="UF21">
        <v>0.18004920575907199</v>
      </c>
      <c r="UG21">
        <v>0.17598814767975701</v>
      </c>
      <c r="UH21">
        <v>0.151436993686516</v>
      </c>
      <c r="UI21">
        <v>0</v>
      </c>
      <c r="UJ21">
        <v>0.15189116174859599</v>
      </c>
      <c r="UK21">
        <v>0.17777316294849399</v>
      </c>
      <c r="UL21">
        <v>0.164413675628276</v>
      </c>
      <c r="UM21">
        <v>0</v>
      </c>
      <c r="UN21">
        <v>0.177573200134161</v>
      </c>
      <c r="UO21">
        <v>0.158302340053773</v>
      </c>
      <c r="UP21">
        <v>0.168196712660864</v>
      </c>
      <c r="UQ21">
        <v>0.17258640047018201</v>
      </c>
      <c r="UR21">
        <v>0.18975280647683701</v>
      </c>
      <c r="US21">
        <v>0.200146764359351</v>
      </c>
      <c r="UT21">
        <v>0.18429700021041401</v>
      </c>
      <c r="UU21">
        <v>0.16685659428859401</v>
      </c>
      <c r="UV21">
        <v>0.197847270762602</v>
      </c>
      <c r="UW21">
        <v>0.1720857695712</v>
      </c>
      <c r="UX21">
        <v>0.167376337679007</v>
      </c>
      <c r="UY21">
        <v>0.21171889272292699</v>
      </c>
      <c r="UZ21">
        <v>0</v>
      </c>
      <c r="VA21">
        <v>0</v>
      </c>
      <c r="VB21">
        <v>0.17615079374982001</v>
      </c>
      <c r="VC21">
        <v>0.169056764779274</v>
      </c>
      <c r="VD21">
        <v>0</v>
      </c>
      <c r="VE21">
        <v>0</v>
      </c>
      <c r="VF21">
        <v>0.17451108337312499</v>
      </c>
      <c r="VG21">
        <v>0.15646099382165299</v>
      </c>
      <c r="VH21">
        <v>0.16074052244943199</v>
      </c>
      <c r="VI21">
        <v>0</v>
      </c>
      <c r="VJ21">
        <v>0.18734302166300401</v>
      </c>
      <c r="VK21">
        <v>0</v>
      </c>
      <c r="VL21">
        <v>0.17020018145763899</v>
      </c>
      <c r="VM21">
        <v>0.17617665291432</v>
      </c>
      <c r="VN21">
        <v>0</v>
      </c>
      <c r="VO21">
        <v>0</v>
      </c>
      <c r="VP21">
        <v>0</v>
      </c>
      <c r="VQ21">
        <v>0</v>
      </c>
      <c r="VR21">
        <v>0.16578941498863101</v>
      </c>
      <c r="VS21">
        <v>0.16375473964298801</v>
      </c>
      <c r="VT21">
        <v>0</v>
      </c>
      <c r="VU21">
        <v>0</v>
      </c>
      <c r="VV21">
        <v>0</v>
      </c>
      <c r="VW21">
        <v>0.191890548910256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0.16019230447463001</v>
      </c>
      <c r="WF21">
        <v>0.17930094086790499</v>
      </c>
      <c r="WG21">
        <v>0</v>
      </c>
      <c r="WH21">
        <v>0.17455876741120299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0.16545896753950501</v>
      </c>
      <c r="WR21">
        <v>0</v>
      </c>
      <c r="WS21">
        <v>0</v>
      </c>
      <c r="WT21">
        <v>0.139989770119435</v>
      </c>
      <c r="WU21">
        <v>0.18818669616244799</v>
      </c>
      <c r="WV21">
        <v>0</v>
      </c>
      <c r="WW21">
        <v>0.15190884982664399</v>
      </c>
      <c r="WX21">
        <v>0</v>
      </c>
      <c r="WY21">
        <v>0</v>
      </c>
      <c r="WZ21">
        <v>0</v>
      </c>
      <c r="XA21">
        <v>0</v>
      </c>
      <c r="XB21">
        <v>0.158917986885632</v>
      </c>
      <c r="XC21">
        <v>0.17941102106305101</v>
      </c>
      <c r="XD21">
        <v>0</v>
      </c>
      <c r="XE21">
        <v>0.14876421160993</v>
      </c>
      <c r="XF21">
        <v>0</v>
      </c>
      <c r="XG21">
        <v>0</v>
      </c>
      <c r="XH21">
        <v>0.17506255500669099</v>
      </c>
      <c r="XI21">
        <v>0.13676215128854399</v>
      </c>
      <c r="XJ21">
        <v>0.18730757578861901</v>
      </c>
      <c r="XK21">
        <v>0</v>
      </c>
      <c r="XL21">
        <v>0</v>
      </c>
      <c r="XM21">
        <v>0.18056339876594399</v>
      </c>
      <c r="XN21">
        <v>0</v>
      </c>
      <c r="XO21">
        <v>0.16934988268749401</v>
      </c>
      <c r="XP21">
        <v>0.16241041413065499</v>
      </c>
      <c r="XQ21">
        <v>0</v>
      </c>
      <c r="XR21">
        <v>0.178273182689582</v>
      </c>
      <c r="XS21">
        <v>0.14959868748989</v>
      </c>
      <c r="XT21">
        <v>0</v>
      </c>
      <c r="XU21">
        <v>0</v>
      </c>
      <c r="XV21">
        <v>0.16017841703549901</v>
      </c>
      <c r="XW21">
        <v>0</v>
      </c>
      <c r="XX21">
        <v>0.18653745604000899</v>
      </c>
      <c r="XY21">
        <v>0.153843666815974</v>
      </c>
      <c r="XZ21">
        <v>0</v>
      </c>
      <c r="YA21">
        <v>0</v>
      </c>
      <c r="YB21">
        <v>0</v>
      </c>
      <c r="YC21">
        <v>0.15968051178345699</v>
      </c>
      <c r="YD21">
        <v>0</v>
      </c>
      <c r="YE21">
        <v>0</v>
      </c>
      <c r="YF21">
        <v>0</v>
      </c>
      <c r="YG21">
        <v>0.19102462090908501</v>
      </c>
      <c r="YH21">
        <v>0.19487247423099999</v>
      </c>
      <c r="YI21">
        <v>0.18388951684917601</v>
      </c>
      <c r="YJ21">
        <v>0.18817864479073701</v>
      </c>
      <c r="YK21">
        <v>0</v>
      </c>
      <c r="YL21">
        <v>0.18047118739612</v>
      </c>
      <c r="YM21">
        <v>0.17756037451433199</v>
      </c>
      <c r="YN21">
        <v>0</v>
      </c>
      <c r="YO21">
        <v>0</v>
      </c>
      <c r="YP21">
        <v>0.18086981532029001</v>
      </c>
      <c r="YQ21">
        <v>0</v>
      </c>
      <c r="YR21">
        <v>0</v>
      </c>
      <c r="YS21">
        <v>0.199690845042306</v>
      </c>
      <c r="YT21">
        <v>0</v>
      </c>
      <c r="YU21">
        <v>0.189113232746702</v>
      </c>
      <c r="YV21">
        <v>0</v>
      </c>
      <c r="YW21">
        <v>0.17474603144031101</v>
      </c>
      <c r="YX21">
        <v>0</v>
      </c>
      <c r="YY21">
        <v>0.171631916594468</v>
      </c>
      <c r="YZ21">
        <v>0.20168256884577901</v>
      </c>
      <c r="ZA21">
        <v>0</v>
      </c>
      <c r="ZB21">
        <v>0.19846167271950901</v>
      </c>
      <c r="ZC21">
        <v>0</v>
      </c>
      <c r="ZD21">
        <v>0.16950599483256401</v>
      </c>
      <c r="ZE21">
        <v>0.173156970594884</v>
      </c>
      <c r="ZF21">
        <v>0</v>
      </c>
      <c r="ZG21">
        <v>0</v>
      </c>
      <c r="ZH21">
        <v>0</v>
      </c>
      <c r="ZI21">
        <v>0</v>
      </c>
      <c r="ZJ21">
        <v>0.186840471754293</v>
      </c>
      <c r="ZK21">
        <v>0</v>
      </c>
      <c r="ZL21">
        <v>0.20203132677932401</v>
      </c>
      <c r="ZM21">
        <v>0.16828054189403699</v>
      </c>
      <c r="ZN21">
        <v>0</v>
      </c>
      <c r="ZO21">
        <v>0</v>
      </c>
      <c r="ZP21">
        <v>0.174753238214473</v>
      </c>
      <c r="ZQ21">
        <v>0.18136188537037301</v>
      </c>
      <c r="ZR21">
        <v>0</v>
      </c>
      <c r="ZS21">
        <v>0</v>
      </c>
      <c r="ZT21">
        <v>0</v>
      </c>
      <c r="ZU21">
        <v>0</v>
      </c>
      <c r="ZV21">
        <v>0.171305664303289</v>
      </c>
      <c r="ZW21">
        <v>0</v>
      </c>
      <c r="ZX21">
        <v>0.16184740651679799</v>
      </c>
      <c r="ZY21">
        <v>0</v>
      </c>
      <c r="ZZ21">
        <v>0</v>
      </c>
      <c r="AAA21">
        <v>0.16235757070814</v>
      </c>
      <c r="AAB21">
        <v>0</v>
      </c>
      <c r="AAC21">
        <v>0.162957605366744</v>
      </c>
      <c r="AAD21">
        <v>0.16011308069662999</v>
      </c>
      <c r="AAE21">
        <v>0.143648819158819</v>
      </c>
      <c r="AAF21">
        <v>0.16279629798121101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0.16103250966378299</v>
      </c>
      <c r="AAN21">
        <v>0</v>
      </c>
      <c r="AAO21">
        <v>0</v>
      </c>
      <c r="AAP21">
        <v>0.14708466128401601</v>
      </c>
      <c r="AAQ21">
        <v>0</v>
      </c>
      <c r="AAR21">
        <v>0</v>
      </c>
      <c r="AAS21">
        <v>0</v>
      </c>
      <c r="AAT21">
        <v>0.17636315051807999</v>
      </c>
      <c r="AAU21">
        <v>0.14242234018793901</v>
      </c>
      <c r="AAV21">
        <v>0.146635335603886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0.1509196778005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0.14516606303589799</v>
      </c>
      <c r="ABN21">
        <v>0.163644830341349</v>
      </c>
      <c r="ABO21">
        <v>0</v>
      </c>
      <c r="ABP21">
        <v>0.17053980957230999</v>
      </c>
      <c r="ABQ21">
        <v>0</v>
      </c>
      <c r="ABR21">
        <v>0</v>
      </c>
      <c r="ABS21">
        <v>0</v>
      </c>
      <c r="ABT21">
        <v>0.15287318417832799</v>
      </c>
      <c r="ABU21">
        <v>0.16240087090336799</v>
      </c>
      <c r="ABV21">
        <v>0.16937664379585299</v>
      </c>
      <c r="ABW21">
        <v>0.16535367961733599</v>
      </c>
      <c r="ABX21">
        <v>0.191740093858914</v>
      </c>
      <c r="ABY21">
        <v>0.174611666140772</v>
      </c>
      <c r="ABZ21">
        <v>0.17057998732830801</v>
      </c>
      <c r="ACA21">
        <v>0.17839394855694399</v>
      </c>
      <c r="ACB21">
        <v>0.170469272206137</v>
      </c>
      <c r="ACC21">
        <v>0</v>
      </c>
      <c r="ACD21">
        <v>0</v>
      </c>
      <c r="ACE21">
        <v>0</v>
      </c>
      <c r="ACF21">
        <v>0.19150020973412801</v>
      </c>
      <c r="ACG21">
        <v>0.208339952907941</v>
      </c>
      <c r="ACH21">
        <v>0.17494446194687399</v>
      </c>
      <c r="ACI21">
        <v>0.18753830600736199</v>
      </c>
      <c r="ACJ21">
        <v>0.17052254720502999</v>
      </c>
      <c r="ACK21">
        <v>0.16103195401266401</v>
      </c>
      <c r="ACL21">
        <v>0.17061829433902001</v>
      </c>
      <c r="ACM21">
        <v>0.17949349205446399</v>
      </c>
      <c r="ACN21">
        <v>0.16470921455746401</v>
      </c>
      <c r="ACO21">
        <v>0.17520525982882301</v>
      </c>
      <c r="ACP21">
        <v>0.16959176383025701</v>
      </c>
      <c r="ACQ21">
        <v>0.16568619832209</v>
      </c>
      <c r="ACR21">
        <v>0.127134344098388</v>
      </c>
      <c r="ACS21">
        <v>0</v>
      </c>
      <c r="ACT21">
        <v>0.15975002783057701</v>
      </c>
      <c r="ACU21">
        <v>0.183748551214308</v>
      </c>
      <c r="ACV21">
        <v>0.164437828881075</v>
      </c>
      <c r="ACW21">
        <v>0.16599588861265099</v>
      </c>
      <c r="ACX21">
        <v>0.18099582034955999</v>
      </c>
      <c r="ACY21">
        <v>0.16319729598257199</v>
      </c>
      <c r="ACZ21">
        <v>0</v>
      </c>
      <c r="ADA21">
        <v>0.16303354101076201</v>
      </c>
      <c r="ADB21">
        <v>0</v>
      </c>
      <c r="ADC21">
        <v>0</v>
      </c>
      <c r="ADD21">
        <v>0.17763750074354001</v>
      </c>
      <c r="ADE21">
        <v>0.16809423742198501</v>
      </c>
      <c r="ADF21">
        <v>0.19924684543071799</v>
      </c>
      <c r="ADG21">
        <v>0</v>
      </c>
      <c r="ADH21">
        <v>0</v>
      </c>
      <c r="ADI21">
        <v>0.16294119285207001</v>
      </c>
      <c r="ADJ21">
        <v>0.17218976596400601</v>
      </c>
      <c r="ADK21">
        <v>0</v>
      </c>
      <c r="ADL21">
        <v>0.16496377000691401</v>
      </c>
      <c r="ADM21">
        <v>0.147994009796653</v>
      </c>
      <c r="ADN21">
        <v>0</v>
      </c>
      <c r="ADO21">
        <v>0</v>
      </c>
      <c r="ADP21">
        <v>0</v>
      </c>
      <c r="ADQ21">
        <v>0.15646381986958199</v>
      </c>
      <c r="ADR21">
        <v>0</v>
      </c>
      <c r="ADS21">
        <v>0.156485717051082</v>
      </c>
      <c r="ADT21">
        <v>0.15574038573631199</v>
      </c>
      <c r="ADU21">
        <v>0.170471164218883</v>
      </c>
      <c r="ADV21">
        <v>0</v>
      </c>
      <c r="ADW21">
        <v>0.15848761814506199</v>
      </c>
      <c r="ADX21">
        <v>0</v>
      </c>
      <c r="ADY21">
        <v>0</v>
      </c>
      <c r="ADZ21">
        <v>0.13351911763716101</v>
      </c>
      <c r="AEA21">
        <v>0.14553396629537699</v>
      </c>
      <c r="AEB21">
        <v>0.130714571299369</v>
      </c>
      <c r="AEC21">
        <v>0.146097661692973</v>
      </c>
      <c r="AED21">
        <v>0.183969460768652</v>
      </c>
      <c r="AEE21">
        <v>0.160962234273965</v>
      </c>
      <c r="AEF21">
        <v>0.13593387374046401</v>
      </c>
      <c r="AEG21">
        <v>0.15883291929276699</v>
      </c>
      <c r="AEH21">
        <v>0.156783245395306</v>
      </c>
      <c r="AEI21">
        <v>0</v>
      </c>
      <c r="AEJ21">
        <v>0.144413469900456</v>
      </c>
      <c r="AEK21">
        <v>0.19419815134223301</v>
      </c>
      <c r="AEL21">
        <v>0</v>
      </c>
      <c r="AEM21">
        <v>0.16480298955975201</v>
      </c>
      <c r="AEN21">
        <v>0.19722388804930399</v>
      </c>
      <c r="AEO21">
        <v>0.15423294804778601</v>
      </c>
      <c r="AEP21">
        <v>0</v>
      </c>
      <c r="AEQ21">
        <v>0.18178089374253401</v>
      </c>
      <c r="AER21">
        <v>0.167030177565865</v>
      </c>
      <c r="AES21">
        <v>0.15807983436105999</v>
      </c>
      <c r="AET21">
        <v>0.164616794532641</v>
      </c>
      <c r="AEU21">
        <v>0.16576338310401201</v>
      </c>
      <c r="AEV21">
        <v>0.15305087733936201</v>
      </c>
      <c r="AEW21">
        <v>0.14500915487249699</v>
      </c>
      <c r="AEX21">
        <v>0.18695492938428099</v>
      </c>
      <c r="AEY21">
        <v>0.16399344100854099</v>
      </c>
      <c r="AEZ21">
        <v>0.18052601909024599</v>
      </c>
      <c r="AFA21">
        <v>0.154407848813048</v>
      </c>
      <c r="AFB21">
        <v>0.133486885166788</v>
      </c>
      <c r="AFC21">
        <v>0.151173525215448</v>
      </c>
      <c r="AFD21">
        <v>0.210716054285284</v>
      </c>
      <c r="AFE21">
        <v>0.15230243803573201</v>
      </c>
      <c r="AFF21">
        <v>0.15116461738123699</v>
      </c>
      <c r="AFG21">
        <v>0.14903048562681401</v>
      </c>
      <c r="AFH21">
        <v>0.14988492765195</v>
      </c>
      <c r="AFI21">
        <v>0.157537486431305</v>
      </c>
      <c r="AFJ21">
        <v>0.14989095436605199</v>
      </c>
      <c r="AFK21">
        <v>0.149727934052477</v>
      </c>
      <c r="AFL21">
        <v>0.144811698401003</v>
      </c>
      <c r="AFM21">
        <v>0.15946661977002999</v>
      </c>
      <c r="AFN21">
        <v>0.177904376399246</v>
      </c>
      <c r="AFO21">
        <v>0.162624748084192</v>
      </c>
      <c r="AFP21">
        <v>0.179105146570021</v>
      </c>
      <c r="AFQ21">
        <v>0.15018641217746301</v>
      </c>
      <c r="AFR21">
        <v>0.16550002762209301</v>
      </c>
      <c r="AFS21">
        <v>0.17707046340162499</v>
      </c>
      <c r="AFT21">
        <v>0.187384800705758</v>
      </c>
      <c r="AFU21">
        <v>0.179773796615461</v>
      </c>
      <c r="AFV21">
        <v>0</v>
      </c>
      <c r="AFW21">
        <v>0.18305429718726399</v>
      </c>
      <c r="AFX21">
        <v>0.16223912196340101</v>
      </c>
      <c r="AFY21">
        <v>0.17902717136795199</v>
      </c>
      <c r="AFZ21">
        <v>0.18618910172533401</v>
      </c>
      <c r="AGA21">
        <v>0</v>
      </c>
      <c r="AGB21">
        <v>0.19426446489239099</v>
      </c>
      <c r="AGC21">
        <v>0.16807852333081999</v>
      </c>
      <c r="AGD21">
        <v>0.189853265009643</v>
      </c>
      <c r="AGE21">
        <v>0.181886869919586</v>
      </c>
      <c r="AGF21">
        <v>0.175367771661154</v>
      </c>
      <c r="AGG21">
        <v>0.17184793167444101</v>
      </c>
      <c r="AGH21">
        <v>0.163279968296867</v>
      </c>
      <c r="AGI21">
        <v>0.16902076641664501</v>
      </c>
      <c r="AGJ21">
        <v>0.15270016121529401</v>
      </c>
      <c r="AGK21">
        <v>0.16590966192654399</v>
      </c>
      <c r="AGL21">
        <v>0.17352904700559801</v>
      </c>
      <c r="AGM21">
        <v>0</v>
      </c>
      <c r="AGN21">
        <v>0.14590409926308801</v>
      </c>
      <c r="AGO21">
        <v>0</v>
      </c>
      <c r="AGP21">
        <v>0.165592011661787</v>
      </c>
      <c r="AGQ21">
        <v>0</v>
      </c>
      <c r="AGR21">
        <v>0.161351186382166</v>
      </c>
      <c r="AGS21">
        <v>0.15888918931451901</v>
      </c>
      <c r="AGT21">
        <v>0</v>
      </c>
      <c r="AGU21">
        <v>0.155205883349742</v>
      </c>
      <c r="AGV21">
        <v>0</v>
      </c>
      <c r="AGW21">
        <v>0</v>
      </c>
      <c r="AGX21">
        <v>0.16165521090211199</v>
      </c>
      <c r="AGY21">
        <v>0.15504975999655901</v>
      </c>
      <c r="AGZ21">
        <v>0.16195829556747099</v>
      </c>
      <c r="AHA21">
        <v>0.14905395788540801</v>
      </c>
      <c r="AHB21">
        <v>0</v>
      </c>
      <c r="AHC21">
        <v>0</v>
      </c>
      <c r="AHD21">
        <v>0.134469653980582</v>
      </c>
      <c r="AHE21">
        <v>0.18562195097787901</v>
      </c>
      <c r="AHF21">
        <v>0.15231052965870701</v>
      </c>
      <c r="AHG21">
        <v>0.14041236842242699</v>
      </c>
      <c r="AHH21">
        <v>0</v>
      </c>
      <c r="AHI21">
        <v>0.14665285257722699</v>
      </c>
      <c r="AHJ21">
        <v>0</v>
      </c>
      <c r="AHK21">
        <v>0.15572822875751099</v>
      </c>
      <c r="AHL21">
        <v>0.169351812874762</v>
      </c>
      <c r="AHM21">
        <v>0</v>
      </c>
      <c r="AHN21">
        <v>0.150778030416192</v>
      </c>
      <c r="AHO21">
        <v>0.14530419532299399</v>
      </c>
      <c r="AHP21">
        <v>0.155885704708566</v>
      </c>
      <c r="AHQ21">
        <v>0</v>
      </c>
      <c r="AHR21">
        <v>0</v>
      </c>
      <c r="AHS21">
        <v>0</v>
      </c>
      <c r="AHT21">
        <v>0.15195819853478901</v>
      </c>
      <c r="AHU21">
        <v>0</v>
      </c>
      <c r="AHV21">
        <v>0</v>
      </c>
      <c r="AHW21">
        <v>0</v>
      </c>
      <c r="AHX21">
        <v>0.145177072458647</v>
      </c>
      <c r="AHY21">
        <v>0.152221986017884</v>
      </c>
      <c r="AHZ21">
        <v>0.14586539381969801</v>
      </c>
      <c r="AIA21">
        <v>0.15870841134670599</v>
      </c>
      <c r="AIB21">
        <v>0.15608813854496301</v>
      </c>
      <c r="AIC21">
        <v>0.14050905715770701</v>
      </c>
      <c r="AID21">
        <v>0</v>
      </c>
      <c r="AIE21">
        <v>0.133467979259701</v>
      </c>
      <c r="AIF21">
        <v>0</v>
      </c>
      <c r="AIG21">
        <v>0.142493382908743</v>
      </c>
      <c r="AIH21">
        <v>0</v>
      </c>
      <c r="AII21">
        <v>0.15073234686673301</v>
      </c>
      <c r="AIJ21">
        <v>0.14601055636492999</v>
      </c>
      <c r="AIK21">
        <v>0.14368601513100299</v>
      </c>
      <c r="AIL21">
        <v>0.14325609712294299</v>
      </c>
      <c r="AIM21">
        <v>0</v>
      </c>
      <c r="AIN21">
        <v>0.13729340620778699</v>
      </c>
      <c r="AIO21">
        <v>0.14030210766429399</v>
      </c>
      <c r="AIP21">
        <v>0</v>
      </c>
      <c r="AIQ21">
        <v>0</v>
      </c>
      <c r="AIR21">
        <v>0.14841282747715601</v>
      </c>
      <c r="AIS21">
        <v>0</v>
      </c>
      <c r="AIT21">
        <v>0</v>
      </c>
      <c r="AIU21">
        <v>0</v>
      </c>
      <c r="AIV21">
        <v>0.14164379586850701</v>
      </c>
      <c r="AIW21">
        <v>0.14401289016053501</v>
      </c>
      <c r="AIX21">
        <v>0</v>
      </c>
      <c r="AIY21">
        <v>0.14053867900591499</v>
      </c>
      <c r="AIZ21">
        <v>0.142529442526415</v>
      </c>
      <c r="AJA21">
        <v>0.155098223774425</v>
      </c>
      <c r="AJB21">
        <v>0.18582857429908101</v>
      </c>
      <c r="AJC21">
        <v>0</v>
      </c>
      <c r="AJD21">
        <v>0.148271936303495</v>
      </c>
      <c r="AJE21">
        <v>0.16195445162219699</v>
      </c>
      <c r="AJF21">
        <v>0.16373509181041401</v>
      </c>
      <c r="AJG21">
        <v>0</v>
      </c>
      <c r="AJH21">
        <v>0.15768463938850399</v>
      </c>
      <c r="AJI21">
        <v>0.161890856658049</v>
      </c>
      <c r="AJJ21">
        <v>0.16984153869809099</v>
      </c>
      <c r="AJK21">
        <v>0</v>
      </c>
      <c r="AJL21">
        <v>0.19469342823784899</v>
      </c>
      <c r="AJM21">
        <v>0.14864429049611899</v>
      </c>
      <c r="AJN21">
        <v>0</v>
      </c>
      <c r="AJO21">
        <v>0.164394917135853</v>
      </c>
      <c r="AJP21">
        <v>0.15711588879303301</v>
      </c>
      <c r="AJQ21">
        <v>0.14475641527140601</v>
      </c>
      <c r="AJR21">
        <v>0.165530506817024</v>
      </c>
      <c r="AJS21">
        <v>0.14705195651998501</v>
      </c>
      <c r="AJT21">
        <v>0.13836457028690599</v>
      </c>
      <c r="AJU21">
        <v>0.14244949722716599</v>
      </c>
      <c r="AJV21">
        <v>0</v>
      </c>
      <c r="AJW21">
        <v>0.17375344614587901</v>
      </c>
      <c r="AJX21">
        <v>0.149203420023857</v>
      </c>
      <c r="AJY21">
        <v>0.15917739060575101</v>
      </c>
      <c r="AJZ21">
        <v>0</v>
      </c>
      <c r="AKA21">
        <v>0.14841728983543401</v>
      </c>
      <c r="AKB21">
        <v>0.17238354199606201</v>
      </c>
      <c r="AKC21">
        <v>0</v>
      </c>
      <c r="AKD21">
        <v>0</v>
      </c>
      <c r="AKE21">
        <v>0</v>
      </c>
      <c r="AKF21">
        <v>0</v>
      </c>
      <c r="AKG21">
        <v>0.15390069059848899</v>
      </c>
      <c r="AKH21">
        <v>0.17417737580718701</v>
      </c>
      <c r="AKI21">
        <v>0</v>
      </c>
      <c r="AKJ21">
        <v>0</v>
      </c>
      <c r="AKK21">
        <v>0.147639411336808</v>
      </c>
      <c r="AKL21">
        <v>0.13587765105925301</v>
      </c>
      <c r="AKM21">
        <v>0</v>
      </c>
      <c r="AKN21">
        <v>0</v>
      </c>
      <c r="AKO21">
        <v>0</v>
      </c>
      <c r="AKP21">
        <v>0</v>
      </c>
      <c r="AKQ21">
        <v>0.15243344896225899</v>
      </c>
      <c r="AKR21">
        <v>0.16163286682911199</v>
      </c>
      <c r="AKS21">
        <v>0</v>
      </c>
      <c r="AKT21">
        <v>0</v>
      </c>
      <c r="AKU21">
        <v>0.14268606375010501</v>
      </c>
      <c r="AKV21">
        <v>0.13710427109162701</v>
      </c>
      <c r="AKW21">
        <v>0.129837679931255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0.13146980133692099</v>
      </c>
      <c r="ALG21">
        <v>0.141458616330285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0.11025497973809099</v>
      </c>
      <c r="ALO21">
        <v>0</v>
      </c>
      <c r="ALP21">
        <v>0</v>
      </c>
      <c r="ALQ21">
        <v>0.12706327083101601</v>
      </c>
      <c r="ALR21">
        <v>0.16641178515256899</v>
      </c>
      <c r="ALS21">
        <v>0</v>
      </c>
      <c r="ALT21">
        <v>0.13362798932585801</v>
      </c>
      <c r="ALU21">
        <v>0</v>
      </c>
      <c r="ALV21">
        <v>0</v>
      </c>
      <c r="ALW21">
        <v>0</v>
      </c>
      <c r="ALX21">
        <v>0.12858048582072801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0.121337455129972</v>
      </c>
      <c r="AMF21">
        <v>0</v>
      </c>
      <c r="AMG21">
        <v>0</v>
      </c>
      <c r="AMH21">
        <v>0.12590756760406299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0.15009683216299899</v>
      </c>
      <c r="AMQ21">
        <v>0</v>
      </c>
      <c r="AMR21">
        <v>0.13662570921803799</v>
      </c>
      <c r="AMS21">
        <v>0</v>
      </c>
      <c r="AMT21">
        <v>0</v>
      </c>
      <c r="AMU21">
        <v>0.132503218986185</v>
      </c>
      <c r="AMV21">
        <v>0</v>
      </c>
      <c r="AMW21">
        <v>0</v>
      </c>
      <c r="AMX21">
        <v>0.13176762456492</v>
      </c>
      <c r="AMY21">
        <v>0</v>
      </c>
      <c r="AMZ21">
        <v>0</v>
      </c>
      <c r="ANA21">
        <v>0</v>
      </c>
      <c r="ANB21">
        <v>0.123204198233705</v>
      </c>
      <c r="ANC21">
        <v>0</v>
      </c>
      <c r="AND21">
        <v>0.11680630092674101</v>
      </c>
      <c r="ANE21">
        <v>0</v>
      </c>
      <c r="ANF21">
        <v>0.173020053737371</v>
      </c>
      <c r="ANG21">
        <v>0.17319601618230601</v>
      </c>
      <c r="ANH21">
        <v>0.252263196261508</v>
      </c>
      <c r="ANI21">
        <v>0.149848201071904</v>
      </c>
      <c r="ANJ21">
        <v>0.157297900076627</v>
      </c>
      <c r="ANK21">
        <v>0.14778213214269101</v>
      </c>
      <c r="ANL21">
        <v>0.14693731606621399</v>
      </c>
      <c r="ANM21">
        <v>0.16912110142699999</v>
      </c>
      <c r="ANN21">
        <v>0.15085332853302999</v>
      </c>
      <c r="ANO21">
        <v>0.17351851662772999</v>
      </c>
      <c r="ANP21">
        <v>0.13627089047256299</v>
      </c>
      <c r="ANQ21">
        <v>0.16240659995544801</v>
      </c>
      <c r="ANR21">
        <v>0.16367719669097899</v>
      </c>
      <c r="ANS21">
        <v>0.141477064845865</v>
      </c>
      <c r="ANT21">
        <v>0.141714837965837</v>
      </c>
      <c r="ANU21">
        <v>0</v>
      </c>
      <c r="ANV21">
        <v>0.13735894803899201</v>
      </c>
      <c r="ANW21">
        <v>0.15165207727105401</v>
      </c>
      <c r="ANX21">
        <v>0.13331796721410299</v>
      </c>
      <c r="ANY21">
        <v>0.15078366426411899</v>
      </c>
      <c r="ANZ21">
        <v>0.156336843853042</v>
      </c>
      <c r="AOA21">
        <v>0.14490377554568901</v>
      </c>
      <c r="AOB21">
        <v>0.14769737379827499</v>
      </c>
      <c r="AOC21">
        <v>0.132960387063009</v>
      </c>
      <c r="AOD21">
        <v>0.141476721166542</v>
      </c>
      <c r="AOE21">
        <v>0.15789000368873099</v>
      </c>
      <c r="AOF21">
        <v>0.13121073532383801</v>
      </c>
      <c r="AOG21">
        <v>0.13896237278655699</v>
      </c>
      <c r="AOH21">
        <v>0</v>
      </c>
      <c r="AOI21">
        <v>0</v>
      </c>
      <c r="AOJ21">
        <v>0.123918296059677</v>
      </c>
      <c r="AOK21">
        <v>0.13706036741373701</v>
      </c>
      <c r="AOL21">
        <v>0.14284587559983999</v>
      </c>
      <c r="AOM21">
        <v>0.139827887814365</v>
      </c>
      <c r="AON21">
        <v>0.13581843500273899</v>
      </c>
      <c r="AOO21">
        <v>0.137962301995076</v>
      </c>
      <c r="AOP21">
        <v>0.14062970162352501</v>
      </c>
      <c r="AOQ21">
        <v>0.13078938428693801</v>
      </c>
      <c r="AOR21">
        <v>0.128165634660421</v>
      </c>
      <c r="AOS21">
        <v>0</v>
      </c>
      <c r="AOT21">
        <v>0.147731045311353</v>
      </c>
      <c r="AOU21">
        <v>0.14855684906307701</v>
      </c>
      <c r="AOV21">
        <v>0.137689934678599</v>
      </c>
      <c r="AOW21">
        <v>0.14320237241494099</v>
      </c>
      <c r="AOX21">
        <v>0.131660529539012</v>
      </c>
      <c r="AOY21">
        <v>0.13170712329041301</v>
      </c>
      <c r="AOZ21">
        <v>0.14460786874888601</v>
      </c>
      <c r="APA21">
        <v>0</v>
      </c>
      <c r="APB21">
        <v>0.13350192936670799</v>
      </c>
      <c r="APC21">
        <v>0.13357856239402699</v>
      </c>
      <c r="APD21">
        <v>0.13331927416490499</v>
      </c>
      <c r="APE21">
        <v>0.12595586832446401</v>
      </c>
      <c r="APF21">
        <v>0.14694717405996999</v>
      </c>
      <c r="APG21">
        <v>0.14091519328816601</v>
      </c>
      <c r="APH21">
        <v>0.136367023196274</v>
      </c>
      <c r="API21">
        <v>0.13081622759886499</v>
      </c>
      <c r="APJ21">
        <v>0.137347192960349</v>
      </c>
      <c r="APK21">
        <v>0.12741472760462999</v>
      </c>
      <c r="APL21">
        <v>0.12849286999224399</v>
      </c>
      <c r="APM21">
        <v>0.13291843195594599</v>
      </c>
      <c r="APN21">
        <v>0.139741197934484</v>
      </c>
      <c r="APO21">
        <v>0.117079475966024</v>
      </c>
      <c r="APP21">
        <v>0.1181519001333</v>
      </c>
      <c r="APQ21">
        <v>0.11656656949038199</v>
      </c>
      <c r="APR21">
        <v>0.123566496416094</v>
      </c>
      <c r="APS21">
        <v>0.126317181009451</v>
      </c>
      <c r="APT21">
        <v>0</v>
      </c>
      <c r="APU21">
        <v>0.131887172607458</v>
      </c>
      <c r="APV21">
        <v>0.12514023651460199</v>
      </c>
      <c r="APW21">
        <v>0.12042794129975599</v>
      </c>
      <c r="APX21">
        <v>0.12761939423978499</v>
      </c>
      <c r="APY21">
        <v>0.14204789922735001</v>
      </c>
      <c r="APZ21">
        <v>0.12899632179717699</v>
      </c>
      <c r="AQA21">
        <v>0.12221768802041</v>
      </c>
      <c r="AQB21">
        <v>0.122492238809962</v>
      </c>
      <c r="AQC21">
        <v>0.11930598707460401</v>
      </c>
      <c r="AQD21">
        <v>0.1226770472186</v>
      </c>
      <c r="AQE21">
        <v>0.116178801520573</v>
      </c>
      <c r="AQF21">
        <v>0.12842702818043</v>
      </c>
      <c r="AQG21">
        <v>0.116808395608997</v>
      </c>
      <c r="AQH21">
        <v>0.137034903383772</v>
      </c>
      <c r="AQI21">
        <v>0.13394180536532699</v>
      </c>
      <c r="AQJ21">
        <v>0.14594830026441799</v>
      </c>
      <c r="AQK21">
        <v>0.143143208125323</v>
      </c>
      <c r="AQL21">
        <v>0.14832881592710101</v>
      </c>
      <c r="AQM21">
        <v>0.145447313709515</v>
      </c>
      <c r="AQN21">
        <v>0</v>
      </c>
      <c r="AQO21">
        <v>0.15378513774740499</v>
      </c>
      <c r="AQP21">
        <v>0.13765964346416301</v>
      </c>
      <c r="AQQ21">
        <v>0.13670587766541201</v>
      </c>
      <c r="AQR21">
        <v>0.12970192125556099</v>
      </c>
      <c r="AQS21">
        <v>0.13007414821139399</v>
      </c>
      <c r="AQT21">
        <v>0.14435113375988601</v>
      </c>
      <c r="AQU21">
        <v>0.12693385572011001</v>
      </c>
      <c r="AQV21">
        <v>0.13748298677019</v>
      </c>
      <c r="AQW21">
        <v>0.15635418042120799</v>
      </c>
      <c r="AQX21">
        <v>0.15050382367923101</v>
      </c>
      <c r="AQY21">
        <v>0.158687458553045</v>
      </c>
      <c r="AQZ21">
        <v>0.169812124032344</v>
      </c>
      <c r="ARA21">
        <v>0.16531943732404999</v>
      </c>
      <c r="ARB21">
        <v>0.233183738298333</v>
      </c>
      <c r="ARC21">
        <v>0.29661496736312598</v>
      </c>
      <c r="ARD21">
        <v>0.29757124932703</v>
      </c>
      <c r="ARE21">
        <v>0.29292618562672401</v>
      </c>
      <c r="ARF21">
        <v>0.27042571154871797</v>
      </c>
      <c r="ARG21">
        <v>0.297025210879373</v>
      </c>
      <c r="ARH21">
        <v>0.288526972576856</v>
      </c>
      <c r="ARI21">
        <v>0.28134219695292201</v>
      </c>
      <c r="ARJ21">
        <v>0.28977294326650899</v>
      </c>
      <c r="ARK21">
        <v>0.27973072418057199</v>
      </c>
      <c r="ARL21">
        <v>0.28923432414577399</v>
      </c>
      <c r="ARM21">
        <v>0.30058079322320003</v>
      </c>
      <c r="ARN21">
        <v>0.30104240945853</v>
      </c>
      <c r="ARO21">
        <v>0.29372057750984198</v>
      </c>
      <c r="ARP21">
        <v>0.31078801745372098</v>
      </c>
      <c r="ARQ21">
        <v>0.29461980459102</v>
      </c>
      <c r="ARR21">
        <v>0.28440023452198998</v>
      </c>
      <c r="ARS21">
        <v>0.30204976280803397</v>
      </c>
      <c r="ART21">
        <v>0.29350223022872801</v>
      </c>
      <c r="ARU21">
        <v>0.28439353792354299</v>
      </c>
      <c r="ARV21">
        <v>0.29551634762133799</v>
      </c>
      <c r="ARW21">
        <v>0.28771708090808501</v>
      </c>
      <c r="ARX21">
        <v>0.29184845882957999</v>
      </c>
      <c r="ARY21">
        <v>0.29041731864047399</v>
      </c>
      <c r="ARZ21">
        <v>0.28621045604822698</v>
      </c>
      <c r="ASA21">
        <v>0.29216632671606402</v>
      </c>
      <c r="ASB21">
        <v>0.286761410680619</v>
      </c>
      <c r="ASC21">
        <v>0.28739601995955999</v>
      </c>
      <c r="ASD21">
        <v>0.27497120017500698</v>
      </c>
      <c r="ASE21">
        <v>0.29180017207833697</v>
      </c>
      <c r="ASF21">
        <v>0.28517710519752298</v>
      </c>
      <c r="ASG21">
        <v>0.27695905722451403</v>
      </c>
      <c r="ASH21">
        <v>0.28595185303759801</v>
      </c>
      <c r="ASI21">
        <v>0.27886199048976001</v>
      </c>
      <c r="ASJ21">
        <v>0.27848816686906702</v>
      </c>
      <c r="ASK21">
        <v>0.28778338842297801</v>
      </c>
      <c r="ASL21">
        <v>0.283881062854421</v>
      </c>
      <c r="ASM21">
        <v>0.28417479039401</v>
      </c>
      <c r="ASN21">
        <v>0.26909129889085798</v>
      </c>
      <c r="ASO21">
        <v>0.27351429490797902</v>
      </c>
      <c r="ASP21">
        <v>0.28241052341809603</v>
      </c>
      <c r="ASQ21">
        <v>0.28843399023972</v>
      </c>
      <c r="ASR21">
        <v>0.28267618527365401</v>
      </c>
      <c r="ASS21">
        <v>0.26622348746872998</v>
      </c>
      <c r="AST21">
        <v>0.27448818697914101</v>
      </c>
      <c r="ASU21">
        <v>0.26624107505420402</v>
      </c>
      <c r="ASV21">
        <v>0.32833682086558502</v>
      </c>
      <c r="ASW21">
        <v>0.27835389679977601</v>
      </c>
      <c r="ASX21">
        <v>0.25954331636674399</v>
      </c>
      <c r="ASY21">
        <v>0.290788519161852</v>
      </c>
      <c r="ASZ21">
        <v>0.269091846988257</v>
      </c>
      <c r="ATA21">
        <v>0.25511900236153401</v>
      </c>
      <c r="ATB21">
        <v>0.27217474655843699</v>
      </c>
      <c r="ATC21">
        <v>0.28262868550062198</v>
      </c>
      <c r="ATD21">
        <v>0.27592041132144701</v>
      </c>
      <c r="ATE21">
        <v>0.25702389925443703</v>
      </c>
      <c r="ATF21">
        <v>0.261179427745308</v>
      </c>
      <c r="ATG21">
        <v>0.27431433370990399</v>
      </c>
      <c r="ATH21">
        <v>0.271277455110567</v>
      </c>
      <c r="ATI21">
        <v>0.264609078557975</v>
      </c>
      <c r="ATJ21">
        <v>0.28016116978817401</v>
      </c>
      <c r="ATK21">
        <v>0.26218166282788202</v>
      </c>
      <c r="ATL21">
        <v>0.278162651985364</v>
      </c>
      <c r="ATM21">
        <v>0.26981867357756101</v>
      </c>
      <c r="ATN21">
        <v>0.28814354750716498</v>
      </c>
      <c r="ATO21">
        <v>0.26883415634758201</v>
      </c>
      <c r="ATP21">
        <v>0.28137543658609199</v>
      </c>
      <c r="ATQ21">
        <v>0.27077397271943598</v>
      </c>
      <c r="ATR21">
        <v>0.27452278023012999</v>
      </c>
      <c r="ATS21">
        <v>0.27554942323028198</v>
      </c>
      <c r="ATT21">
        <v>0.258253701792169</v>
      </c>
      <c r="ATU21">
        <v>0.27421771897494401</v>
      </c>
      <c r="ATV21">
        <v>0.253906663061163</v>
      </c>
      <c r="ATW21">
        <v>0.261101481618564</v>
      </c>
      <c r="ATX21">
        <v>0.27594043768167098</v>
      </c>
      <c r="ATY21">
        <v>0.27661296781192302</v>
      </c>
      <c r="ATZ21">
        <v>0.28137561805053302</v>
      </c>
      <c r="AUA21">
        <v>0.26847564666468299</v>
      </c>
      <c r="AUB21">
        <v>0.28046615684391502</v>
      </c>
      <c r="AUC21">
        <v>0.26721708256365301</v>
      </c>
      <c r="AUD21">
        <v>0.28696073857964</v>
      </c>
      <c r="AUE21">
        <v>0.284603051564985</v>
      </c>
      <c r="AUF21">
        <v>0.280489973123695</v>
      </c>
      <c r="AUG21">
        <v>0.28995499787623502</v>
      </c>
      <c r="AUH21">
        <v>0.26076643353829498</v>
      </c>
      <c r="AUI21">
        <v>0.27704638862463299</v>
      </c>
      <c r="AUJ21">
        <v>0.28895738289615802</v>
      </c>
      <c r="AUK21">
        <v>0.26974851443338999</v>
      </c>
      <c r="AUL21">
        <v>0.27687076962561602</v>
      </c>
      <c r="AUM21">
        <v>0.28537896484299702</v>
      </c>
      <c r="AUN21">
        <v>0.285909338703147</v>
      </c>
      <c r="AUO21">
        <v>0.28965656274359403</v>
      </c>
      <c r="AUP21">
        <v>0.27251347085511102</v>
      </c>
      <c r="AUQ21">
        <v>0.27552760693913297</v>
      </c>
      <c r="AUR21">
        <v>0.27930078419750098</v>
      </c>
      <c r="AUS21">
        <v>0.28863599730255701</v>
      </c>
      <c r="AUT21">
        <v>0.28189931965889098</v>
      </c>
      <c r="AUU21">
        <v>0.26508599683474199</v>
      </c>
      <c r="AUV21">
        <v>0.27544756920462499</v>
      </c>
      <c r="AUW21">
        <v>0.27202428979604398</v>
      </c>
      <c r="AUX21">
        <v>0.27682575256333902</v>
      </c>
      <c r="AUY21">
        <v>0.26867540094615</v>
      </c>
      <c r="AUZ21">
        <v>0.27516038489373201</v>
      </c>
      <c r="AVA21">
        <v>0.27509530567102197</v>
      </c>
      <c r="AVB21">
        <v>0.267983123427458</v>
      </c>
      <c r="AVC21">
        <v>0.27670370252962001</v>
      </c>
      <c r="AVD21">
        <v>0.27074046560725601</v>
      </c>
      <c r="AVE21">
        <v>0.27651540273656899</v>
      </c>
      <c r="AVF21">
        <v>0.27744901429353602</v>
      </c>
      <c r="AVG21">
        <v>0.26074155354492701</v>
      </c>
      <c r="AVH21">
        <v>0.272151503823368</v>
      </c>
      <c r="AVI21">
        <v>0.25803265982537299</v>
      </c>
      <c r="AVJ21">
        <v>0.26727186349479498</v>
      </c>
      <c r="AVK21">
        <v>0.27958184391032498</v>
      </c>
      <c r="AVL21">
        <v>0.272944938830947</v>
      </c>
      <c r="AVM21">
        <v>0.26985812678516902</v>
      </c>
      <c r="AVN21">
        <v>0.27532117837418701</v>
      </c>
      <c r="AVO21">
        <v>0.26324906819609301</v>
      </c>
      <c r="AVP21">
        <v>0.28072354876300498</v>
      </c>
      <c r="AVQ21">
        <v>0.27517774340742301</v>
      </c>
      <c r="AVR21">
        <v>0.27021372808501598</v>
      </c>
      <c r="AVS21">
        <v>0.26518492800729698</v>
      </c>
      <c r="AVT21">
        <v>0.270856159169378</v>
      </c>
      <c r="AVU21">
        <v>0.26040233149937497</v>
      </c>
      <c r="AVV21">
        <v>0.26934876100356803</v>
      </c>
      <c r="AVW21">
        <v>0.26208585217925701</v>
      </c>
      <c r="AVX21">
        <v>0.26528605236556702</v>
      </c>
      <c r="AVY21">
        <v>0.271995685181734</v>
      </c>
      <c r="AVZ21">
        <v>0.277177840573128</v>
      </c>
      <c r="AWA21">
        <v>0.26549056801285897</v>
      </c>
      <c r="AWB21">
        <v>0.25682202871527199</v>
      </c>
      <c r="AWC21">
        <v>0.26339942857156001</v>
      </c>
      <c r="AWD21">
        <v>0.26054800517469501</v>
      </c>
      <c r="AWE21">
        <v>0.27184195601117001</v>
      </c>
      <c r="AWF21">
        <v>0.24142857597430301</v>
      </c>
      <c r="AWG21">
        <v>0.25232557582461201</v>
      </c>
      <c r="AWH21">
        <v>0.26847417861470602</v>
      </c>
      <c r="AWI21">
        <v>0.254529029050307</v>
      </c>
      <c r="AWJ21">
        <v>0.26145994107451098</v>
      </c>
      <c r="AWK21">
        <v>0.25432103914663201</v>
      </c>
      <c r="AWL21">
        <v>0.25198629626579999</v>
      </c>
      <c r="AWM21">
        <v>0.26088234594773702</v>
      </c>
      <c r="AWN21">
        <v>0.26519326695655798</v>
      </c>
      <c r="AWO21">
        <v>0.24981833043708501</v>
      </c>
      <c r="AWP21">
        <v>0.25445657177300401</v>
      </c>
      <c r="AWQ21">
        <v>0.25188692168615101</v>
      </c>
      <c r="AWR21">
        <v>0.25205888280054101</v>
      </c>
      <c r="AWS21">
        <v>0.25765269821859599</v>
      </c>
      <c r="AWT21">
        <v>0.25610742359746702</v>
      </c>
      <c r="AWU21">
        <v>0.25572985723536101</v>
      </c>
      <c r="AWV21">
        <v>0.246347760605128</v>
      </c>
      <c r="AWW21">
        <v>0.247091697305376</v>
      </c>
      <c r="AWX21">
        <v>0.24244068437445099</v>
      </c>
      <c r="AWY21">
        <v>0.25756749003102802</v>
      </c>
      <c r="AWZ21">
        <v>0.24951062478094699</v>
      </c>
      <c r="AXA21">
        <v>0.25380188338837301</v>
      </c>
      <c r="AXB21">
        <v>0.244904493129361</v>
      </c>
      <c r="AXC21">
        <v>0.25512454289877701</v>
      </c>
      <c r="AXD21">
        <v>0.25596592177334598</v>
      </c>
      <c r="AXE21">
        <v>0.24458085884582401</v>
      </c>
      <c r="AXF21">
        <v>0.241785286946157</v>
      </c>
      <c r="AXG21">
        <v>0.24953580366078901</v>
      </c>
      <c r="AXH21">
        <v>0.24646152426776</v>
      </c>
      <c r="AXI21">
        <v>0.25394993585763997</v>
      </c>
      <c r="AXJ21">
        <v>0.24696775159454001</v>
      </c>
      <c r="AXK21">
        <v>0.248137322255441</v>
      </c>
      <c r="AXL21">
        <v>0.26244295502463999</v>
      </c>
      <c r="AXM21">
        <v>0.24146348200936299</v>
      </c>
      <c r="AXN21">
        <v>0.25817667680705902</v>
      </c>
      <c r="AXO21">
        <v>0.25530365338470801</v>
      </c>
      <c r="AXP21">
        <v>0.25717329487312302</v>
      </c>
      <c r="AXQ21">
        <v>0.260094407733515</v>
      </c>
      <c r="AXR21">
        <v>0.26557267632850101</v>
      </c>
      <c r="AXS21">
        <v>0.25679663127334101</v>
      </c>
      <c r="AXT21">
        <v>0.24991013100036499</v>
      </c>
      <c r="AXU21">
        <v>0.26129554455481202</v>
      </c>
      <c r="AXV21">
        <v>0.26495725970176998</v>
      </c>
      <c r="AXW21">
        <v>0.24480649976428401</v>
      </c>
      <c r="AXX21">
        <v>0.26931894466936501</v>
      </c>
      <c r="AXY21">
        <v>0.26296507426976701</v>
      </c>
      <c r="AXZ21">
        <v>0.26667275934132501</v>
      </c>
      <c r="AYA21">
        <v>0.279208779324225</v>
      </c>
      <c r="AYB21">
        <v>0.288395935159868</v>
      </c>
      <c r="AYC21">
        <v>0.28319924808922098</v>
      </c>
      <c r="AYD21">
        <v>0.29205096042864798</v>
      </c>
      <c r="AYE21">
        <v>0.287258396784069</v>
      </c>
      <c r="AYF21">
        <v>0.31166262178715498</v>
      </c>
      <c r="AYG21">
        <v>0.30411894777258702</v>
      </c>
      <c r="AYH21">
        <v>0.31581470443554499</v>
      </c>
      <c r="AYI21">
        <v>0.31892738759704597</v>
      </c>
      <c r="AYJ21">
        <v>0.31564961154241</v>
      </c>
      <c r="AYK21">
        <v>0.31429771445478799</v>
      </c>
      <c r="AYL21">
        <v>0.31365757542473799</v>
      </c>
      <c r="AYM21">
        <v>0.302239421165724</v>
      </c>
      <c r="AYN21">
        <v>0.29891381736693701</v>
      </c>
      <c r="AYO21">
        <v>0.29836936292634098</v>
      </c>
      <c r="AYP21">
        <v>0.29807435868073701</v>
      </c>
      <c r="AYQ21">
        <v>0.30304536331631099</v>
      </c>
      <c r="AYR21">
        <v>0.29723378047459198</v>
      </c>
      <c r="AYS21">
        <v>0.29800877962175298</v>
      </c>
      <c r="AYT21">
        <v>0.302875717124722</v>
      </c>
      <c r="AYU21">
        <v>0.29722511759367998</v>
      </c>
      <c r="AYV21">
        <v>0.30369364147366401</v>
      </c>
      <c r="AYW21">
        <v>0.30503884945131698</v>
      </c>
      <c r="AYX21">
        <v>0.29734548525177101</v>
      </c>
      <c r="AYY21">
        <v>0.29921264195715902</v>
      </c>
      <c r="AYZ21">
        <v>0.298718182512762</v>
      </c>
      <c r="AZA21">
        <v>0.29002917468857697</v>
      </c>
      <c r="AZB21">
        <v>0.29989283851229998</v>
      </c>
      <c r="AZC21">
        <v>0.29700796404179097</v>
      </c>
      <c r="AZD21">
        <v>0.28880441081824698</v>
      </c>
      <c r="AZE21">
        <v>0.293392111100582</v>
      </c>
      <c r="AZF21">
        <v>0.29498652315735502</v>
      </c>
      <c r="AZG21">
        <v>0.29218806795408597</v>
      </c>
      <c r="AZH21">
        <v>0.28511902552365598</v>
      </c>
      <c r="AZI21">
        <v>0.28352597824180098</v>
      </c>
      <c r="AZJ21">
        <v>0.281211853867466</v>
      </c>
      <c r="AZK21">
        <v>0.27845574852760402</v>
      </c>
      <c r="AZL21">
        <v>0.284924216871553</v>
      </c>
      <c r="AZM21">
        <v>0.28140052249796199</v>
      </c>
      <c r="AZN21">
        <v>0.28739737697838003</v>
      </c>
      <c r="AZO21">
        <v>0.28049082690492799</v>
      </c>
      <c r="AZP21">
        <v>0.27886479009413001</v>
      </c>
      <c r="AZQ21">
        <v>0.28928422565460099</v>
      </c>
      <c r="AZR21">
        <v>0.27291765879399499</v>
      </c>
      <c r="AZS21">
        <v>0.26336841915172099</v>
      </c>
      <c r="AZT21">
        <v>0.27778882373757402</v>
      </c>
      <c r="AZU21">
        <v>0.27537844873426298</v>
      </c>
      <c r="AZV21">
        <v>0.281846915094282</v>
      </c>
      <c r="AZW21">
        <v>0.26009906550337802</v>
      </c>
      <c r="AZX21">
        <v>0.27635906461215998</v>
      </c>
      <c r="AZY21">
        <v>0.26984695299212802</v>
      </c>
      <c r="AZZ21">
        <v>0.26871596913861401</v>
      </c>
      <c r="BAA21">
        <v>0.26426197816010899</v>
      </c>
      <c r="BAB21">
        <v>0.25868046532644801</v>
      </c>
      <c r="BAC21">
        <v>0.27248877720061698</v>
      </c>
      <c r="BAD21">
        <v>0.259240614072618</v>
      </c>
      <c r="BAE21">
        <v>0.26268786081189799</v>
      </c>
      <c r="BAF21">
        <v>0.262169401660163</v>
      </c>
      <c r="BAG21">
        <v>0.260365799962886</v>
      </c>
      <c r="BAH21">
        <v>0.26027068780859602</v>
      </c>
      <c r="BAI21">
        <v>0.269721823802479</v>
      </c>
      <c r="BAJ21">
        <v>0.27137166613146002</v>
      </c>
      <c r="BAK21">
        <v>0.27181041519231303</v>
      </c>
      <c r="BAL21">
        <v>0.27029760459686702</v>
      </c>
      <c r="BAM21">
        <v>0.27158966912386701</v>
      </c>
      <c r="BAN21">
        <v>0.26927386204016102</v>
      </c>
      <c r="BAO21">
        <v>0.27843101198384301</v>
      </c>
      <c r="BAP21">
        <v>0.28858038882651599</v>
      </c>
      <c r="BAQ21">
        <v>0.28006897944278802</v>
      </c>
      <c r="BAR21">
        <v>0.26868903232959401</v>
      </c>
      <c r="BAS21">
        <v>0.27509194311721202</v>
      </c>
      <c r="BAT21">
        <v>0.28047478584792701</v>
      </c>
      <c r="BAU21">
        <v>0.26230177665992599</v>
      </c>
      <c r="BAV21">
        <v>0.24641416621239301</v>
      </c>
      <c r="BAW21">
        <v>0.25065575781729299</v>
      </c>
      <c r="BAX21">
        <v>0.25301313537016101</v>
      </c>
      <c r="BAY21">
        <v>0.24940702376556201</v>
      </c>
      <c r="BAZ21">
        <v>0.241074173173663</v>
      </c>
      <c r="BBA21">
        <v>0.24885903404822099</v>
      </c>
      <c r="BBB21">
        <v>0.24344732520076001</v>
      </c>
      <c r="BBC21">
        <v>0.253415475788628</v>
      </c>
      <c r="BBD21">
        <v>0.25934693677568998</v>
      </c>
      <c r="BBE21">
        <v>0.25460977622118602</v>
      </c>
      <c r="BBF21">
        <v>0.25928960019411801</v>
      </c>
      <c r="BBG21">
        <v>0.24853357854692201</v>
      </c>
      <c r="BBH21">
        <v>0.24884548425768099</v>
      </c>
      <c r="BBI21">
        <v>0.26510953643947299</v>
      </c>
      <c r="BBJ21">
        <v>0.26564712517323003</v>
      </c>
      <c r="BBK21">
        <v>0.26922854222987402</v>
      </c>
      <c r="BBL21">
        <v>0.26503777500951903</v>
      </c>
      <c r="BBM21">
        <v>0.27185913264967199</v>
      </c>
      <c r="BBN21">
        <v>0.27411507704126298</v>
      </c>
      <c r="BBO21">
        <v>0.27789517168842398</v>
      </c>
      <c r="BBP21">
        <v>0.26643688955607397</v>
      </c>
      <c r="BBQ21">
        <v>0.28175625237628799</v>
      </c>
      <c r="BBR21">
        <v>0.29239756339936901</v>
      </c>
      <c r="BBS21">
        <v>0.284662914884939</v>
      </c>
      <c r="BBT21">
        <v>0.30019202777251403</v>
      </c>
      <c r="BBU21">
        <v>0.29162043523957998</v>
      </c>
      <c r="BBV21">
        <v>0.30175348269084301</v>
      </c>
      <c r="BBW21">
        <v>0.291994199607572</v>
      </c>
      <c r="BBX21">
        <v>0.298927451147812</v>
      </c>
      <c r="BBY21">
        <v>0.29862583861749298</v>
      </c>
      <c r="BBZ21">
        <v>0.2977623364784</v>
      </c>
      <c r="BCA21">
        <v>0.31706113194934299</v>
      </c>
      <c r="BCB21">
        <v>0.27120356532456902</v>
      </c>
      <c r="BCC21">
        <v>0.26325467957731102</v>
      </c>
      <c r="BCD21">
        <v>0.25884178070869901</v>
      </c>
      <c r="BCE21">
        <v>0.26896634023546601</v>
      </c>
      <c r="BCF21">
        <v>0.25940438686816703</v>
      </c>
      <c r="BCG21">
        <v>0.28812654228997198</v>
      </c>
      <c r="BCH21">
        <v>0.28144369386128099</v>
      </c>
      <c r="BCI21">
        <v>0.28389762262289497</v>
      </c>
      <c r="BCJ21">
        <v>0.26928902558096302</v>
      </c>
      <c r="BCK21">
        <v>0.26998897324937698</v>
      </c>
      <c r="BCL21">
        <v>0.28718327649259001</v>
      </c>
      <c r="BCM21">
        <v>0.27459568215700902</v>
      </c>
      <c r="BCN21">
        <v>0.25198721407197799</v>
      </c>
      <c r="BCO21">
        <v>0.26255133292643301</v>
      </c>
      <c r="BCP21">
        <v>0.273027795567789</v>
      </c>
      <c r="BCQ21">
        <v>0.26471493102746901</v>
      </c>
      <c r="BCR21">
        <v>0.31077373093798599</v>
      </c>
      <c r="BCS21">
        <v>0.33424313749607198</v>
      </c>
      <c r="BCT21">
        <v>0.31330526145582899</v>
      </c>
      <c r="BCU21">
        <v>0.319352581727954</v>
      </c>
      <c r="BCV21">
        <v>0.31285240727060398</v>
      </c>
      <c r="BCW21">
        <v>0.31348562445156802</v>
      </c>
      <c r="BCX21">
        <v>0.32827933355052102</v>
      </c>
      <c r="BCY21">
        <v>0.32880176117719701</v>
      </c>
      <c r="BCZ21">
        <v>0.32761416867079901</v>
      </c>
      <c r="BDA21">
        <v>0.32501978032147799</v>
      </c>
      <c r="BDB21">
        <v>0.32377492140215403</v>
      </c>
      <c r="BDC21">
        <v>0.329918743344288</v>
      </c>
      <c r="BDD21">
        <v>0.33257339357553001</v>
      </c>
      <c r="BDE21">
        <v>0.32919070262755601</v>
      </c>
      <c r="BDF21">
        <v>0.27710538545091801</v>
      </c>
      <c r="BDG21">
        <v>0.26192926879234801</v>
      </c>
      <c r="BDH21">
        <v>0.25975732369140397</v>
      </c>
      <c r="BDI21">
        <v>0.26378969088985399</v>
      </c>
      <c r="BDJ21">
        <v>0.26635965521279997</v>
      </c>
      <c r="BDK21">
        <v>0.266211249591425</v>
      </c>
      <c r="BDL21">
        <v>0.26111608779719903</v>
      </c>
      <c r="BDM21">
        <v>0.26084205653710202</v>
      </c>
      <c r="BDN21">
        <v>0.25829109455057703</v>
      </c>
      <c r="BDO21">
        <v>0.25328064525345001</v>
      </c>
      <c r="BDP21">
        <v>0.25807487271309698</v>
      </c>
      <c r="BDQ21">
        <v>0.253184813357762</v>
      </c>
      <c r="BDR21">
        <v>0.252443067351457</v>
      </c>
      <c r="BDS21">
        <v>0.24878415556597799</v>
      </c>
      <c r="BDT21">
        <v>0.25289845866348698</v>
      </c>
      <c r="BDU21">
        <v>0.24974425488952001</v>
      </c>
      <c r="BDV21">
        <v>0.250175233916763</v>
      </c>
      <c r="BDW21">
        <v>0.24731500969835099</v>
      </c>
      <c r="BDX21">
        <v>0.24899241795789201</v>
      </c>
      <c r="BDY21">
        <v>0.241290663533893</v>
      </c>
      <c r="BDZ21">
        <v>0.23484926713194099</v>
      </c>
      <c r="BEA21">
        <v>0.23390847385611799</v>
      </c>
      <c r="BEB21">
        <v>0.23213698342073899</v>
      </c>
      <c r="BEC21">
        <v>0.23991541065015801</v>
      </c>
      <c r="BED21">
        <v>0.23306507041697599</v>
      </c>
      <c r="BEE21">
        <v>0.247333397905389</v>
      </c>
      <c r="BEF21">
        <v>0.241454060728269</v>
      </c>
      <c r="BEG21">
        <v>0.22549345193638501</v>
      </c>
      <c r="BEH21">
        <v>0.214060020088155</v>
      </c>
      <c r="BEI21">
        <v>0.209851910856477</v>
      </c>
      <c r="BEJ21">
        <v>0.21611807311137399</v>
      </c>
      <c r="BEK21">
        <v>0.21561180376056699</v>
      </c>
      <c r="BEL21">
        <v>0.21154838393199399</v>
      </c>
      <c r="BEM21">
        <v>0.209927461762903</v>
      </c>
      <c r="BEN21">
        <v>0.21451048235982001</v>
      </c>
      <c r="BEO21">
        <v>0.213897803517686</v>
      </c>
      <c r="BEP21">
        <v>0.207674449145167</v>
      </c>
      <c r="BEQ21">
        <v>0.21420781385216001</v>
      </c>
      <c r="BER21">
        <v>0.20592541286756799</v>
      </c>
      <c r="BES21">
        <v>0.21515999923715501</v>
      </c>
      <c r="BET21">
        <v>0.20664731232194899</v>
      </c>
      <c r="BEU21">
        <v>0.20862724920627701</v>
      </c>
      <c r="BEV21">
        <v>0.210460241928873</v>
      </c>
      <c r="BEW21">
        <v>0.21255748358012699</v>
      </c>
      <c r="BEX21">
        <v>0.21186678809839099</v>
      </c>
      <c r="BEY21">
        <v>0.210675043971989</v>
      </c>
      <c r="BEZ21">
        <v>0.218327983294614</v>
      </c>
      <c r="BFA21">
        <v>0.21530321478131101</v>
      </c>
      <c r="BFB21">
        <v>0.21869727918364401</v>
      </c>
      <c r="BFC21">
        <v>0.203864546774608</v>
      </c>
      <c r="BFD21">
        <v>0.21348047074281601</v>
      </c>
      <c r="BFE21">
        <v>0.22276734800624501</v>
      </c>
      <c r="BFF21">
        <v>0.20368868927125</v>
      </c>
      <c r="BFG21">
        <v>0.2180886435953</v>
      </c>
      <c r="BFH21">
        <v>0.222817440308342</v>
      </c>
      <c r="BFI21">
        <v>0.222842764464042</v>
      </c>
      <c r="BFJ21">
        <v>0.21949616436986799</v>
      </c>
      <c r="BFK21">
        <v>0.221527196292266</v>
      </c>
      <c r="BFL21">
        <v>0.22762170061895001</v>
      </c>
      <c r="BFM21">
        <v>0.23475692588659899</v>
      </c>
      <c r="BFN21">
        <v>0.23452630716291101</v>
      </c>
      <c r="BFO21">
        <v>0.2399877396399</v>
      </c>
      <c r="BFP21">
        <v>0.24352130126492899</v>
      </c>
      <c r="BFQ21">
        <v>0.24156707385456799</v>
      </c>
      <c r="BFR21">
        <v>0.25105865082913797</v>
      </c>
      <c r="BFS21">
        <v>0.25580664979348899</v>
      </c>
      <c r="BFT21">
        <v>0.24659836192222601</v>
      </c>
      <c r="BFU21">
        <v>0.25855600928614803</v>
      </c>
      <c r="BFV21">
        <v>0.25256773082449002</v>
      </c>
      <c r="BFW21">
        <v>0.256164530084102</v>
      </c>
      <c r="BFX21">
        <v>0.25816803643605901</v>
      </c>
      <c r="BFY21">
        <v>0.26527579179975602</v>
      </c>
      <c r="BFZ21">
        <v>0.26093138133868099</v>
      </c>
      <c r="BGA21">
        <v>0.25391714280123601</v>
      </c>
      <c r="BGB21">
        <v>0.25712835059547801</v>
      </c>
      <c r="BGC21">
        <v>0.26435955371819397</v>
      </c>
      <c r="BGD21">
        <v>0.25501620675719699</v>
      </c>
      <c r="BGE21">
        <v>0.25237556333318001</v>
      </c>
      <c r="BGF21">
        <v>0.26760666340476402</v>
      </c>
      <c r="BGG21">
        <v>0.25959620783661502</v>
      </c>
      <c r="BGH21">
        <v>0.26991214918400103</v>
      </c>
      <c r="BGI21">
        <v>0.26786927739157002</v>
      </c>
      <c r="BGJ21">
        <v>0.26357537501429301</v>
      </c>
      <c r="BGK21">
        <v>0.26518670297996699</v>
      </c>
      <c r="BGL21">
        <v>0.26101878996435501</v>
      </c>
      <c r="BGM21">
        <v>0.26769037572347398</v>
      </c>
      <c r="BGN21">
        <v>0.26045238519415598</v>
      </c>
      <c r="BGO21">
        <v>0.247644304011953</v>
      </c>
      <c r="BGP21">
        <v>0.25796723191112703</v>
      </c>
      <c r="BGQ21">
        <v>0.25509531132758601</v>
      </c>
      <c r="BGR21">
        <v>0.34247436808189802</v>
      </c>
      <c r="BGS21">
        <v>0.34430596734156899</v>
      </c>
      <c r="BGT21">
        <v>0.35060267111702498</v>
      </c>
      <c r="BGU21">
        <v>0.34834316596030601</v>
      </c>
      <c r="BGV21">
        <v>0.34582051782714202</v>
      </c>
      <c r="BGW21">
        <v>0.347844162946223</v>
      </c>
      <c r="BGX21">
        <v>0.34863484046480397</v>
      </c>
      <c r="BGY21">
        <v>0.34539315319471597</v>
      </c>
      <c r="BGZ21">
        <v>0.34369988487908198</v>
      </c>
      <c r="BHA21">
        <v>0.34760806882072298</v>
      </c>
      <c r="BHB21">
        <v>0.34581360155225599</v>
      </c>
      <c r="BHC21">
        <v>0.341755065754279</v>
      </c>
      <c r="BHD21">
        <v>0.33920207581058498</v>
      </c>
      <c r="BHE21">
        <v>0.33380001439954698</v>
      </c>
      <c r="BHF21">
        <v>0.33601609512537201</v>
      </c>
      <c r="BHG21">
        <v>0.33864589714604398</v>
      </c>
      <c r="BHH21">
        <v>0.337259383718929</v>
      </c>
      <c r="BHI21">
        <v>0.33318189964025302</v>
      </c>
      <c r="BHJ21">
        <v>0.33269947157670199</v>
      </c>
      <c r="BHK21">
        <v>0.33743956209483</v>
      </c>
      <c r="BHL21">
        <v>0.33464046424935401</v>
      </c>
      <c r="BHM21">
        <v>0.33645734373022301</v>
      </c>
      <c r="BHN21">
        <v>0.33036261031484199</v>
      </c>
      <c r="BHO21">
        <v>0.334708945469464</v>
      </c>
      <c r="BHP21">
        <v>0.330508433605463</v>
      </c>
      <c r="BHQ21">
        <v>0.33748783623219197</v>
      </c>
      <c r="BHR21">
        <v>0.33203725148888702</v>
      </c>
      <c r="BHS21">
        <v>0.32416122052888702</v>
      </c>
      <c r="BHT21">
        <v>0.32289439664134301</v>
      </c>
      <c r="BHU21">
        <v>0.33268306502456002</v>
      </c>
      <c r="BHV21">
        <v>0.31781035153147802</v>
      </c>
      <c r="BHW21">
        <v>0.32064773622245901</v>
      </c>
      <c r="BHX21">
        <v>0.30742352433506798</v>
      </c>
      <c r="BHY21">
        <v>0.32325476061971598</v>
      </c>
      <c r="BHZ21">
        <v>0.31137090988516802</v>
      </c>
      <c r="BIA21">
        <v>0.31595936879717801</v>
      </c>
      <c r="BIB21">
        <v>0.30008322756078498</v>
      </c>
      <c r="BIC21">
        <v>0.30438000933532999</v>
      </c>
      <c r="BID21">
        <v>0.31479647284331602</v>
      </c>
      <c r="BIE21">
        <v>0.32422084427586301</v>
      </c>
      <c r="BIF21">
        <v>0.320670699243436</v>
      </c>
      <c r="BIG21">
        <v>0.31394141036844903</v>
      </c>
      <c r="BIH21">
        <v>0.31643993164488499</v>
      </c>
      <c r="BII21">
        <v>0.32078179850389699</v>
      </c>
      <c r="BIJ21">
        <v>0.30364143562884199</v>
      </c>
      <c r="BIK21">
        <v>0.31362376587910901</v>
      </c>
      <c r="BIL21">
        <v>0.31550196668631902</v>
      </c>
      <c r="BIM21">
        <v>0.31644077528403602</v>
      </c>
      <c r="BIN21">
        <v>0.31465746460155503</v>
      </c>
      <c r="BIO21">
        <v>0.318791991186399</v>
      </c>
      <c r="BIP21">
        <v>0.31774658179875798</v>
      </c>
      <c r="BIQ21">
        <v>0.31991576341924899</v>
      </c>
      <c r="BIR21">
        <v>0.32727334721603801</v>
      </c>
      <c r="BIS21">
        <v>0.31357032802469997</v>
      </c>
      <c r="BIT21">
        <v>0.32081744069109103</v>
      </c>
      <c r="BIU21">
        <v>0.31870709934370101</v>
      </c>
      <c r="BIV21">
        <v>0.321454749291543</v>
      </c>
      <c r="BIW21">
        <v>0.32082550910018698</v>
      </c>
      <c r="BIX21">
        <v>0.31947101399801697</v>
      </c>
      <c r="BIY21">
        <v>0.318473026330511</v>
      </c>
      <c r="BIZ21">
        <v>0.32031337868332599</v>
      </c>
      <c r="BJA21">
        <v>0.32599333174869</v>
      </c>
      <c r="BJB21">
        <v>0.33846610143614803</v>
      </c>
      <c r="BJC21">
        <v>0.33226617383442503</v>
      </c>
      <c r="BJD21">
        <v>0.33101748757606803</v>
      </c>
      <c r="BJE21">
        <v>0.33446272157749302</v>
      </c>
      <c r="BJF21">
        <v>0.33958738481324802</v>
      </c>
      <c r="BJG21">
        <v>0.33469720152172</v>
      </c>
      <c r="BJH21">
        <v>0.33926056139459798</v>
      </c>
      <c r="BJI21">
        <v>0.344649394150429</v>
      </c>
      <c r="BJJ21">
        <v>0.366796978876964</v>
      </c>
      <c r="BJK21">
        <v>0.36390711352232902</v>
      </c>
      <c r="BJL21">
        <v>0.36609730036379701</v>
      </c>
      <c r="BJM21">
        <v>0.35072658179743499</v>
      </c>
      <c r="BJN21">
        <v>0.35819616075515298</v>
      </c>
      <c r="BJO21">
        <v>0.366404338841674</v>
      </c>
      <c r="BJP21">
        <v>0.36479056416529998</v>
      </c>
      <c r="BJQ21">
        <v>0.358182818313667</v>
      </c>
      <c r="BJR21">
        <v>0.35131992241454302</v>
      </c>
      <c r="BJS21">
        <v>0.36351416022712801</v>
      </c>
      <c r="BJT21">
        <v>0.359780550851933</v>
      </c>
      <c r="BJU21">
        <v>0.367387402640797</v>
      </c>
      <c r="BJV21">
        <v>0.36086192043218301</v>
      </c>
      <c r="BJW21">
        <v>0.351758877802689</v>
      </c>
      <c r="BJX21">
        <v>0.35712658359524901</v>
      </c>
      <c r="BJY21">
        <v>0.35790617176687101</v>
      </c>
      <c r="BJZ21">
        <v>0.36065592750880299</v>
      </c>
      <c r="BKA21">
        <v>0.34826051921496998</v>
      </c>
      <c r="BKB21">
        <v>0.35211634440535999</v>
      </c>
      <c r="BKC21">
        <v>0.35064561195687299</v>
      </c>
      <c r="BKD21">
        <v>0.347833808893314</v>
      </c>
      <c r="BKE21">
        <v>0.34503162762666201</v>
      </c>
      <c r="BKF21">
        <v>0.338418089026085</v>
      </c>
      <c r="BKG21">
        <v>0.34419487892655498</v>
      </c>
      <c r="BKH21">
        <v>0.34167561589032802</v>
      </c>
      <c r="BKI21">
        <v>0.32618495635316103</v>
      </c>
      <c r="BKJ21">
        <v>0.33071779726014799</v>
      </c>
      <c r="BKK21">
        <v>0.33405273402935998</v>
      </c>
      <c r="BKL21">
        <v>0.32360586826376098</v>
      </c>
      <c r="BKM21">
        <v>0.33232255759189</v>
      </c>
      <c r="BKN21">
        <v>0.32456040857744101</v>
      </c>
      <c r="BKO21">
        <v>0.31863891559089302</v>
      </c>
      <c r="BKP21">
        <v>0.33789113352580502</v>
      </c>
      <c r="BKQ21">
        <v>0.30902794051647398</v>
      </c>
      <c r="BKR21">
        <v>0.30824942599647098</v>
      </c>
      <c r="BKS21">
        <v>0.30499516196245002</v>
      </c>
      <c r="BKT21">
        <v>0.31058378195814701</v>
      </c>
      <c r="BKU21">
        <v>0.31027391073364002</v>
      </c>
      <c r="BKV21">
        <v>0.36133067999985202</v>
      </c>
      <c r="BKW21">
        <v>0.34601862612227002</v>
      </c>
      <c r="BKX21">
        <v>0.26793697813514999</v>
      </c>
      <c r="BKY21">
        <v>0.17258502463495101</v>
      </c>
      <c r="BKZ21">
        <v>0.16970741326490801</v>
      </c>
      <c r="BLA21">
        <v>0.16809068156558399</v>
      </c>
      <c r="BLB21">
        <v>0.172633607681934</v>
      </c>
      <c r="BLC21">
        <v>0.163513458886025</v>
      </c>
      <c r="BLD21">
        <v>0.17736634432889001</v>
      </c>
      <c r="BLE21">
        <v>0</v>
      </c>
      <c r="BLF21">
        <v>0.15993608236679599</v>
      </c>
      <c r="BLG21">
        <v>0.16137136308773101</v>
      </c>
      <c r="BLH21">
        <v>0.15610912081005801</v>
      </c>
      <c r="BLI21">
        <v>0.18339866527399601</v>
      </c>
      <c r="BLJ21">
        <v>0.18979531219524401</v>
      </c>
      <c r="BLK21">
        <v>0.154383021025987</v>
      </c>
      <c r="BLL21">
        <v>0.15600200569047401</v>
      </c>
      <c r="BLM21">
        <v>0.16695768600076999</v>
      </c>
      <c r="BLN21">
        <v>0.15844639766548699</v>
      </c>
      <c r="BLO21">
        <v>0.15221934179490301</v>
      </c>
      <c r="BLP21">
        <v>0</v>
      </c>
      <c r="BLQ21">
        <v>0.166698979194111</v>
      </c>
      <c r="BLR21">
        <v>0.14400514123451799</v>
      </c>
      <c r="BLS21">
        <v>0</v>
      </c>
      <c r="BLT21">
        <v>0.16124128627873499</v>
      </c>
      <c r="BLU21">
        <v>0.16144917892948299</v>
      </c>
      <c r="BLV21">
        <v>0.15957522646142699</v>
      </c>
      <c r="BLW21">
        <v>0.16128981894709399</v>
      </c>
      <c r="BLX21">
        <v>0.155887585806531</v>
      </c>
      <c r="BLY21">
        <v>0.15187403140691999</v>
      </c>
      <c r="BLZ21">
        <v>0.155769025054349</v>
      </c>
      <c r="BMA21">
        <v>0.15042313546579</v>
      </c>
      <c r="BMB21">
        <v>0.15803704158618301</v>
      </c>
      <c r="BMC21">
        <v>0.14746297550893001</v>
      </c>
      <c r="BMD21">
        <v>0.15756982332878899</v>
      </c>
      <c r="BME21">
        <v>0.15359819598545901</v>
      </c>
      <c r="BMF21">
        <v>0.13623693252363001</v>
      </c>
      <c r="BMG21">
        <v>0.160564659433579</v>
      </c>
      <c r="BMH21">
        <v>0.14956409372388799</v>
      </c>
      <c r="BMI21">
        <v>0.15080538663165499</v>
      </c>
      <c r="BMJ21">
        <v>0.14484112005049801</v>
      </c>
      <c r="BMK21">
        <v>0.1501287234858</v>
      </c>
      <c r="BML21">
        <v>0.150392131844303</v>
      </c>
      <c r="BMM21">
        <v>0.154138650471353</v>
      </c>
      <c r="BMN21">
        <v>0.169828136305544</v>
      </c>
      <c r="BMO21">
        <v>0.146436045557541</v>
      </c>
      <c r="BMP21">
        <v>0.16283564484184701</v>
      </c>
      <c r="BMQ21">
        <v>0.16605455563235999</v>
      </c>
      <c r="BMR21">
        <v>0.16600947745611799</v>
      </c>
      <c r="BMS21">
        <v>0.16176861796789299</v>
      </c>
      <c r="BMT21">
        <v>0.15639149356894999</v>
      </c>
      <c r="BMU21">
        <v>0.15920590687638</v>
      </c>
      <c r="BMV21">
        <v>0.17511927384894499</v>
      </c>
      <c r="BMW21">
        <v>0.176087895497851</v>
      </c>
      <c r="BMX21">
        <v>0.17720101097798999</v>
      </c>
      <c r="BMY21">
        <v>0.199888248202752</v>
      </c>
      <c r="BMZ21">
        <v>0.172353013714206</v>
      </c>
      <c r="BNA21">
        <v>0.18117774347021601</v>
      </c>
      <c r="BNB21">
        <v>0.203244063218666</v>
      </c>
      <c r="BNC21">
        <v>0.196278294506571</v>
      </c>
      <c r="BND21">
        <v>0.20690807398924799</v>
      </c>
      <c r="BNE21">
        <v>0.19941514017915599</v>
      </c>
      <c r="BNF21">
        <v>0.27327443757744202</v>
      </c>
      <c r="BNG21">
        <v>0.43905500736471398</v>
      </c>
      <c r="BNH21">
        <v>0.394244415153164</v>
      </c>
      <c r="BNI21">
        <v>0.41424181261912701</v>
      </c>
      <c r="BNJ21">
        <v>0.39148822046922099</v>
      </c>
      <c r="BNK21">
        <v>0.41174606759759902</v>
      </c>
      <c r="BNL21">
        <v>0.40897507578655501</v>
      </c>
      <c r="BNM21">
        <v>0.40129742887561398</v>
      </c>
      <c r="BNN21">
        <v>0.40280336726507499</v>
      </c>
      <c r="BNO21">
        <v>0.3863877106552</v>
      </c>
      <c r="BNP21">
        <v>0.41145056804665497</v>
      </c>
      <c r="BNQ21">
        <v>0.41682455707224803</v>
      </c>
      <c r="BNR21">
        <v>0.39403827322933899</v>
      </c>
      <c r="BNS21">
        <v>0.39450410878224101</v>
      </c>
      <c r="BNT21">
        <v>0.38697351446772199</v>
      </c>
      <c r="BNU21">
        <v>0.38342821173108399</v>
      </c>
      <c r="BNV21">
        <v>0.37649162089785898</v>
      </c>
      <c r="BNW21">
        <v>0.38119896251326202</v>
      </c>
      <c r="BNX21">
        <v>0.37002186086086503</v>
      </c>
      <c r="BNY21">
        <v>0.39591156742996197</v>
      </c>
      <c r="BNZ21">
        <v>0.38500317170211301</v>
      </c>
      <c r="BOA21">
        <v>0.39744046299269398</v>
      </c>
      <c r="BOB21">
        <v>0.39388397670351599</v>
      </c>
      <c r="BOC21">
        <v>0.39307179948881199</v>
      </c>
      <c r="BOD21">
        <v>0.39220776486849201</v>
      </c>
      <c r="BOE21">
        <v>0.38766666627452201</v>
      </c>
      <c r="BOF21">
        <v>0.38894764180646102</v>
      </c>
      <c r="BOG21">
        <v>0.38954138255413201</v>
      </c>
      <c r="BOH21">
        <v>0.38930375614109702</v>
      </c>
      <c r="BOI21">
        <v>0.390470831624882</v>
      </c>
      <c r="BOJ21">
        <v>0.38625972073269099</v>
      </c>
      <c r="BOK21">
        <v>0.392962724711097</v>
      </c>
      <c r="BOL21">
        <v>0.38424311546292</v>
      </c>
      <c r="BOM21">
        <v>0.39260431178969502</v>
      </c>
      <c r="BON21">
        <v>0.38287940959000599</v>
      </c>
      <c r="BOO21">
        <v>0.37991478426445302</v>
      </c>
      <c r="BOP21">
        <v>0.38287620679623002</v>
      </c>
      <c r="BOQ21">
        <v>0.38798235892346999</v>
      </c>
      <c r="BOR21">
        <v>0.38196509530230699</v>
      </c>
      <c r="BOS21">
        <v>0.38639636822429502</v>
      </c>
      <c r="BOT21">
        <v>0.38254807366761201</v>
      </c>
      <c r="BOU21">
        <v>0.38605493424208898</v>
      </c>
      <c r="BOV21">
        <v>0.38923253503216498</v>
      </c>
      <c r="BOW21">
        <v>0.37815386846539401</v>
      </c>
      <c r="BOX21">
        <v>0.38262509165667302</v>
      </c>
      <c r="BOY21">
        <v>0.376343802947124</v>
      </c>
      <c r="BOZ21">
        <v>0.38327391140663902</v>
      </c>
      <c r="BPA21">
        <v>0.38591393149349101</v>
      </c>
      <c r="BPB21">
        <v>0.38421547255009603</v>
      </c>
      <c r="BPC21">
        <v>0.387982884875887</v>
      </c>
      <c r="BPD21">
        <v>0.38198259972453502</v>
      </c>
      <c r="BPE21">
        <v>0.37848079751806502</v>
      </c>
      <c r="BPF21">
        <v>0.38106332054470998</v>
      </c>
      <c r="BPG21">
        <v>0.38228004212233302</v>
      </c>
      <c r="BPH21">
        <v>0.38140806195476901</v>
      </c>
      <c r="BPI21">
        <v>0.38011608642563299</v>
      </c>
      <c r="BPJ21">
        <v>0.376325289604102</v>
      </c>
      <c r="BPK21">
        <v>0.382686321992939</v>
      </c>
      <c r="BPL21">
        <v>0.38744740132635702</v>
      </c>
      <c r="BPM21">
        <v>0.37862374733524401</v>
      </c>
      <c r="BPN21">
        <v>0.38885154829239399</v>
      </c>
      <c r="BPO21">
        <v>0.38230994724237199</v>
      </c>
      <c r="BPP21">
        <v>0.38467384809584498</v>
      </c>
      <c r="BPQ21">
        <v>0.39049424084305501</v>
      </c>
      <c r="BPR21">
        <v>0.38864018476345902</v>
      </c>
      <c r="BPS21">
        <v>0.38961384938725502</v>
      </c>
      <c r="BPT21">
        <v>0.39062286700995802</v>
      </c>
      <c r="BPU21">
        <v>0.39888991824021303</v>
      </c>
      <c r="BPV21">
        <v>0.40182183720435699</v>
      </c>
      <c r="BPW21">
        <v>0.40000600078883802</v>
      </c>
      <c r="BPX21">
        <v>0.41574917817232998</v>
      </c>
      <c r="BPY21">
        <v>0.40939527928137498</v>
      </c>
      <c r="BPZ21">
        <v>0.40956415377074501</v>
      </c>
      <c r="BQA21">
        <v>0.41207866704220603</v>
      </c>
      <c r="BQB21">
        <v>0.40872568593540698</v>
      </c>
      <c r="BQC21">
        <v>0.42861355809479001</v>
      </c>
      <c r="BQD21">
        <v>0.433287897310287</v>
      </c>
      <c r="BQE21">
        <v>0.43149711172601302</v>
      </c>
      <c r="BQF21">
        <v>0.42303886773525701</v>
      </c>
      <c r="BQG21">
        <v>0.42653475298666599</v>
      </c>
      <c r="BQH21">
        <v>0.43246192497910002</v>
      </c>
      <c r="BQI21">
        <v>0.42254146711275797</v>
      </c>
      <c r="BQJ21">
        <v>0.42432961051785301</v>
      </c>
      <c r="BQK21">
        <v>0.438113409759954</v>
      </c>
      <c r="BQL21">
        <v>0.40780688536357501</v>
      </c>
      <c r="BQM21">
        <v>0.41751862455369598</v>
      </c>
      <c r="BQN21">
        <v>0.43006793221952999</v>
      </c>
      <c r="BQO21">
        <v>0.43239579240510101</v>
      </c>
      <c r="BQP21">
        <v>0.422112159440093</v>
      </c>
      <c r="BQQ21">
        <v>0.40610710438192199</v>
      </c>
      <c r="BQR21">
        <v>0.42042498392167499</v>
      </c>
      <c r="BQS21">
        <v>0.41288873483931099</v>
      </c>
      <c r="BQT21">
        <v>0.41635402059192</v>
      </c>
      <c r="BQU21">
        <v>0.41741202814598599</v>
      </c>
      <c r="BQV21">
        <v>0.42775734948850402</v>
      </c>
      <c r="BQW21">
        <v>0.41852341874946197</v>
      </c>
      <c r="BQX21">
        <v>0.426028351318673</v>
      </c>
      <c r="BQY21">
        <v>0.42667423020773698</v>
      </c>
      <c r="BQZ21">
        <v>0.41573072590413601</v>
      </c>
      <c r="BRA21">
        <v>0.41345970934412601</v>
      </c>
      <c r="BRB21">
        <v>0.42134478473105003</v>
      </c>
      <c r="BRC21">
        <v>0.41929695477547302</v>
      </c>
      <c r="BRD21">
        <v>0.41777990418790301</v>
      </c>
      <c r="BRE21">
        <v>0.41933258143934399</v>
      </c>
      <c r="BRF21">
        <v>0.41076849387493702</v>
      </c>
      <c r="BRG21">
        <v>0.41272994437069699</v>
      </c>
      <c r="BRH21">
        <v>0.38338803403343702</v>
      </c>
      <c r="BRI21">
        <v>0.37133740836024998</v>
      </c>
      <c r="BRJ21">
        <v>0.373671044929615</v>
      </c>
      <c r="BRK21">
        <v>0.37221371242199303</v>
      </c>
      <c r="BRL21">
        <v>0.37066884205849798</v>
      </c>
      <c r="BRM21">
        <v>0.37627617228834098</v>
      </c>
      <c r="BRN21">
        <v>0.37403992301752997</v>
      </c>
      <c r="BRO21">
        <v>0.37282708186496699</v>
      </c>
      <c r="BRP21">
        <v>0.37858458249256699</v>
      </c>
      <c r="BRQ21">
        <v>0.37485755751065702</v>
      </c>
      <c r="BRR21">
        <v>0.369398329683857</v>
      </c>
      <c r="BRS21">
        <v>0.374792065816625</v>
      </c>
      <c r="BRT21">
        <v>0.37188571711927898</v>
      </c>
      <c r="BRU21">
        <v>0.379799810042871</v>
      </c>
      <c r="BRV21">
        <v>0.362625020206988</v>
      </c>
      <c r="BRW21">
        <v>0.36381395074081202</v>
      </c>
      <c r="BRX21">
        <v>0.36480915747694398</v>
      </c>
      <c r="BRY21">
        <v>0.35809516191256602</v>
      </c>
      <c r="BRZ21">
        <v>0.36330005075543498</v>
      </c>
      <c r="BSA21">
        <v>0.35713038449943202</v>
      </c>
      <c r="BSB21">
        <v>0.36236918926391998</v>
      </c>
      <c r="BSC21">
        <v>0.374628819725562</v>
      </c>
      <c r="BSD21">
        <v>0.36267152574311501</v>
      </c>
      <c r="BSE21">
        <v>0.36406897464201798</v>
      </c>
      <c r="BSF21">
        <v>0.37987554212574198</v>
      </c>
      <c r="BSG21">
        <v>0.37301769714219102</v>
      </c>
      <c r="BSH21">
        <v>0.37013421497701299</v>
      </c>
      <c r="BSI21">
        <v>0.37049369465424098</v>
      </c>
      <c r="BSJ21">
        <v>0.38002086436427202</v>
      </c>
      <c r="BSK21">
        <v>0.37933967750822001</v>
      </c>
      <c r="BSL21">
        <v>0.37628836575756203</v>
      </c>
      <c r="BSM21">
        <v>0.37768099755925</v>
      </c>
      <c r="BSN21">
        <v>0.37879625883856999</v>
      </c>
      <c r="BSO21">
        <v>0.38113158124406699</v>
      </c>
      <c r="BSP21">
        <v>0.38443879408169501</v>
      </c>
      <c r="BSQ21">
        <v>0.38031228534786699</v>
      </c>
      <c r="BSR21">
        <v>0.38606769166492899</v>
      </c>
      <c r="BSS21">
        <v>0.392268990769504</v>
      </c>
      <c r="BST21">
        <v>0.38856942091207203</v>
      </c>
      <c r="BSU21">
        <v>0.37837816988081902</v>
      </c>
      <c r="BSV21">
        <v>0.38382367155196201</v>
      </c>
      <c r="BSW21">
        <v>0.38936984353804999</v>
      </c>
      <c r="BSX21">
        <v>0.39294563556446499</v>
      </c>
      <c r="BSY21">
        <v>0.378353027988234</v>
      </c>
      <c r="BSZ21">
        <v>0.39340827289598201</v>
      </c>
      <c r="BTA21">
        <v>0.39382593629675</v>
      </c>
      <c r="BTB21">
        <v>0.40143821515518502</v>
      </c>
      <c r="BTC21">
        <v>0.38939787208659998</v>
      </c>
      <c r="BTD21">
        <v>0.38666510403816401</v>
      </c>
      <c r="BTE21">
        <v>0.38166079715659001</v>
      </c>
      <c r="BTF21">
        <v>0.39787302119013501</v>
      </c>
      <c r="BTG21">
        <v>0.41112081487517899</v>
      </c>
      <c r="BTH21">
        <v>0.40998993153311297</v>
      </c>
      <c r="BTI21">
        <v>0.42251661255982698</v>
      </c>
      <c r="BTJ21">
        <v>0.40637998221917898</v>
      </c>
      <c r="BTK21">
        <v>0.40783204579080801</v>
      </c>
      <c r="BTL21">
        <v>0.42387462847561602</v>
      </c>
      <c r="BTM21">
        <v>0.46473736152974898</v>
      </c>
      <c r="BTN21">
        <v>0.436999544297342</v>
      </c>
      <c r="BTO21">
        <v>0.444270560162351</v>
      </c>
      <c r="BTP21">
        <v>0.41159618376979901</v>
      </c>
      <c r="BTQ21">
        <v>0.45668984877957303</v>
      </c>
      <c r="BTR21">
        <v>0.43890740792024402</v>
      </c>
      <c r="BTS21">
        <v>0.46007699918488998</v>
      </c>
      <c r="BTT21">
        <v>0.45404665852267501</v>
      </c>
      <c r="BTU21">
        <v>0.46852927827581098</v>
      </c>
      <c r="BTV21">
        <v>0.464641597419861</v>
      </c>
      <c r="BTW21">
        <v>0.47187152515939301</v>
      </c>
      <c r="BTX21">
        <v>0.489374905904362</v>
      </c>
      <c r="BTY21">
        <v>0.50108781130225499</v>
      </c>
      <c r="BTZ21">
        <v>0.49827121029066102</v>
      </c>
      <c r="BUA21">
        <v>0.466416075317168</v>
      </c>
      <c r="BUB21">
        <v>0.44321324002863699</v>
      </c>
      <c r="BUC21">
        <v>0.455384999217608</v>
      </c>
      <c r="BUD21">
        <v>0.466956573228687</v>
      </c>
      <c r="BUE21">
        <v>0.457887295821095</v>
      </c>
      <c r="BUF21">
        <v>0.44433946653709999</v>
      </c>
      <c r="BUG21">
        <v>0.45052864674799797</v>
      </c>
      <c r="BUH21">
        <v>0.46110092081021897</v>
      </c>
      <c r="BUI21">
        <v>0.460395585926196</v>
      </c>
      <c r="BUJ21">
        <v>0.45095950183678402</v>
      </c>
      <c r="BUK21">
        <v>0.45324207622790003</v>
      </c>
      <c r="BUL21">
        <v>0.46507833089440098</v>
      </c>
      <c r="BUM21">
        <v>0.43502039751912402</v>
      </c>
      <c r="BUN21">
        <v>0.408850450131442</v>
      </c>
      <c r="BUO21">
        <v>0.43170771456518098</v>
      </c>
      <c r="BUP21">
        <v>0.42757777656704099</v>
      </c>
      <c r="BUQ21">
        <v>0.42036995783542203</v>
      </c>
      <c r="BUR21">
        <v>0.41045962356354798</v>
      </c>
      <c r="BUS21">
        <v>0.40908066196426701</v>
      </c>
      <c r="BUT21">
        <v>0.404253794227104</v>
      </c>
    </row>
    <row r="22" spans="1:191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2.6447321891604099E-2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0.110727763740695</v>
      </c>
      <c r="CS22">
        <v>0</v>
      </c>
      <c r="CT22">
        <v>0.11937506897566599</v>
      </c>
      <c r="CU22">
        <v>0.11144853371036</v>
      </c>
      <c r="CV22">
        <v>0.118661664602984</v>
      </c>
      <c r="CW22">
        <v>0.11456420277620399</v>
      </c>
      <c r="CX22">
        <v>0.10871555302410101</v>
      </c>
      <c r="CY22">
        <v>0.112811921971071</v>
      </c>
      <c r="CZ22">
        <v>0.11486656761882</v>
      </c>
      <c r="DA22">
        <v>0.120394078163575</v>
      </c>
      <c r="DB22">
        <v>0.12610393253101801</v>
      </c>
      <c r="DC22">
        <v>0.11543920055196701</v>
      </c>
      <c r="DD22">
        <v>0.113923044584761</v>
      </c>
      <c r="DE22">
        <v>0.118954618074272</v>
      </c>
      <c r="DF22">
        <v>0.103695257316651</v>
      </c>
      <c r="DG22">
        <v>0.110899133538278</v>
      </c>
      <c r="DH22">
        <v>0.112084954765561</v>
      </c>
      <c r="DI22">
        <v>0.10009306234775101</v>
      </c>
      <c r="DJ22">
        <v>0.114908330751491</v>
      </c>
      <c r="DK22">
        <v>0.115226445323125</v>
      </c>
      <c r="DL22">
        <v>0.122371458065405</v>
      </c>
      <c r="DM22">
        <v>0.115116053190799</v>
      </c>
      <c r="DN22">
        <v>0.104259058189899</v>
      </c>
      <c r="DO22">
        <v>0.11213489521579199</v>
      </c>
      <c r="DP22">
        <v>0.116031899083507</v>
      </c>
      <c r="DQ22">
        <v>0.120601463545829</v>
      </c>
      <c r="DR22">
        <v>0.113609683024472</v>
      </c>
      <c r="DS22">
        <v>0.110003603444808</v>
      </c>
      <c r="DT22">
        <v>0.111555554087058</v>
      </c>
      <c r="DU22">
        <v>0.107315097688294</v>
      </c>
      <c r="DV22">
        <v>0.10866369522224301</v>
      </c>
      <c r="DW22">
        <v>0.10547047958127399</v>
      </c>
      <c r="DX22">
        <v>0.115553271192032</v>
      </c>
      <c r="DY22">
        <v>0.10443008434341799</v>
      </c>
      <c r="DZ22">
        <v>0.11104657382631999</v>
      </c>
      <c r="EA22">
        <v>0.10345190364038399</v>
      </c>
      <c r="EB22">
        <v>0.10587704481657199</v>
      </c>
      <c r="EC22">
        <v>0.111125520001085</v>
      </c>
      <c r="ED22">
        <v>0.110121583078438</v>
      </c>
      <c r="EE22">
        <v>0.10368577635024701</v>
      </c>
      <c r="EF22">
        <v>0.10956783222679201</v>
      </c>
      <c r="EG22">
        <v>0.10659897166863801</v>
      </c>
      <c r="EH22">
        <v>0.111043993987194</v>
      </c>
      <c r="EI22">
        <v>0.11232479642663901</v>
      </c>
      <c r="EJ22">
        <v>0.10533387483347301</v>
      </c>
      <c r="EK22">
        <v>0.116294280987706</v>
      </c>
      <c r="EL22">
        <v>0.11203103814163</v>
      </c>
      <c r="EM22">
        <v>0.11229599704186601</v>
      </c>
      <c r="EN22">
        <v>9.8169969350337699E-2</v>
      </c>
      <c r="EO22">
        <v>0.102257119128194</v>
      </c>
      <c r="EP22">
        <v>0.103865407302087</v>
      </c>
      <c r="EQ22">
        <v>0.112891749200348</v>
      </c>
      <c r="ER22">
        <v>9.8171082724238495E-2</v>
      </c>
      <c r="ES22">
        <v>0.116816344543034</v>
      </c>
      <c r="ET22">
        <v>0.115667420734264</v>
      </c>
      <c r="EU22">
        <v>0.108178898402397</v>
      </c>
      <c r="EV22">
        <v>0.107234705367887</v>
      </c>
      <c r="EW22">
        <v>0.107647747442032</v>
      </c>
      <c r="EX22">
        <v>9.3882507397791706E-2</v>
      </c>
      <c r="EY22">
        <v>9.50523630907633E-2</v>
      </c>
      <c r="EZ22">
        <v>9.9168032882441706E-2</v>
      </c>
      <c r="FA22">
        <v>0.106564405901304</v>
      </c>
      <c r="FB22">
        <v>9.9564517772483402E-2</v>
      </c>
      <c r="FC22">
        <v>9.0751404408199093E-2</v>
      </c>
      <c r="FD22">
        <v>0.1079649349002</v>
      </c>
      <c r="FE22">
        <v>0.103486954418383</v>
      </c>
      <c r="FF22">
        <v>9.8244869830472606E-2</v>
      </c>
      <c r="FG22">
        <v>0.109069659058511</v>
      </c>
      <c r="FH22">
        <v>0.101985281286227</v>
      </c>
      <c r="FI22">
        <v>0.10795191779305301</v>
      </c>
      <c r="FJ22">
        <v>0.10112804346158499</v>
      </c>
      <c r="FK22">
        <v>0.113196368394122</v>
      </c>
      <c r="FL22">
        <v>0.10397042189752501</v>
      </c>
      <c r="FM22">
        <v>9.2241048043929394E-2</v>
      </c>
      <c r="FN22">
        <v>0.10480328184198601</v>
      </c>
      <c r="FO22">
        <v>0.109070615354523</v>
      </c>
      <c r="FP22">
        <v>0</v>
      </c>
      <c r="FQ22">
        <v>9.4588905046267699E-2</v>
      </c>
      <c r="FR22">
        <v>0.102831865826328</v>
      </c>
      <c r="FS22">
        <v>0.104584539071334</v>
      </c>
      <c r="FT22">
        <v>0.101501700296818</v>
      </c>
      <c r="FU22">
        <v>0.102149874147637</v>
      </c>
      <c r="FV22">
        <v>9.6958499203188706E-2</v>
      </c>
      <c r="FW22">
        <v>0.107638597109804</v>
      </c>
      <c r="FX22">
        <v>0.10541534851498</v>
      </c>
      <c r="FY22">
        <v>8.9801402444431105E-2</v>
      </c>
      <c r="FZ22">
        <v>0.106318080654327</v>
      </c>
      <c r="GA22">
        <v>9.5745307708991603E-2</v>
      </c>
      <c r="GB22">
        <v>0.10332962963654101</v>
      </c>
      <c r="GC22">
        <v>0.101890083464498</v>
      </c>
      <c r="GD22">
        <v>0.105351283512974</v>
      </c>
      <c r="GE22">
        <v>0.10060557385701401</v>
      </c>
      <c r="GF22">
        <v>9.93958241508687E-2</v>
      </c>
      <c r="GG22">
        <v>0.101568243076881</v>
      </c>
      <c r="GH22">
        <v>0.100781787800935</v>
      </c>
      <c r="GI22">
        <v>9.9131838770725705E-2</v>
      </c>
      <c r="GJ22">
        <v>9.6616925067381093E-2</v>
      </c>
      <c r="GK22">
        <v>9.9157132832457695E-2</v>
      </c>
      <c r="GL22">
        <v>9.5359167446629395E-2</v>
      </c>
      <c r="GM22">
        <v>0.102124480619254</v>
      </c>
      <c r="GN22">
        <v>0.103117692878071</v>
      </c>
      <c r="GO22">
        <v>9.31873193779061E-2</v>
      </c>
      <c r="GP22">
        <v>9.8601221506791695E-2</v>
      </c>
      <c r="GQ22">
        <v>9.6671466928960698E-2</v>
      </c>
      <c r="GR22">
        <v>0.103880973117658</v>
      </c>
      <c r="GS22">
        <v>9.5714938947549094E-2</v>
      </c>
      <c r="GT22">
        <v>9.5345012371530105E-2</v>
      </c>
      <c r="GU22">
        <v>0.100584749926411</v>
      </c>
      <c r="GV22">
        <v>9.0741781217403894E-2</v>
      </c>
      <c r="GW22">
        <v>0.108545949617548</v>
      </c>
      <c r="GX22">
        <v>8.9481514217398403E-2</v>
      </c>
      <c r="GY22">
        <v>9.5032995516439997E-2</v>
      </c>
      <c r="GZ22">
        <v>9.4755761464764096E-2</v>
      </c>
      <c r="HA22">
        <v>9.7683037088113794E-2</v>
      </c>
      <c r="HB22">
        <v>0.100990643860203</v>
      </c>
      <c r="HC22">
        <v>0.103795833814009</v>
      </c>
      <c r="HD22">
        <v>0.103800749205621</v>
      </c>
      <c r="HE22">
        <v>0.102095924647379</v>
      </c>
      <c r="HF22">
        <v>9.5764691619344797E-2</v>
      </c>
      <c r="HG22">
        <v>9.1594434511204206E-2</v>
      </c>
      <c r="HH22">
        <v>8.5926535876485105E-2</v>
      </c>
      <c r="HI22">
        <v>0.10051459097854901</v>
      </c>
      <c r="HJ22">
        <v>9.6149116024654396E-2</v>
      </c>
      <c r="HK22">
        <v>9.8749455306240699E-2</v>
      </c>
      <c r="HL22">
        <v>7.9032462028151798E-2</v>
      </c>
      <c r="HM22">
        <v>9.1513811274281404E-2</v>
      </c>
      <c r="HN22">
        <v>0.100979921182225</v>
      </c>
      <c r="HO22">
        <v>9.5620970377814904E-2</v>
      </c>
      <c r="HP22">
        <v>9.8240581242397207E-2</v>
      </c>
      <c r="HQ22">
        <v>0.100886728253164</v>
      </c>
      <c r="HR22">
        <v>9.8105349402809502E-2</v>
      </c>
      <c r="HS22">
        <v>0.101185843762969</v>
      </c>
      <c r="HT22">
        <v>9.4793026977671502E-2</v>
      </c>
      <c r="HU22">
        <v>9.9026659333346395E-2</v>
      </c>
      <c r="HV22">
        <v>8.2535511001713496E-2</v>
      </c>
      <c r="HW22">
        <v>9.5933073962345405E-2</v>
      </c>
      <c r="HX22">
        <v>9.0698772207689404E-2</v>
      </c>
      <c r="HY22">
        <v>8.8601275606780702E-2</v>
      </c>
      <c r="HZ22">
        <v>0.103048021951671</v>
      </c>
      <c r="IA22">
        <v>9.2102209191527604E-2</v>
      </c>
      <c r="IB22">
        <v>9.6971458835421895E-2</v>
      </c>
      <c r="IC22">
        <v>8.6362255790108297E-2</v>
      </c>
      <c r="ID22">
        <v>9.9312017489681603E-2</v>
      </c>
      <c r="IE22">
        <v>8.4668411948092201E-2</v>
      </c>
      <c r="IF22">
        <v>8.8010504066774894E-2</v>
      </c>
      <c r="IG22">
        <v>0.100157180847505</v>
      </c>
      <c r="IH22">
        <v>9.7824962570291094E-2</v>
      </c>
      <c r="II22">
        <v>9.2637025974870196E-2</v>
      </c>
      <c r="IJ22">
        <v>9.4369881750456394E-2</v>
      </c>
      <c r="IK22">
        <v>9.2093034740721405E-2</v>
      </c>
      <c r="IL22">
        <v>8.4784219280362602E-2</v>
      </c>
      <c r="IM22">
        <v>0</v>
      </c>
      <c r="IN22">
        <v>9.2900754088002593E-2</v>
      </c>
      <c r="IO22">
        <v>8.3995729899902297E-2</v>
      </c>
      <c r="IP22">
        <v>8.3506242080663096E-2</v>
      </c>
      <c r="IQ22">
        <v>9.7443295084597703E-2</v>
      </c>
      <c r="IR22">
        <v>0</v>
      </c>
      <c r="IS22">
        <v>8.8146552946378506E-2</v>
      </c>
      <c r="IT22">
        <v>8.5743802808918301E-2</v>
      </c>
      <c r="IU22">
        <v>9.5051816731647296E-2</v>
      </c>
      <c r="IV22">
        <v>7.7063145465422006E-2</v>
      </c>
      <c r="IW22">
        <v>7.2420865934177805E-2</v>
      </c>
      <c r="IX22">
        <v>9.0941119101193901E-2</v>
      </c>
      <c r="IY22">
        <v>9.2680093982880699E-2</v>
      </c>
      <c r="IZ22">
        <v>8.3963662951635695E-2</v>
      </c>
      <c r="JA22">
        <v>8.8671295173567297E-2</v>
      </c>
      <c r="JB22">
        <v>7.8407757996763194E-2</v>
      </c>
      <c r="JC22">
        <v>8.1064292302950799E-2</v>
      </c>
      <c r="JD22">
        <v>0.10225803116834099</v>
      </c>
      <c r="JE22">
        <v>9.0228041289177704E-2</v>
      </c>
      <c r="JF22">
        <v>9.3934716719482794E-2</v>
      </c>
      <c r="JG22">
        <v>9.3483837075909598E-2</v>
      </c>
      <c r="JH22">
        <v>0.105999651602926</v>
      </c>
      <c r="JI22">
        <v>9.4741769565281395E-2</v>
      </c>
      <c r="JJ22">
        <v>8.42963734697776E-2</v>
      </c>
      <c r="JK22">
        <v>8.9935969040285696E-2</v>
      </c>
      <c r="JL22">
        <v>9.7700179335601101E-2</v>
      </c>
      <c r="JM22">
        <v>9.75782930936204E-2</v>
      </c>
      <c r="JN22">
        <v>0.105982758397273</v>
      </c>
      <c r="JO22">
        <v>9.4768019151583505E-2</v>
      </c>
      <c r="JP22">
        <v>9.9504272875316394E-2</v>
      </c>
      <c r="JQ22">
        <v>9.6704427062841394E-2</v>
      </c>
      <c r="JR22">
        <v>0.106840101551596</v>
      </c>
      <c r="JS22">
        <v>0.10807847377709399</v>
      </c>
      <c r="JT22">
        <v>0.118416360910615</v>
      </c>
      <c r="JU22">
        <v>0.105504410313758</v>
      </c>
      <c r="JV22">
        <v>0.105102859515022</v>
      </c>
      <c r="JW22">
        <v>0.111093519840883</v>
      </c>
      <c r="JX22">
        <v>0.12728457139411001</v>
      </c>
      <c r="JY22">
        <v>0.10713116280995</v>
      </c>
      <c r="JZ22">
        <v>0.117688246528124</v>
      </c>
      <c r="KA22">
        <v>0.121908812525875</v>
      </c>
      <c r="KB22">
        <v>0.119779623982834</v>
      </c>
      <c r="KC22">
        <v>0.122430453926218</v>
      </c>
      <c r="KD22">
        <v>0.122141132401566</v>
      </c>
      <c r="KE22">
        <v>0.12248882105020099</v>
      </c>
      <c r="KF22">
        <v>0.119780268633885</v>
      </c>
      <c r="KG22">
        <v>0.122055648551346</v>
      </c>
      <c r="KH22">
        <v>0.121635771128841</v>
      </c>
      <c r="KI22">
        <v>0.12142159840145</v>
      </c>
      <c r="KJ22">
        <v>0.13066117918213899</v>
      </c>
      <c r="KK22">
        <v>0.127907711589026</v>
      </c>
      <c r="KL22">
        <v>0.13980707254142</v>
      </c>
      <c r="KM22">
        <v>0.143956273316068</v>
      </c>
      <c r="KN22">
        <v>0.12794390536038899</v>
      </c>
      <c r="KO22">
        <v>0.14248750443681099</v>
      </c>
      <c r="KP22">
        <v>0.123267601946267</v>
      </c>
      <c r="KQ22">
        <v>0.119305389164618</v>
      </c>
      <c r="KR22">
        <v>0.13920547474802</v>
      </c>
      <c r="KS22">
        <v>0.13574753420805699</v>
      </c>
      <c r="KT22">
        <v>0.131743433009955</v>
      </c>
      <c r="KU22">
        <v>0.12849128364880599</v>
      </c>
      <c r="KV22">
        <v>0.126015007007692</v>
      </c>
      <c r="KW22">
        <v>0.12572900289871999</v>
      </c>
      <c r="KX22">
        <v>0.125232966166402</v>
      </c>
      <c r="KY22">
        <v>0.12731182306505101</v>
      </c>
      <c r="KZ22">
        <v>0.131768504478361</v>
      </c>
      <c r="LA22">
        <v>0.12742408932379001</v>
      </c>
      <c r="LB22">
        <v>0.120608401582474</v>
      </c>
      <c r="LC22">
        <v>0.12541359231266699</v>
      </c>
      <c r="LD22">
        <v>0.12001665855367299</v>
      </c>
      <c r="LE22">
        <v>0.125967196485545</v>
      </c>
      <c r="LF22">
        <v>0.115155827778347</v>
      </c>
      <c r="LG22">
        <v>0.129817302452442</v>
      </c>
      <c r="LH22">
        <v>0.134325352810853</v>
      </c>
      <c r="LI22">
        <v>0.119088005978123</v>
      </c>
      <c r="LJ22">
        <v>0.104440980569663</v>
      </c>
      <c r="LK22">
        <v>0.13245470720670799</v>
      </c>
      <c r="LL22">
        <v>0.133184100914707</v>
      </c>
      <c r="LM22">
        <v>0.122000160616062</v>
      </c>
      <c r="LN22">
        <v>0.110667641995429</v>
      </c>
      <c r="LO22">
        <v>0.11669302916379699</v>
      </c>
      <c r="LP22">
        <v>0.11826987670793</v>
      </c>
      <c r="LQ22">
        <v>0.121371300628625</v>
      </c>
      <c r="LR22">
        <v>0.11957004290636</v>
      </c>
      <c r="LS22">
        <v>0.112846242782733</v>
      </c>
      <c r="LT22">
        <v>0.112930062953545</v>
      </c>
      <c r="LU22">
        <v>0.11618274208016401</v>
      </c>
      <c r="LV22">
        <v>0.113510836176863</v>
      </c>
      <c r="LW22">
        <v>0.12242250527788701</v>
      </c>
      <c r="LX22">
        <v>0.12208966186870999</v>
      </c>
      <c r="LY22">
        <v>0.118216590209873</v>
      </c>
      <c r="LZ22">
        <v>0.11905276989646101</v>
      </c>
      <c r="MA22">
        <v>0.11024763622884701</v>
      </c>
      <c r="MB22">
        <v>0.12829700428744101</v>
      </c>
      <c r="MC22">
        <v>0.114250906004251</v>
      </c>
      <c r="MD22">
        <v>0.12027351632376899</v>
      </c>
      <c r="ME22">
        <v>0.109182199792447</v>
      </c>
      <c r="MF22">
        <v>0.110721465158454</v>
      </c>
      <c r="MG22">
        <v>0.11778547850676099</v>
      </c>
      <c r="MH22">
        <v>0.119376787223394</v>
      </c>
      <c r="MI22">
        <v>0.13389467123098001</v>
      </c>
      <c r="MJ22">
        <v>0.12311756246457201</v>
      </c>
      <c r="MK22">
        <v>0.112632404417569</v>
      </c>
      <c r="ML22">
        <v>0.101512281222974</v>
      </c>
      <c r="MM22">
        <v>0.110144371253259</v>
      </c>
      <c r="MN22">
        <v>0.117553736457422</v>
      </c>
      <c r="MO22">
        <v>0.10832875321160999</v>
      </c>
      <c r="MP22">
        <v>0.108695482549968</v>
      </c>
      <c r="MQ22">
        <v>0.12219789539142201</v>
      </c>
      <c r="MR22">
        <v>0.10815192561904501</v>
      </c>
      <c r="MS22">
        <v>0.11239608418001901</v>
      </c>
      <c r="MT22">
        <v>0.110631156324384</v>
      </c>
      <c r="MU22">
        <v>0.12138825242453601</v>
      </c>
      <c r="MV22">
        <v>0.112477463749904</v>
      </c>
      <c r="MW22">
        <v>0.10587695886427601</v>
      </c>
      <c r="MX22">
        <v>0.113558988156513</v>
      </c>
      <c r="MY22">
        <v>0.123149712150316</v>
      </c>
      <c r="MZ22">
        <v>0.117618045698947</v>
      </c>
      <c r="NA22">
        <v>0.122758619197333</v>
      </c>
      <c r="NB22">
        <v>0.11809455895939899</v>
      </c>
      <c r="NC22">
        <v>0.13417391287137301</v>
      </c>
      <c r="ND22">
        <v>0.13089285661214001</v>
      </c>
      <c r="NE22">
        <v>0.12173798929598401</v>
      </c>
      <c r="NF22">
        <v>0.12862782726407099</v>
      </c>
      <c r="NG22">
        <v>0.12557741241671699</v>
      </c>
      <c r="NH22">
        <v>0.134903475708885</v>
      </c>
      <c r="NI22">
        <v>0.14093028910147701</v>
      </c>
      <c r="NJ22">
        <v>0.14360152199873899</v>
      </c>
      <c r="NK22">
        <v>0.14645464764041599</v>
      </c>
      <c r="NL22">
        <v>0.20974666515308699</v>
      </c>
      <c r="NM22">
        <v>0.19896788241938199</v>
      </c>
      <c r="NN22">
        <v>0</v>
      </c>
      <c r="NO22">
        <v>0.20272980566410501</v>
      </c>
      <c r="NP22">
        <v>0.22302988340248101</v>
      </c>
      <c r="NQ22">
        <v>0.23965381118696</v>
      </c>
      <c r="NR22">
        <v>0.20702997974356099</v>
      </c>
      <c r="NS22">
        <v>0.20818251024062101</v>
      </c>
      <c r="NT22">
        <v>0.22683212986507101</v>
      </c>
      <c r="NU22">
        <v>0.21976809654938001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0.16332001463021301</v>
      </c>
      <c r="OD22">
        <v>0</v>
      </c>
      <c r="OE22">
        <v>0</v>
      </c>
      <c r="OF22">
        <v>0</v>
      </c>
      <c r="OG22">
        <v>0</v>
      </c>
      <c r="OH22">
        <v>0.164441683527252</v>
      </c>
      <c r="OI22">
        <v>0</v>
      </c>
      <c r="OJ22">
        <v>0</v>
      </c>
      <c r="OK22">
        <v>0.18075597994256901</v>
      </c>
      <c r="OL22">
        <v>0</v>
      </c>
      <c r="OM22">
        <v>0.16153621156970299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0.16220230033341199</v>
      </c>
      <c r="OT22">
        <v>0</v>
      </c>
      <c r="OU22">
        <v>0.180708393725035</v>
      </c>
      <c r="OV22">
        <v>0.17688090179916499</v>
      </c>
      <c r="OW22">
        <v>0.187710401445387</v>
      </c>
      <c r="OX22">
        <v>0.15550013537460999</v>
      </c>
      <c r="OY22">
        <v>0.17615408011323599</v>
      </c>
      <c r="OZ22">
        <v>0</v>
      </c>
      <c r="PA22">
        <v>0</v>
      </c>
      <c r="PB22">
        <v>0.160829587919325</v>
      </c>
      <c r="PC22">
        <v>0.17983418707218399</v>
      </c>
      <c r="PD22">
        <v>0.185126774924538</v>
      </c>
      <c r="PE22">
        <v>0.16409054275318499</v>
      </c>
      <c r="PF22">
        <v>0.18197917138420799</v>
      </c>
      <c r="PG22">
        <v>0</v>
      </c>
      <c r="PH22">
        <v>0.16776230948917301</v>
      </c>
      <c r="PI22">
        <v>0</v>
      </c>
      <c r="PJ22">
        <v>0.17259281932265599</v>
      </c>
      <c r="PK22">
        <v>0</v>
      </c>
      <c r="PL22">
        <v>0.18242739322960899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0.137448753246149</v>
      </c>
      <c r="PS22">
        <v>0.18515977811282799</v>
      </c>
      <c r="PT22">
        <v>0</v>
      </c>
      <c r="PU22">
        <v>0</v>
      </c>
      <c r="PV22">
        <v>0.16289669555849201</v>
      </c>
      <c r="PW22">
        <v>0.17729530710904601</v>
      </c>
      <c r="PX22">
        <v>0</v>
      </c>
      <c r="PY22">
        <v>0.207948915695366</v>
      </c>
      <c r="PZ22">
        <v>0.17107732203688</v>
      </c>
      <c r="QA22">
        <v>0.175268802923849</v>
      </c>
      <c r="QB22">
        <v>0</v>
      </c>
      <c r="QC22">
        <v>0</v>
      </c>
      <c r="QD22">
        <v>0</v>
      </c>
      <c r="QE22">
        <v>0.17291686843253401</v>
      </c>
      <c r="QF22">
        <v>0.177750679187444</v>
      </c>
      <c r="QG22">
        <v>0</v>
      </c>
      <c r="QH22">
        <v>0</v>
      </c>
      <c r="QI22">
        <v>0.15136517319208301</v>
      </c>
      <c r="QJ22">
        <v>0</v>
      </c>
      <c r="QK22">
        <v>0</v>
      </c>
      <c r="QL22">
        <v>0.172506316413814</v>
      </c>
      <c r="QM22">
        <v>0</v>
      </c>
      <c r="QN22">
        <v>0</v>
      </c>
      <c r="QO22">
        <v>0</v>
      </c>
      <c r="QP22">
        <v>0</v>
      </c>
      <c r="QQ22">
        <v>0.187276078973801</v>
      </c>
      <c r="QR22">
        <v>0.21493773061010901</v>
      </c>
      <c r="QS22">
        <v>0.16863879299501</v>
      </c>
      <c r="QT22">
        <v>0.18199691686448199</v>
      </c>
      <c r="QU22">
        <v>0.164449592914202</v>
      </c>
      <c r="QV22">
        <v>0</v>
      </c>
      <c r="QW22">
        <v>0</v>
      </c>
      <c r="QX22">
        <v>0</v>
      </c>
      <c r="QY22">
        <v>0.19411979963168399</v>
      </c>
      <c r="QZ22">
        <v>0</v>
      </c>
      <c r="RA22">
        <v>0.179968757589684</v>
      </c>
      <c r="RB22">
        <v>0.17883333183849401</v>
      </c>
      <c r="RC22">
        <v>0</v>
      </c>
      <c r="RD22">
        <v>0.18237062774264401</v>
      </c>
      <c r="RE22">
        <v>0.16963398953757799</v>
      </c>
      <c r="RF22">
        <v>0</v>
      </c>
      <c r="RG22">
        <v>0</v>
      </c>
      <c r="RH22">
        <v>0.16387823229837001</v>
      </c>
      <c r="RI22">
        <v>0.158765149372086</v>
      </c>
      <c r="RJ22">
        <v>0</v>
      </c>
      <c r="RK22">
        <v>0.16114729279919901</v>
      </c>
      <c r="RL22">
        <v>0.17915826698715401</v>
      </c>
      <c r="RM22">
        <v>0</v>
      </c>
      <c r="RN22">
        <v>0.17652633347559801</v>
      </c>
      <c r="RO22">
        <v>0</v>
      </c>
      <c r="RP22">
        <v>0</v>
      </c>
      <c r="RQ22">
        <v>0</v>
      </c>
      <c r="RR22">
        <v>0</v>
      </c>
      <c r="RS22">
        <v>0.140115751248266</v>
      </c>
      <c r="RT22">
        <v>0</v>
      </c>
      <c r="RU22">
        <v>0</v>
      </c>
      <c r="RV22">
        <v>0.18748362182935999</v>
      </c>
      <c r="RW22">
        <v>0</v>
      </c>
      <c r="RX22">
        <v>0</v>
      </c>
      <c r="RY22">
        <v>0.16322454282989901</v>
      </c>
      <c r="RZ22">
        <v>0</v>
      </c>
      <c r="SA22">
        <v>0.163129036618263</v>
      </c>
      <c r="SB22">
        <v>0.16667143849653401</v>
      </c>
      <c r="SC22">
        <v>0.16470126058374401</v>
      </c>
      <c r="SD22">
        <v>0</v>
      </c>
      <c r="SE22">
        <v>0</v>
      </c>
      <c r="SF22">
        <v>0</v>
      </c>
      <c r="SG22">
        <v>0.16868899733423601</v>
      </c>
      <c r="SH22">
        <v>0.16863511075238399</v>
      </c>
      <c r="SI22">
        <v>0</v>
      </c>
      <c r="SJ22">
        <v>0</v>
      </c>
      <c r="SK22">
        <v>0.193165598476773</v>
      </c>
      <c r="SL22">
        <v>0</v>
      </c>
      <c r="SM22">
        <v>0.17325533487379799</v>
      </c>
      <c r="SN22">
        <v>0</v>
      </c>
      <c r="SO22">
        <v>0.17202267870006899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0.158216396873745</v>
      </c>
      <c r="SW22">
        <v>0.18243340466711699</v>
      </c>
      <c r="SX22">
        <v>0</v>
      </c>
      <c r="SY22">
        <v>0.17143001276936601</v>
      </c>
      <c r="SZ22">
        <v>0</v>
      </c>
      <c r="TA22">
        <v>0</v>
      </c>
      <c r="TB22">
        <v>0.172089710491208</v>
      </c>
      <c r="TC22">
        <v>0</v>
      </c>
      <c r="TD22">
        <v>0</v>
      </c>
      <c r="TE22">
        <v>0</v>
      </c>
      <c r="TF22">
        <v>0</v>
      </c>
      <c r="TG22">
        <v>0.14985801192907799</v>
      </c>
      <c r="TH22">
        <v>0</v>
      </c>
      <c r="TI22">
        <v>0</v>
      </c>
      <c r="TJ22">
        <v>0</v>
      </c>
      <c r="TK22">
        <v>0.14083106723031899</v>
      </c>
      <c r="TL22">
        <v>0</v>
      </c>
      <c r="TM22">
        <v>0</v>
      </c>
      <c r="TN22">
        <v>0.17877351586710499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0.16902502446251499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0.15954545829453801</v>
      </c>
      <c r="UD22">
        <v>0.15626858303703201</v>
      </c>
      <c r="UE22">
        <v>0</v>
      </c>
      <c r="UF22">
        <v>0.18004920575907199</v>
      </c>
      <c r="UG22">
        <v>0.17598814767975701</v>
      </c>
      <c r="UH22">
        <v>0.151436993686516</v>
      </c>
      <c r="UI22">
        <v>0</v>
      </c>
      <c r="UJ22">
        <v>0.15189116174859599</v>
      </c>
      <c r="UK22">
        <v>0.17777316294849399</v>
      </c>
      <c r="UL22">
        <v>0.164413675628276</v>
      </c>
      <c r="UM22">
        <v>0</v>
      </c>
      <c r="UN22">
        <v>0.17852808390879599</v>
      </c>
      <c r="UO22">
        <v>0.158302340053773</v>
      </c>
      <c r="UP22">
        <v>0.168196712660864</v>
      </c>
      <c r="UQ22">
        <v>0.17258640047018201</v>
      </c>
      <c r="UR22">
        <v>0.18975280647683701</v>
      </c>
      <c r="US22">
        <v>0.200146764359351</v>
      </c>
      <c r="UT22">
        <v>0.18429700021041401</v>
      </c>
      <c r="UU22">
        <v>0.16685659428859401</v>
      </c>
      <c r="UV22">
        <v>0.197847270762602</v>
      </c>
      <c r="UW22">
        <v>0.1720857695712</v>
      </c>
      <c r="UX22">
        <v>0.167376337679007</v>
      </c>
      <c r="UY22">
        <v>0.21171889272292699</v>
      </c>
      <c r="UZ22">
        <v>0</v>
      </c>
      <c r="VA22">
        <v>0</v>
      </c>
      <c r="VB22">
        <v>0.17337317211653</v>
      </c>
      <c r="VC22">
        <v>0.169056764779274</v>
      </c>
      <c r="VD22">
        <v>0</v>
      </c>
      <c r="VE22">
        <v>0</v>
      </c>
      <c r="VF22">
        <v>0.17451108337312499</v>
      </c>
      <c r="VG22">
        <v>0.15646099382165299</v>
      </c>
      <c r="VH22">
        <v>0.16074052244943199</v>
      </c>
      <c r="VI22">
        <v>0</v>
      </c>
      <c r="VJ22">
        <v>0.18734302166300401</v>
      </c>
      <c r="VK22">
        <v>0</v>
      </c>
      <c r="VL22">
        <v>0.17020018145763899</v>
      </c>
      <c r="VM22">
        <v>0.17617665291432</v>
      </c>
      <c r="VN22">
        <v>0</v>
      </c>
      <c r="VO22">
        <v>0</v>
      </c>
      <c r="VP22">
        <v>0</v>
      </c>
      <c r="VQ22">
        <v>0</v>
      </c>
      <c r="VR22">
        <v>0.16578941498863101</v>
      </c>
      <c r="VS22">
        <v>0.16375473964298801</v>
      </c>
      <c r="VT22">
        <v>0</v>
      </c>
      <c r="VU22">
        <v>0</v>
      </c>
      <c r="VV22">
        <v>0</v>
      </c>
      <c r="VW22">
        <v>0.191890548910256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0.16019230447463001</v>
      </c>
      <c r="WF22">
        <v>0.17930094086790499</v>
      </c>
      <c r="WG22">
        <v>0</v>
      </c>
      <c r="WH22">
        <v>0.17455876741120299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0.16545896753950501</v>
      </c>
      <c r="WR22">
        <v>0</v>
      </c>
      <c r="WS22">
        <v>0</v>
      </c>
      <c r="WT22">
        <v>0.139989770119435</v>
      </c>
      <c r="WU22">
        <v>0.18818669616244799</v>
      </c>
      <c r="WV22">
        <v>0</v>
      </c>
      <c r="WW22">
        <v>0.15190884982664399</v>
      </c>
      <c r="WX22">
        <v>0</v>
      </c>
      <c r="WY22">
        <v>0</v>
      </c>
      <c r="WZ22">
        <v>0</v>
      </c>
      <c r="XA22">
        <v>0</v>
      </c>
      <c r="XB22">
        <v>0.158917986885632</v>
      </c>
      <c r="XC22">
        <v>0.17941102106305101</v>
      </c>
      <c r="XD22">
        <v>0</v>
      </c>
      <c r="XE22">
        <v>0.14876421160993</v>
      </c>
      <c r="XF22">
        <v>0</v>
      </c>
      <c r="XG22">
        <v>0</v>
      </c>
      <c r="XH22">
        <v>0.17506255500669099</v>
      </c>
      <c r="XI22">
        <v>0.13676215128854399</v>
      </c>
      <c r="XJ22">
        <v>0.18730757578861901</v>
      </c>
      <c r="XK22">
        <v>0</v>
      </c>
      <c r="XL22">
        <v>0</v>
      </c>
      <c r="XM22">
        <v>0.18056339876594399</v>
      </c>
      <c r="XN22">
        <v>0</v>
      </c>
      <c r="XO22">
        <v>0.16934988268749401</v>
      </c>
      <c r="XP22">
        <v>0.16241041413065499</v>
      </c>
      <c r="XQ22">
        <v>0</v>
      </c>
      <c r="XR22">
        <v>0.178273182689582</v>
      </c>
      <c r="XS22">
        <v>0.14959868748989</v>
      </c>
      <c r="XT22">
        <v>0</v>
      </c>
      <c r="XU22">
        <v>0</v>
      </c>
      <c r="XV22">
        <v>0.16017841703549901</v>
      </c>
      <c r="XW22">
        <v>0</v>
      </c>
      <c r="XX22">
        <v>0.18653745604000899</v>
      </c>
      <c r="XY22">
        <v>0.153843666815974</v>
      </c>
      <c r="XZ22">
        <v>0</v>
      </c>
      <c r="YA22">
        <v>0</v>
      </c>
      <c r="YB22">
        <v>0</v>
      </c>
      <c r="YC22">
        <v>0.15968051178345699</v>
      </c>
      <c r="YD22">
        <v>0</v>
      </c>
      <c r="YE22">
        <v>0</v>
      </c>
      <c r="YF22">
        <v>0</v>
      </c>
      <c r="YG22">
        <v>0.19102462090908501</v>
      </c>
      <c r="YH22">
        <v>0.19487247423099999</v>
      </c>
      <c r="YI22">
        <v>0.18388951684917601</v>
      </c>
      <c r="YJ22">
        <v>0.188180601847248</v>
      </c>
      <c r="YK22">
        <v>0</v>
      </c>
      <c r="YL22">
        <v>0.18047118739612</v>
      </c>
      <c r="YM22">
        <v>0.17756037451433199</v>
      </c>
      <c r="YN22">
        <v>0</v>
      </c>
      <c r="YO22">
        <v>0</v>
      </c>
      <c r="YP22">
        <v>0.18086981532029001</v>
      </c>
      <c r="YQ22">
        <v>0</v>
      </c>
      <c r="YR22">
        <v>0</v>
      </c>
      <c r="YS22">
        <v>0.199690845042306</v>
      </c>
      <c r="YT22">
        <v>0</v>
      </c>
      <c r="YU22">
        <v>0.189113232746702</v>
      </c>
      <c r="YV22">
        <v>0</v>
      </c>
      <c r="YW22">
        <v>0.15560457619649801</v>
      </c>
      <c r="YX22">
        <v>0</v>
      </c>
      <c r="YY22">
        <v>0.171631916594468</v>
      </c>
      <c r="YZ22">
        <v>0.20168256884577901</v>
      </c>
      <c r="ZA22">
        <v>0</v>
      </c>
      <c r="ZB22">
        <v>0.19846167271950901</v>
      </c>
      <c r="ZC22">
        <v>0</v>
      </c>
      <c r="ZD22">
        <v>0.16950599483256401</v>
      </c>
      <c r="ZE22">
        <v>0.173156970594884</v>
      </c>
      <c r="ZF22">
        <v>0</v>
      </c>
      <c r="ZG22">
        <v>0</v>
      </c>
      <c r="ZH22">
        <v>0</v>
      </c>
      <c r="ZI22">
        <v>0</v>
      </c>
      <c r="ZJ22">
        <v>0.186840471754293</v>
      </c>
      <c r="ZK22">
        <v>0</v>
      </c>
      <c r="ZL22">
        <v>0.20203132677932401</v>
      </c>
      <c r="ZM22">
        <v>0.16828054189403699</v>
      </c>
      <c r="ZN22">
        <v>0</v>
      </c>
      <c r="ZO22">
        <v>0</v>
      </c>
      <c r="ZP22">
        <v>0.174753238214473</v>
      </c>
      <c r="ZQ22">
        <v>0.18136188537037301</v>
      </c>
      <c r="ZR22">
        <v>0</v>
      </c>
      <c r="ZS22">
        <v>0</v>
      </c>
      <c r="ZT22">
        <v>0</v>
      </c>
      <c r="ZU22">
        <v>0</v>
      </c>
      <c r="ZV22">
        <v>0.171305664303289</v>
      </c>
      <c r="ZW22">
        <v>0</v>
      </c>
      <c r="ZX22">
        <v>0.16184740651679799</v>
      </c>
      <c r="ZY22">
        <v>0</v>
      </c>
      <c r="ZZ22">
        <v>0</v>
      </c>
      <c r="AAA22">
        <v>0.15449199125923499</v>
      </c>
      <c r="AAB22">
        <v>0</v>
      </c>
      <c r="AAC22">
        <v>0.162957605366744</v>
      </c>
      <c r="AAD22">
        <v>0.16011308069662999</v>
      </c>
      <c r="AAE22">
        <v>0.143648819158819</v>
      </c>
      <c r="AAF22">
        <v>0.16279629798121101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0.16103250966378299</v>
      </c>
      <c r="AAN22">
        <v>0</v>
      </c>
      <c r="AAO22">
        <v>0</v>
      </c>
      <c r="AAP22">
        <v>0.14708466128401601</v>
      </c>
      <c r="AAQ22">
        <v>0</v>
      </c>
      <c r="AAR22">
        <v>0</v>
      </c>
      <c r="AAS22">
        <v>0</v>
      </c>
      <c r="AAT22">
        <v>0.17636315051807999</v>
      </c>
      <c r="AAU22">
        <v>0.14242234018793901</v>
      </c>
      <c r="AAV22">
        <v>0.146635335603886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0.1509196778005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0.14516606303589799</v>
      </c>
      <c r="ABN22">
        <v>0.163644830341349</v>
      </c>
      <c r="ABO22">
        <v>0</v>
      </c>
      <c r="ABP22">
        <v>0.17053980957230999</v>
      </c>
      <c r="ABQ22">
        <v>0</v>
      </c>
      <c r="ABR22">
        <v>0</v>
      </c>
      <c r="ABS22">
        <v>0</v>
      </c>
      <c r="ABT22">
        <v>0.15287318417832799</v>
      </c>
      <c r="ABU22">
        <v>0.16240087090336799</v>
      </c>
      <c r="ABV22">
        <v>0.16937664379585299</v>
      </c>
      <c r="ABW22">
        <v>0.16535367961733599</v>
      </c>
      <c r="ABX22">
        <v>0.191740093858914</v>
      </c>
      <c r="ABY22">
        <v>0.174611666140772</v>
      </c>
      <c r="ABZ22">
        <v>0.17057998732830801</v>
      </c>
      <c r="ACA22">
        <v>0.17839394855694399</v>
      </c>
      <c r="ACB22">
        <v>0.16795675997498899</v>
      </c>
      <c r="ACC22">
        <v>0</v>
      </c>
      <c r="ACD22">
        <v>0</v>
      </c>
      <c r="ACE22">
        <v>0</v>
      </c>
      <c r="ACF22">
        <v>0.19150020973412801</v>
      </c>
      <c r="ACG22">
        <v>0.208339952907941</v>
      </c>
      <c r="ACH22">
        <v>0.17494446194687399</v>
      </c>
      <c r="ACI22">
        <v>0.18753830600736199</v>
      </c>
      <c r="ACJ22">
        <v>0.17052254720502999</v>
      </c>
      <c r="ACK22">
        <v>0.16103195401266401</v>
      </c>
      <c r="ACL22">
        <v>0.17061829433902001</v>
      </c>
      <c r="ACM22">
        <v>0.17949349205446399</v>
      </c>
      <c r="ACN22">
        <v>0.16470921455746401</v>
      </c>
      <c r="ACO22">
        <v>0.17520525982882301</v>
      </c>
      <c r="ACP22">
        <v>0.16959176383025701</v>
      </c>
      <c r="ACQ22">
        <v>0.16246893115790201</v>
      </c>
      <c r="ACR22">
        <v>0.127134344098388</v>
      </c>
      <c r="ACS22">
        <v>0</v>
      </c>
      <c r="ACT22">
        <v>0.15975002783057701</v>
      </c>
      <c r="ACU22">
        <v>0.183748551214308</v>
      </c>
      <c r="ACV22">
        <v>0.164437828881075</v>
      </c>
      <c r="ACW22">
        <v>0.16909905697734701</v>
      </c>
      <c r="ACX22">
        <v>0.18099582034955999</v>
      </c>
      <c r="ACY22">
        <v>0.16319729598257199</v>
      </c>
      <c r="ACZ22">
        <v>0</v>
      </c>
      <c r="ADA22">
        <v>0.16303354101076201</v>
      </c>
      <c r="ADB22">
        <v>0</v>
      </c>
      <c r="ADC22">
        <v>0</v>
      </c>
      <c r="ADD22">
        <v>0.17763750074354001</v>
      </c>
      <c r="ADE22">
        <v>0.17215048013117301</v>
      </c>
      <c r="ADF22">
        <v>0.19924684543071799</v>
      </c>
      <c r="ADG22">
        <v>0</v>
      </c>
      <c r="ADH22">
        <v>0</v>
      </c>
      <c r="ADI22">
        <v>0.16294119285207001</v>
      </c>
      <c r="ADJ22">
        <v>0.17218976596400601</v>
      </c>
      <c r="ADK22">
        <v>0</v>
      </c>
      <c r="ADL22">
        <v>0.156024709923404</v>
      </c>
      <c r="ADM22">
        <v>0.147994009796653</v>
      </c>
      <c r="ADN22">
        <v>0</v>
      </c>
      <c r="ADO22">
        <v>0</v>
      </c>
      <c r="ADP22">
        <v>0</v>
      </c>
      <c r="ADQ22">
        <v>0.15646381986958199</v>
      </c>
      <c r="ADR22">
        <v>0</v>
      </c>
      <c r="ADS22">
        <v>0.156485717051082</v>
      </c>
      <c r="ADT22">
        <v>0.15574038573631199</v>
      </c>
      <c r="ADU22">
        <v>0.170471164218883</v>
      </c>
      <c r="ADV22">
        <v>0</v>
      </c>
      <c r="ADW22">
        <v>0.15848761814506199</v>
      </c>
      <c r="ADX22">
        <v>0</v>
      </c>
      <c r="ADY22">
        <v>0</v>
      </c>
      <c r="ADZ22">
        <v>0.13351911763716101</v>
      </c>
      <c r="AEA22">
        <v>0.14553396629537699</v>
      </c>
      <c r="AEB22">
        <v>0.130714571299369</v>
      </c>
      <c r="AEC22">
        <v>0.146097661692973</v>
      </c>
      <c r="AED22">
        <v>0.183969460768652</v>
      </c>
      <c r="AEE22">
        <v>0.160962234273965</v>
      </c>
      <c r="AEF22">
        <v>0.13593387374046401</v>
      </c>
      <c r="AEG22">
        <v>0.15883291929276699</v>
      </c>
      <c r="AEH22">
        <v>0.16254134300002299</v>
      </c>
      <c r="AEI22">
        <v>0</v>
      </c>
      <c r="AEJ22">
        <v>0.14537477523633699</v>
      </c>
      <c r="AEK22">
        <v>0.19419815134223301</v>
      </c>
      <c r="AEL22">
        <v>0</v>
      </c>
      <c r="AEM22">
        <v>0.17228301877156099</v>
      </c>
      <c r="AEN22">
        <v>0.19722388804930399</v>
      </c>
      <c r="AEO22">
        <v>0.14773598242313499</v>
      </c>
      <c r="AEP22">
        <v>0</v>
      </c>
      <c r="AEQ22">
        <v>0.18178089374253401</v>
      </c>
      <c r="AER22">
        <v>0.167030177565865</v>
      </c>
      <c r="AES22">
        <v>0.15768805637306799</v>
      </c>
      <c r="AET22">
        <v>0.164616794532641</v>
      </c>
      <c r="AEU22">
        <v>0.168848409062752</v>
      </c>
      <c r="AEV22">
        <v>0.15750636066853699</v>
      </c>
      <c r="AEW22">
        <v>0.14500915487249699</v>
      </c>
      <c r="AEX22">
        <v>0.18695492938428099</v>
      </c>
      <c r="AEY22">
        <v>0.17012223128506501</v>
      </c>
      <c r="AEZ22">
        <v>0.18334807192295699</v>
      </c>
      <c r="AFA22">
        <v>0.15319297987830399</v>
      </c>
      <c r="AFB22">
        <v>0.133486885166788</v>
      </c>
      <c r="AFC22">
        <v>0.151173525215448</v>
      </c>
      <c r="AFD22">
        <v>0.210716054285284</v>
      </c>
      <c r="AFE22">
        <v>0.15230243803573201</v>
      </c>
      <c r="AFF22">
        <v>0.150146237158401</v>
      </c>
      <c r="AFG22">
        <v>0.14903048562681401</v>
      </c>
      <c r="AFH22">
        <v>0.14988492765195</v>
      </c>
      <c r="AFI22">
        <v>0.157537486431305</v>
      </c>
      <c r="AFJ22">
        <v>0.14989095436605199</v>
      </c>
      <c r="AFK22">
        <v>0.149727934052477</v>
      </c>
      <c r="AFL22">
        <v>0.13539001812777399</v>
      </c>
      <c r="AFM22">
        <v>0.15946661977002999</v>
      </c>
      <c r="AFN22">
        <v>0.177904376399246</v>
      </c>
      <c r="AFO22">
        <v>0.162624748084192</v>
      </c>
      <c r="AFP22">
        <v>0.17739629754987599</v>
      </c>
      <c r="AFQ22">
        <v>0.15018641217746301</v>
      </c>
      <c r="AFR22">
        <v>0.16381606346993699</v>
      </c>
      <c r="AFS22">
        <v>0.176687922621726</v>
      </c>
      <c r="AFT22">
        <v>0.18712526711953101</v>
      </c>
      <c r="AFU22">
        <v>0.17591809058978</v>
      </c>
      <c r="AFV22">
        <v>0</v>
      </c>
      <c r="AFW22">
        <v>0.18305429718726399</v>
      </c>
      <c r="AFX22">
        <v>0.16223912196340101</v>
      </c>
      <c r="AFY22">
        <v>0.17902717136795199</v>
      </c>
      <c r="AFZ22">
        <v>0.185230708166572</v>
      </c>
      <c r="AGA22">
        <v>0</v>
      </c>
      <c r="AGB22">
        <v>0.19715345761168099</v>
      </c>
      <c r="AGC22">
        <v>0.16807852333081999</v>
      </c>
      <c r="AGD22">
        <v>0.189853265009643</v>
      </c>
      <c r="AGE22">
        <v>0.179999716301114</v>
      </c>
      <c r="AGF22">
        <v>0.17990305716906799</v>
      </c>
      <c r="AGG22">
        <v>0.169997958471757</v>
      </c>
      <c r="AGH22">
        <v>0.162143981799346</v>
      </c>
      <c r="AGI22">
        <v>0.16902076641664501</v>
      </c>
      <c r="AGJ22">
        <v>0.15270016121529401</v>
      </c>
      <c r="AGK22">
        <v>0.16590966192654399</v>
      </c>
      <c r="AGL22">
        <v>0.17008095332819601</v>
      </c>
      <c r="AGM22">
        <v>0</v>
      </c>
      <c r="AGN22">
        <v>0.14590409926308801</v>
      </c>
      <c r="AGO22">
        <v>0</v>
      </c>
      <c r="AGP22">
        <v>0.16024832098588601</v>
      </c>
      <c r="AGQ22">
        <v>0</v>
      </c>
      <c r="AGR22">
        <v>0.161351186382166</v>
      </c>
      <c r="AGS22">
        <v>0.15888918931451901</v>
      </c>
      <c r="AGT22">
        <v>0</v>
      </c>
      <c r="AGU22">
        <v>0.155205883349742</v>
      </c>
      <c r="AGV22">
        <v>0</v>
      </c>
      <c r="AGW22">
        <v>0</v>
      </c>
      <c r="AGX22">
        <v>0.16165521090211199</v>
      </c>
      <c r="AGY22">
        <v>0.15331530766353599</v>
      </c>
      <c r="AGZ22">
        <v>0.16195829556747099</v>
      </c>
      <c r="AHA22">
        <v>0.14905395788540801</v>
      </c>
      <c r="AHB22">
        <v>0</v>
      </c>
      <c r="AHC22">
        <v>0</v>
      </c>
      <c r="AHD22">
        <v>0.134469653980582</v>
      </c>
      <c r="AHE22">
        <v>0.18562195097787901</v>
      </c>
      <c r="AHF22">
        <v>0.15231052965870701</v>
      </c>
      <c r="AHG22">
        <v>0.14041236842242699</v>
      </c>
      <c r="AHH22">
        <v>0</v>
      </c>
      <c r="AHI22">
        <v>0.14665285257722699</v>
      </c>
      <c r="AHJ22">
        <v>0</v>
      </c>
      <c r="AHK22">
        <v>0.15572822875751099</v>
      </c>
      <c r="AHL22">
        <v>0.169351812874762</v>
      </c>
      <c r="AHM22">
        <v>0</v>
      </c>
      <c r="AHN22">
        <v>0.150778030416192</v>
      </c>
      <c r="AHO22">
        <v>0.14530419532299399</v>
      </c>
      <c r="AHP22">
        <v>0.155885704708566</v>
      </c>
      <c r="AHQ22">
        <v>0</v>
      </c>
      <c r="AHR22">
        <v>0</v>
      </c>
      <c r="AHS22">
        <v>0</v>
      </c>
      <c r="AHT22">
        <v>0.15195819853478901</v>
      </c>
      <c r="AHU22">
        <v>0</v>
      </c>
      <c r="AHV22">
        <v>0</v>
      </c>
      <c r="AHW22">
        <v>0</v>
      </c>
      <c r="AHX22">
        <v>0.145177072458647</v>
      </c>
      <c r="AHY22">
        <v>0.152221986017884</v>
      </c>
      <c r="AHZ22">
        <v>0.14586539381969801</v>
      </c>
      <c r="AIA22">
        <v>0.15870841134670599</v>
      </c>
      <c r="AIB22">
        <v>0.15608813854496301</v>
      </c>
      <c r="AIC22">
        <v>0.141004005955257</v>
      </c>
      <c r="AID22">
        <v>0</v>
      </c>
      <c r="AIE22">
        <v>0.133467979259701</v>
      </c>
      <c r="AIF22">
        <v>0</v>
      </c>
      <c r="AIG22">
        <v>0.13892193636493599</v>
      </c>
      <c r="AIH22">
        <v>0</v>
      </c>
      <c r="AII22">
        <v>0.15073234686673301</v>
      </c>
      <c r="AIJ22">
        <v>0.14601055636492999</v>
      </c>
      <c r="AIK22">
        <v>0.146731123979709</v>
      </c>
      <c r="AIL22">
        <v>0.14325609712294299</v>
      </c>
      <c r="AIM22">
        <v>0</v>
      </c>
      <c r="AIN22">
        <v>0.13729340620778699</v>
      </c>
      <c r="AIO22">
        <v>0.14030210766429399</v>
      </c>
      <c r="AIP22">
        <v>0</v>
      </c>
      <c r="AIQ22">
        <v>0</v>
      </c>
      <c r="AIR22">
        <v>0.14841282747715601</v>
      </c>
      <c r="AIS22">
        <v>0</v>
      </c>
      <c r="AIT22">
        <v>0</v>
      </c>
      <c r="AIU22">
        <v>0</v>
      </c>
      <c r="AIV22">
        <v>0.14164379586850701</v>
      </c>
      <c r="AIW22">
        <v>0.14401289016053501</v>
      </c>
      <c r="AIX22">
        <v>0</v>
      </c>
      <c r="AIY22">
        <v>0.14053867900591499</v>
      </c>
      <c r="AIZ22">
        <v>0.142529442526415</v>
      </c>
      <c r="AJA22">
        <v>0.155098223774425</v>
      </c>
      <c r="AJB22">
        <v>0.18582857429908101</v>
      </c>
      <c r="AJC22">
        <v>0</v>
      </c>
      <c r="AJD22">
        <v>0.148271936303495</v>
      </c>
      <c r="AJE22">
        <v>0.16195445162219699</v>
      </c>
      <c r="AJF22">
        <v>0.16373509181041401</v>
      </c>
      <c r="AJG22">
        <v>0</v>
      </c>
      <c r="AJH22">
        <v>0.16428064559573599</v>
      </c>
      <c r="AJI22">
        <v>0.161890856658049</v>
      </c>
      <c r="AJJ22">
        <v>0.16984153869809099</v>
      </c>
      <c r="AJK22">
        <v>0</v>
      </c>
      <c r="AJL22">
        <v>0.19469342823784899</v>
      </c>
      <c r="AJM22">
        <v>0.14864429049611899</v>
      </c>
      <c r="AJN22">
        <v>0</v>
      </c>
      <c r="AJO22">
        <v>0.164394917135853</v>
      </c>
      <c r="AJP22">
        <v>0.15711588879303301</v>
      </c>
      <c r="AJQ22">
        <v>0.14715524461586099</v>
      </c>
      <c r="AJR22">
        <v>0.165530506817024</v>
      </c>
      <c r="AJS22">
        <v>0.15131588832529</v>
      </c>
      <c r="AJT22">
        <v>0.13836457028690599</v>
      </c>
      <c r="AJU22">
        <v>0.14244949722716599</v>
      </c>
      <c r="AJV22">
        <v>0</v>
      </c>
      <c r="AJW22">
        <v>0.17375344614587901</v>
      </c>
      <c r="AJX22">
        <v>0.149203420023857</v>
      </c>
      <c r="AJY22">
        <v>0.15917739060575101</v>
      </c>
      <c r="AJZ22">
        <v>0</v>
      </c>
      <c r="AKA22">
        <v>0.14864671426246101</v>
      </c>
      <c r="AKB22">
        <v>0.17238354199606201</v>
      </c>
      <c r="AKC22">
        <v>0</v>
      </c>
      <c r="AKD22">
        <v>0</v>
      </c>
      <c r="AKE22">
        <v>0</v>
      </c>
      <c r="AKF22">
        <v>0</v>
      </c>
      <c r="AKG22">
        <v>0.15390069059848899</v>
      </c>
      <c r="AKH22">
        <v>0.17417737580718701</v>
      </c>
      <c r="AKI22">
        <v>0</v>
      </c>
      <c r="AKJ22">
        <v>0</v>
      </c>
      <c r="AKK22">
        <v>0.147639411336808</v>
      </c>
      <c r="AKL22">
        <v>0.13587765105925301</v>
      </c>
      <c r="AKM22">
        <v>0</v>
      </c>
      <c r="AKN22">
        <v>0</v>
      </c>
      <c r="AKO22">
        <v>0</v>
      </c>
      <c r="AKP22">
        <v>0</v>
      </c>
      <c r="AKQ22">
        <v>0.15243344896225899</v>
      </c>
      <c r="AKR22">
        <v>0.16163286682911199</v>
      </c>
      <c r="AKS22">
        <v>0</v>
      </c>
      <c r="AKT22">
        <v>0</v>
      </c>
      <c r="AKU22">
        <v>0.14268606375010501</v>
      </c>
      <c r="AKV22">
        <v>0.13710427109162701</v>
      </c>
      <c r="AKW22">
        <v>0.129837679931255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0.13146980133692099</v>
      </c>
      <c r="ALG22">
        <v>0.141458616330285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0.11025497973809099</v>
      </c>
      <c r="ALO22">
        <v>0</v>
      </c>
      <c r="ALP22">
        <v>0</v>
      </c>
      <c r="ALQ22">
        <v>0.12706327083101601</v>
      </c>
      <c r="ALR22">
        <v>0.16641178515256899</v>
      </c>
      <c r="ALS22">
        <v>0</v>
      </c>
      <c r="ALT22">
        <v>0.13362798932585801</v>
      </c>
      <c r="ALU22">
        <v>0</v>
      </c>
      <c r="ALV22">
        <v>0</v>
      </c>
      <c r="ALW22">
        <v>0</v>
      </c>
      <c r="ALX22">
        <v>0.12858048582072801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0.121337455129972</v>
      </c>
      <c r="AMF22">
        <v>0</v>
      </c>
      <c r="AMG22">
        <v>0</v>
      </c>
      <c r="AMH22">
        <v>0.12590756760406299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0.15009683216299899</v>
      </c>
      <c r="AMQ22">
        <v>0</v>
      </c>
      <c r="AMR22">
        <v>0.13662570921803799</v>
      </c>
      <c r="AMS22">
        <v>0</v>
      </c>
      <c r="AMT22">
        <v>0</v>
      </c>
      <c r="AMU22">
        <v>0.132503218986185</v>
      </c>
      <c r="AMV22">
        <v>0</v>
      </c>
      <c r="AMW22">
        <v>0</v>
      </c>
      <c r="AMX22">
        <v>0.13176762456492</v>
      </c>
      <c r="AMY22">
        <v>0</v>
      </c>
      <c r="AMZ22">
        <v>0</v>
      </c>
      <c r="ANA22">
        <v>0</v>
      </c>
      <c r="ANB22">
        <v>0.123204198233705</v>
      </c>
      <c r="ANC22">
        <v>0</v>
      </c>
      <c r="AND22">
        <v>0.11680630092674101</v>
      </c>
      <c r="ANE22">
        <v>0</v>
      </c>
      <c r="ANF22">
        <v>0.16924675731812699</v>
      </c>
      <c r="ANG22">
        <v>0.175819844434835</v>
      </c>
      <c r="ANH22">
        <v>0.24391719148615201</v>
      </c>
      <c r="ANI22">
        <v>0.149848201071904</v>
      </c>
      <c r="ANJ22">
        <v>0.15408372981290699</v>
      </c>
      <c r="ANK22">
        <v>0.15429481572176701</v>
      </c>
      <c r="ANL22">
        <v>0.14693731606621399</v>
      </c>
      <c r="ANM22">
        <v>0.15735482191243899</v>
      </c>
      <c r="ANN22">
        <v>0.14847198327841801</v>
      </c>
      <c r="ANO22">
        <v>0.17351851662772999</v>
      </c>
      <c r="ANP22">
        <v>0.138499645281941</v>
      </c>
      <c r="ANQ22">
        <v>0.16240659995544801</v>
      </c>
      <c r="ANR22">
        <v>0.162585883651409</v>
      </c>
      <c r="ANS22">
        <v>0.141477064845865</v>
      </c>
      <c r="ANT22">
        <v>0.13959847002827799</v>
      </c>
      <c r="ANU22">
        <v>0</v>
      </c>
      <c r="ANV22">
        <v>0.13735894803899201</v>
      </c>
      <c r="ANW22">
        <v>0.15165207727105401</v>
      </c>
      <c r="ANX22">
        <v>0.13317428613648599</v>
      </c>
      <c r="ANY22">
        <v>0.15011797261957899</v>
      </c>
      <c r="ANZ22">
        <v>0.15756137941738199</v>
      </c>
      <c r="AOA22">
        <v>0.14028244914048299</v>
      </c>
      <c r="AOB22">
        <v>0.14554167623649</v>
      </c>
      <c r="AOC22">
        <v>0.132960387063009</v>
      </c>
      <c r="AOD22">
        <v>0.13972296922615901</v>
      </c>
      <c r="AOE22">
        <v>0.15789000368873099</v>
      </c>
      <c r="AOF22">
        <v>0.131926110943695</v>
      </c>
      <c r="AOG22">
        <v>0.13896237278655699</v>
      </c>
      <c r="AOH22">
        <v>0</v>
      </c>
      <c r="AOI22">
        <v>0</v>
      </c>
      <c r="AOJ22">
        <v>0.123918296059677</v>
      </c>
      <c r="AOK22">
        <v>0.13504680724649901</v>
      </c>
      <c r="AOL22">
        <v>0.14284587559983999</v>
      </c>
      <c r="AOM22">
        <v>0.139827887814365</v>
      </c>
      <c r="AON22">
        <v>0.13823001027530199</v>
      </c>
      <c r="AOO22">
        <v>0.13983843970901999</v>
      </c>
      <c r="AOP22">
        <v>0.134280122637364</v>
      </c>
      <c r="AOQ22">
        <v>0.138262295154847</v>
      </c>
      <c r="AOR22">
        <v>0.128165634660421</v>
      </c>
      <c r="AOS22">
        <v>0</v>
      </c>
      <c r="AOT22">
        <v>0.147731045311353</v>
      </c>
      <c r="AOU22">
        <v>0.147545921030479</v>
      </c>
      <c r="AOV22">
        <v>0.13524223016824599</v>
      </c>
      <c r="AOW22">
        <v>0.14320237241494099</v>
      </c>
      <c r="AOX22">
        <v>0.12658432153195601</v>
      </c>
      <c r="AOY22">
        <v>0.12530660065782101</v>
      </c>
      <c r="AOZ22">
        <v>0.14460786874888601</v>
      </c>
      <c r="APA22">
        <v>0</v>
      </c>
      <c r="APB22">
        <v>0.13126494693819701</v>
      </c>
      <c r="APC22">
        <v>0.13069497677682401</v>
      </c>
      <c r="APD22">
        <v>0.12935102854621999</v>
      </c>
      <c r="APE22">
        <v>0.126506899447207</v>
      </c>
      <c r="APF22">
        <v>0.14694717405996999</v>
      </c>
      <c r="APG22">
        <v>0.134406784979577</v>
      </c>
      <c r="APH22">
        <v>0.136367023196274</v>
      </c>
      <c r="API22">
        <v>0.13081622759886499</v>
      </c>
      <c r="APJ22">
        <v>0.137347192960349</v>
      </c>
      <c r="APK22">
        <v>0.125962323092003</v>
      </c>
      <c r="APL22">
        <v>0.12849286999224399</v>
      </c>
      <c r="APM22">
        <v>0.13291843195594599</v>
      </c>
      <c r="APN22">
        <v>0.139741197934484</v>
      </c>
      <c r="APO22">
        <v>0.117029368110923</v>
      </c>
      <c r="APP22">
        <v>0.122258119025906</v>
      </c>
      <c r="APQ22">
        <v>0.11656656949038199</v>
      </c>
      <c r="APR22">
        <v>0.12335017088029999</v>
      </c>
      <c r="APS22">
        <v>0.12324025348963601</v>
      </c>
      <c r="APT22">
        <v>0</v>
      </c>
      <c r="APU22">
        <v>0.131887172607458</v>
      </c>
      <c r="APV22">
        <v>0.12514023651460199</v>
      </c>
      <c r="APW22">
        <v>0.12952589159146799</v>
      </c>
      <c r="APX22">
        <v>0.119502783578158</v>
      </c>
      <c r="APY22">
        <v>0.138388299261405</v>
      </c>
      <c r="APZ22">
        <v>0.12899632179717699</v>
      </c>
      <c r="AQA22">
        <v>0.120364432342288</v>
      </c>
      <c r="AQB22">
        <v>0.121413007176136</v>
      </c>
      <c r="AQC22">
        <v>0.11930598707460401</v>
      </c>
      <c r="AQD22">
        <v>0.12037488972181799</v>
      </c>
      <c r="AQE22">
        <v>0.117006527954438</v>
      </c>
      <c r="AQF22">
        <v>0.13242796511871799</v>
      </c>
      <c r="AQG22">
        <v>0.116808395608997</v>
      </c>
      <c r="AQH22">
        <v>0.137034903383772</v>
      </c>
      <c r="AQI22">
        <v>0.135172489679494</v>
      </c>
      <c r="AQJ22">
        <v>0.14445115369401401</v>
      </c>
      <c r="AQK22">
        <v>0.14346302264555799</v>
      </c>
      <c r="AQL22">
        <v>0.14832881592710101</v>
      </c>
      <c r="AQM22">
        <v>0.145447313709515</v>
      </c>
      <c r="AQN22">
        <v>0</v>
      </c>
      <c r="AQO22">
        <v>0.15378513774740499</v>
      </c>
      <c r="AQP22">
        <v>0.130572840544594</v>
      </c>
      <c r="AQQ22">
        <v>0.13670587766541201</v>
      </c>
      <c r="AQR22">
        <v>0.13183168066808501</v>
      </c>
      <c r="AQS22">
        <v>0.12714986972388601</v>
      </c>
      <c r="AQT22">
        <v>0.14234581850205399</v>
      </c>
      <c r="AQU22">
        <v>0.12693385572011001</v>
      </c>
      <c r="AQV22">
        <v>0.139673414226784</v>
      </c>
      <c r="AQW22">
        <v>0.153412144312466</v>
      </c>
      <c r="AQX22">
        <v>0.14611101140883001</v>
      </c>
      <c r="AQY22">
        <v>0.16022623991976701</v>
      </c>
      <c r="AQZ22">
        <v>0.16253705207546801</v>
      </c>
      <c r="ARA22">
        <v>0.16531943732404999</v>
      </c>
      <c r="ARB22">
        <v>0.23046857742761301</v>
      </c>
      <c r="ARC22">
        <v>0.29700040545148598</v>
      </c>
      <c r="ARD22">
        <v>0.30112317251010501</v>
      </c>
      <c r="ARE22">
        <v>0.29609325935741598</v>
      </c>
      <c r="ARF22">
        <v>0.263840410904084</v>
      </c>
      <c r="ARG22">
        <v>0.29779438413557502</v>
      </c>
      <c r="ARH22">
        <v>0.28729302463800599</v>
      </c>
      <c r="ARI22">
        <v>0.28093048195937198</v>
      </c>
      <c r="ARJ22">
        <v>0.28827966477996803</v>
      </c>
      <c r="ARK22">
        <v>0.28103240465781298</v>
      </c>
      <c r="ARL22">
        <v>0.28979250470797302</v>
      </c>
      <c r="ARM22">
        <v>0.29690532416402898</v>
      </c>
      <c r="ARN22">
        <v>0.297818995891867</v>
      </c>
      <c r="ARO22">
        <v>0.28944260532152399</v>
      </c>
      <c r="ARP22">
        <v>0.30864188416246202</v>
      </c>
      <c r="ARQ22">
        <v>0.29761420217947099</v>
      </c>
      <c r="ARR22">
        <v>0.28562439874134998</v>
      </c>
      <c r="ARS22">
        <v>0.301496470769545</v>
      </c>
      <c r="ART22">
        <v>0.29438580163669498</v>
      </c>
      <c r="ARU22">
        <v>0.28431988503798</v>
      </c>
      <c r="ARV22">
        <v>0.29754141111895299</v>
      </c>
      <c r="ARW22">
        <v>0.29117726529778598</v>
      </c>
      <c r="ARX22">
        <v>0.28759974137639099</v>
      </c>
      <c r="ARY22">
        <v>0.29253445165414199</v>
      </c>
      <c r="ARZ22">
        <v>0.282867112942007</v>
      </c>
      <c r="ASA22">
        <v>0.29394754341786999</v>
      </c>
      <c r="ASB22">
        <v>0.28574194009135101</v>
      </c>
      <c r="ASC22">
        <v>0.28483511346880902</v>
      </c>
      <c r="ASD22">
        <v>0.26835527762406902</v>
      </c>
      <c r="ASE22">
        <v>0.29031465017477798</v>
      </c>
      <c r="ASF22">
        <v>0.28400424943417202</v>
      </c>
      <c r="ASG22">
        <v>0.28070701757189997</v>
      </c>
      <c r="ASH22">
        <v>0.285743609344212</v>
      </c>
      <c r="ASI22">
        <v>0.27860438573588198</v>
      </c>
      <c r="ASJ22">
        <v>0.27887844892082903</v>
      </c>
      <c r="ASK22">
        <v>0.28838021389215301</v>
      </c>
      <c r="ASL22">
        <v>0.28887575639725299</v>
      </c>
      <c r="ASM22">
        <v>0.28962041299784103</v>
      </c>
      <c r="ASN22">
        <v>0.26958183285572801</v>
      </c>
      <c r="ASO22">
        <v>0.276097006227776</v>
      </c>
      <c r="ASP22">
        <v>0.27483953455134602</v>
      </c>
      <c r="ASQ22">
        <v>0.28885983782636199</v>
      </c>
      <c r="ASR22">
        <v>0.28391657103762302</v>
      </c>
      <c r="ASS22">
        <v>0.26500317936923501</v>
      </c>
      <c r="AST22">
        <v>0.27602430611019702</v>
      </c>
      <c r="ASU22">
        <v>0.25983892909705097</v>
      </c>
      <c r="ASV22">
        <v>0.26801275643842298</v>
      </c>
      <c r="ASW22">
        <v>0.28028250888808598</v>
      </c>
      <c r="ASX22">
        <v>0.25922097021877899</v>
      </c>
      <c r="ASY22">
        <v>0.28719703158373899</v>
      </c>
      <c r="ASZ22">
        <v>0.26372463622863201</v>
      </c>
      <c r="ATA22">
        <v>0.26040538951720799</v>
      </c>
      <c r="ATB22">
        <v>0.26496382937173701</v>
      </c>
      <c r="ATC22">
        <v>0.281970854533173</v>
      </c>
      <c r="ATD22">
        <v>0.28098545218102999</v>
      </c>
      <c r="ATE22">
        <v>0.25868349951899999</v>
      </c>
      <c r="ATF22">
        <v>0.26147580384502001</v>
      </c>
      <c r="ATG22">
        <v>0.27134969238492301</v>
      </c>
      <c r="ATH22">
        <v>0.27313340214667797</v>
      </c>
      <c r="ATI22">
        <v>0.25906269225273998</v>
      </c>
      <c r="ATJ22">
        <v>0.27500494343860099</v>
      </c>
      <c r="ATK22">
        <v>0.26838887617939799</v>
      </c>
      <c r="ATL22">
        <v>0.27078926154481298</v>
      </c>
      <c r="ATM22">
        <v>0.27326406375766399</v>
      </c>
      <c r="ATN22">
        <v>0.28570199469580299</v>
      </c>
      <c r="ATO22">
        <v>0.27132994399523702</v>
      </c>
      <c r="ATP22">
        <v>0.28018928376304197</v>
      </c>
      <c r="ATQ22">
        <v>0.26995432998151803</v>
      </c>
      <c r="ATR22">
        <v>0.27533539180148903</v>
      </c>
      <c r="ATS22">
        <v>0.28309263769029802</v>
      </c>
      <c r="ATT22">
        <v>0.25516582045651698</v>
      </c>
      <c r="ATU22">
        <v>0.26503856217064597</v>
      </c>
      <c r="ATV22">
        <v>0.25663441050114899</v>
      </c>
      <c r="ATW22">
        <v>0.26795322087086298</v>
      </c>
      <c r="ATX22">
        <v>0.27662829498171199</v>
      </c>
      <c r="ATY22">
        <v>0.28871854815375803</v>
      </c>
      <c r="ATZ22">
        <v>0.28522755773803499</v>
      </c>
      <c r="AUA22">
        <v>0.26700754397452398</v>
      </c>
      <c r="AUB22">
        <v>0.27226581019959101</v>
      </c>
      <c r="AUC22">
        <v>0.26729006946712203</v>
      </c>
      <c r="AUD22">
        <v>0.28759399684098902</v>
      </c>
      <c r="AUE22">
        <v>0.28737823509993898</v>
      </c>
      <c r="AUF22">
        <v>0.27447879484479498</v>
      </c>
      <c r="AUG22">
        <v>0.29298324017146499</v>
      </c>
      <c r="AUH22">
        <v>0.26387020733626099</v>
      </c>
      <c r="AUI22">
        <v>0.271572357271816</v>
      </c>
      <c r="AUJ22">
        <v>0.28838522954417101</v>
      </c>
      <c r="AUK22">
        <v>0.275145133277506</v>
      </c>
      <c r="AUL22">
        <v>0.278110174517887</v>
      </c>
      <c r="AUM22">
        <v>0.28758170554544199</v>
      </c>
      <c r="AUN22">
        <v>0.27978779825469302</v>
      </c>
      <c r="AUO22">
        <v>0.29008607904044498</v>
      </c>
      <c r="AUP22">
        <v>0.27539971079349701</v>
      </c>
      <c r="AUQ22">
        <v>0.273490229671914</v>
      </c>
      <c r="AUR22">
        <v>0.27673056532489898</v>
      </c>
      <c r="AUS22">
        <v>0.29099829185335802</v>
      </c>
      <c r="AUT22">
        <v>0.28035718994396702</v>
      </c>
      <c r="AUU22">
        <v>0.26088416809988302</v>
      </c>
      <c r="AUV22">
        <v>0.27128881823256001</v>
      </c>
      <c r="AUW22">
        <v>0.27479832452501202</v>
      </c>
      <c r="AUX22">
        <v>0.27138180529379902</v>
      </c>
      <c r="AUY22">
        <v>0.268281946078121</v>
      </c>
      <c r="AUZ22">
        <v>0.268686377891661</v>
      </c>
      <c r="AVA22">
        <v>0.27416812411457497</v>
      </c>
      <c r="AVB22">
        <v>0.27423407394737698</v>
      </c>
      <c r="AVC22">
        <v>0.27259585417175902</v>
      </c>
      <c r="AVD22">
        <v>0.27311377408002802</v>
      </c>
      <c r="AVE22">
        <v>0.27559308132064098</v>
      </c>
      <c r="AVF22">
        <v>0.28280442730185301</v>
      </c>
      <c r="AVG22">
        <v>0.259340192906653</v>
      </c>
      <c r="AVH22">
        <v>0.26916123276753201</v>
      </c>
      <c r="AVI22">
        <v>0.25347642211364402</v>
      </c>
      <c r="AVJ22">
        <v>0.26385669144346902</v>
      </c>
      <c r="AVK22">
        <v>0.28112345404307998</v>
      </c>
      <c r="AVL22">
        <v>0.27730080242289801</v>
      </c>
      <c r="AVM22">
        <v>0.26663193924449802</v>
      </c>
      <c r="AVN22">
        <v>0.27335545787627702</v>
      </c>
      <c r="AVO22">
        <v>0.260684081474161</v>
      </c>
      <c r="AVP22">
        <v>0.28159401149499702</v>
      </c>
      <c r="AVQ22">
        <v>0.28073377301129598</v>
      </c>
      <c r="AVR22">
        <v>0.26871026860316299</v>
      </c>
      <c r="AVS22">
        <v>0.261267179693355</v>
      </c>
      <c r="AVT22">
        <v>0.26864698921723801</v>
      </c>
      <c r="AVU22">
        <v>0.26351993814980101</v>
      </c>
      <c r="AVV22">
        <v>0.26899438937466102</v>
      </c>
      <c r="AVW22">
        <v>0.25691496624902599</v>
      </c>
      <c r="AVX22">
        <v>0.26665098517713598</v>
      </c>
      <c r="AVY22">
        <v>0.27088140236726999</v>
      </c>
      <c r="AVZ22">
        <v>0.28093032187412698</v>
      </c>
      <c r="AWA22">
        <v>0.26034706787837802</v>
      </c>
      <c r="AWB22">
        <v>0.26102283402994397</v>
      </c>
      <c r="AWC22">
        <v>0.26675885221038897</v>
      </c>
      <c r="AWD22">
        <v>0.26264690835203802</v>
      </c>
      <c r="AWE22">
        <v>0.27374463152485701</v>
      </c>
      <c r="AWF22">
        <v>0.241301781436951</v>
      </c>
      <c r="AWG22">
        <v>0.250702659516362</v>
      </c>
      <c r="AWH22">
        <v>0.26104407599821799</v>
      </c>
      <c r="AWI22">
        <v>0.25827043757960699</v>
      </c>
      <c r="AWJ22">
        <v>0.26224406727917199</v>
      </c>
      <c r="AWK22">
        <v>0.25971028145293001</v>
      </c>
      <c r="AWL22">
        <v>0.25058944415374101</v>
      </c>
      <c r="AWM22">
        <v>0.25702482744940702</v>
      </c>
      <c r="AWN22">
        <v>0.26776526409706902</v>
      </c>
      <c r="AWO22">
        <v>0.24883129796226999</v>
      </c>
      <c r="AWP22">
        <v>0.25669405460536998</v>
      </c>
      <c r="AWQ22">
        <v>0.25406373839811902</v>
      </c>
      <c r="AWR22">
        <v>0.25237488130317798</v>
      </c>
      <c r="AWS22">
        <v>0.25523854120420297</v>
      </c>
      <c r="AWT22">
        <v>0.25318768314712597</v>
      </c>
      <c r="AWU22">
        <v>0.25076202391955699</v>
      </c>
      <c r="AWV22">
        <v>0.24797922241809001</v>
      </c>
      <c r="AWW22">
        <v>0.24290449574474901</v>
      </c>
      <c r="AWX22">
        <v>0.24143219011216399</v>
      </c>
      <c r="AWY22">
        <v>0.24895121986695101</v>
      </c>
      <c r="AWZ22">
        <v>0.25472056196745801</v>
      </c>
      <c r="AXA22">
        <v>0.24990427915649899</v>
      </c>
      <c r="AXB22">
        <v>0.24295521566448999</v>
      </c>
      <c r="AXC22">
        <v>0.258696180727499</v>
      </c>
      <c r="AXD22">
        <v>0.24952982086259701</v>
      </c>
      <c r="AXE22">
        <v>0.24677189528857099</v>
      </c>
      <c r="AXF22">
        <v>0.24272771357572501</v>
      </c>
      <c r="AXG22">
        <v>0.25338628054017298</v>
      </c>
      <c r="AXH22">
        <v>0.239216278272393</v>
      </c>
      <c r="AXI22">
        <v>0.25223837648184799</v>
      </c>
      <c r="AXJ22">
        <v>0.24564465648640299</v>
      </c>
      <c r="AXK22">
        <v>0.24903871752709</v>
      </c>
      <c r="AXL22">
        <v>0.26133833095495002</v>
      </c>
      <c r="AXM22">
        <v>0.23701430802596299</v>
      </c>
      <c r="AXN22">
        <v>0.254078756096073</v>
      </c>
      <c r="AXO22">
        <v>0.25477817234306099</v>
      </c>
      <c r="AXP22">
        <v>0.25584819977609102</v>
      </c>
      <c r="AXQ22">
        <v>0.25999819259266299</v>
      </c>
      <c r="AXR22">
        <v>0.26789980281119602</v>
      </c>
      <c r="AXS22">
        <v>0.25930201208744003</v>
      </c>
      <c r="AXT22">
        <v>0.24271198327007201</v>
      </c>
      <c r="AXU22">
        <v>0.26082830968606402</v>
      </c>
      <c r="AXV22">
        <v>0.26764565219622599</v>
      </c>
      <c r="AXW22">
        <v>0.24678116444416301</v>
      </c>
      <c r="AXX22">
        <v>0.26865345625433201</v>
      </c>
      <c r="AXY22">
        <v>0.26306951341074503</v>
      </c>
      <c r="AXZ22">
        <v>0.263089968640635</v>
      </c>
      <c r="AYA22">
        <v>0.27800784125966399</v>
      </c>
      <c r="AYB22">
        <v>0.29003786515351898</v>
      </c>
      <c r="AYC22">
        <v>0.28268281055182198</v>
      </c>
      <c r="AYD22">
        <v>0.28781023352180901</v>
      </c>
      <c r="AYE22">
        <v>0.28729585274806302</v>
      </c>
      <c r="AYF22">
        <v>0.304401270797372</v>
      </c>
      <c r="AYG22">
        <v>0.29571775166736802</v>
      </c>
      <c r="AYH22">
        <v>0.31057871395786701</v>
      </c>
      <c r="AYI22">
        <v>0.32026855232551599</v>
      </c>
      <c r="AYJ22">
        <v>0.312510484181592</v>
      </c>
      <c r="AYK22">
        <v>0.32039046209239103</v>
      </c>
      <c r="AYL22">
        <v>0.30776668088832299</v>
      </c>
      <c r="AYM22">
        <v>0.30481181098777899</v>
      </c>
      <c r="AYN22">
        <v>0.29581614643172</v>
      </c>
      <c r="AYO22">
        <v>0.30135576606955899</v>
      </c>
      <c r="AYP22">
        <v>0.29346953545543703</v>
      </c>
      <c r="AYQ22">
        <v>0.29316995904009802</v>
      </c>
      <c r="AYR22">
        <v>0.300084797607375</v>
      </c>
      <c r="AYS22">
        <v>0.304479191796374</v>
      </c>
      <c r="AYT22">
        <v>0.30852538380260802</v>
      </c>
      <c r="AYU22">
        <v>0.29447147390955303</v>
      </c>
      <c r="AYV22">
        <v>0.30227012278851201</v>
      </c>
      <c r="AYW22">
        <v>0.30708785731613403</v>
      </c>
      <c r="AYX22">
        <v>0.29760902572546599</v>
      </c>
      <c r="AYY22">
        <v>0.30058194340522498</v>
      </c>
      <c r="AYZ22">
        <v>0.30654926291460499</v>
      </c>
      <c r="AZA22">
        <v>0.293649747445483</v>
      </c>
      <c r="AZB22">
        <v>0.29946239509975098</v>
      </c>
      <c r="AZC22">
        <v>0.29444364880228002</v>
      </c>
      <c r="AZD22">
        <v>0.28616270324365101</v>
      </c>
      <c r="AZE22">
        <v>0.29471653110788798</v>
      </c>
      <c r="AZF22">
        <v>0.29293265024246601</v>
      </c>
      <c r="AZG22">
        <v>0.293693472903716</v>
      </c>
      <c r="AZH22">
        <v>0.29001550919553898</v>
      </c>
      <c r="AZI22">
        <v>0.28897379562779302</v>
      </c>
      <c r="AZJ22">
        <v>0.28730692932066598</v>
      </c>
      <c r="AZK22">
        <v>0.27660014473768801</v>
      </c>
      <c r="AZL22">
        <v>0.28124238570718302</v>
      </c>
      <c r="AZM22">
        <v>0.27920245513650499</v>
      </c>
      <c r="AZN22">
        <v>0.29349308849896899</v>
      </c>
      <c r="AZO22">
        <v>0.27242116243763098</v>
      </c>
      <c r="AZP22">
        <v>0.27867236333449802</v>
      </c>
      <c r="AZQ22">
        <v>0.29231254383170402</v>
      </c>
      <c r="AZR22">
        <v>0.27477069433961399</v>
      </c>
      <c r="AZS22">
        <v>0.274418508511587</v>
      </c>
      <c r="AZT22">
        <v>0.28065038305827</v>
      </c>
      <c r="AZU22">
        <v>0.27336153463331397</v>
      </c>
      <c r="AZV22">
        <v>0.28497366133629498</v>
      </c>
      <c r="AZW22">
        <v>0.259624995754697</v>
      </c>
      <c r="AZX22">
        <v>0.28532647695000901</v>
      </c>
      <c r="AZY22">
        <v>0.26324451994221199</v>
      </c>
      <c r="AZZ22">
        <v>0.27052987706268899</v>
      </c>
      <c r="BAA22">
        <v>0.26273169323933299</v>
      </c>
      <c r="BAB22">
        <v>0.26138400883638702</v>
      </c>
      <c r="BAC22">
        <v>0.27774155225172498</v>
      </c>
      <c r="BAD22">
        <v>0.25334759156176501</v>
      </c>
      <c r="BAE22">
        <v>0.26583721967451102</v>
      </c>
      <c r="BAF22">
        <v>0.264207823167939</v>
      </c>
      <c r="BAG22">
        <v>0.26142217877757801</v>
      </c>
      <c r="BAH22">
        <v>0.262672522717529</v>
      </c>
      <c r="BAI22">
        <v>0.26596939234067102</v>
      </c>
      <c r="BAJ22">
        <v>0.26783483942571701</v>
      </c>
      <c r="BAK22">
        <v>0.27243060375149802</v>
      </c>
      <c r="BAL22">
        <v>0.27419700781848499</v>
      </c>
      <c r="BAM22">
        <v>0.26902952732655699</v>
      </c>
      <c r="BAN22">
        <v>0.27676263535277401</v>
      </c>
      <c r="BAO22">
        <v>0.28018252698420598</v>
      </c>
      <c r="BAP22">
        <v>0.29400187477803902</v>
      </c>
      <c r="BAQ22">
        <v>0.27591498540834603</v>
      </c>
      <c r="BAR22">
        <v>0.261837901980362</v>
      </c>
      <c r="BAS22">
        <v>0.27780169941252397</v>
      </c>
      <c r="BAT22">
        <v>0.28222953499604703</v>
      </c>
      <c r="BAU22">
        <v>0.26013036511398901</v>
      </c>
      <c r="BAV22">
        <v>0.24537020691726999</v>
      </c>
      <c r="BAW22">
        <v>0.24958809957648201</v>
      </c>
      <c r="BAX22">
        <v>0.24842135047431901</v>
      </c>
      <c r="BAY22">
        <v>0.25070760309089901</v>
      </c>
      <c r="BAZ22">
        <v>0.237773108570243</v>
      </c>
      <c r="BBA22">
        <v>0.25806240413299503</v>
      </c>
      <c r="BBB22">
        <v>0.24189386963059401</v>
      </c>
      <c r="BBC22">
        <v>0.247009274442548</v>
      </c>
      <c r="BBD22">
        <v>0.25846911148705998</v>
      </c>
      <c r="BBE22">
        <v>0.249535710925646</v>
      </c>
      <c r="BBF22">
        <v>0.25934792307649401</v>
      </c>
      <c r="BBG22">
        <v>0.246843091770128</v>
      </c>
      <c r="BBH22">
        <v>0.25033585100939998</v>
      </c>
      <c r="BBI22">
        <v>0.27061373077110801</v>
      </c>
      <c r="BBJ22">
        <v>0.269328589626739</v>
      </c>
      <c r="BBK22">
        <v>0.26810997379318402</v>
      </c>
      <c r="BBL22">
        <v>0.26428246843650599</v>
      </c>
      <c r="BBM22">
        <v>0.268296735041546</v>
      </c>
      <c r="BBN22">
        <v>0.27624838763409998</v>
      </c>
      <c r="BBO22">
        <v>0.27701724797392002</v>
      </c>
      <c r="BBP22">
        <v>0.26167649990026398</v>
      </c>
      <c r="BBQ22">
        <v>0.283375860903546</v>
      </c>
      <c r="BBR22">
        <v>0.29693674509604501</v>
      </c>
      <c r="BBS22">
        <v>0.29172951258660301</v>
      </c>
      <c r="BBT22">
        <v>0.30195737251969901</v>
      </c>
      <c r="BBU22">
        <v>0.28368216381864197</v>
      </c>
      <c r="BBV22">
        <v>0.29681372977077702</v>
      </c>
      <c r="BBW22">
        <v>0.291161490386531</v>
      </c>
      <c r="BBX22">
        <v>0.30537163811235501</v>
      </c>
      <c r="BBY22">
        <v>0.30327194027924798</v>
      </c>
      <c r="BBZ22">
        <v>0.29665419494467199</v>
      </c>
      <c r="BCA22">
        <v>0.32311274447969601</v>
      </c>
      <c r="BCB22">
        <v>0.27420951756565298</v>
      </c>
      <c r="BCC22">
        <v>0.257959134577671</v>
      </c>
      <c r="BCD22">
        <v>0.25673713412048299</v>
      </c>
      <c r="BCE22">
        <v>0.27334704547398597</v>
      </c>
      <c r="BCF22">
        <v>0.25597253674457698</v>
      </c>
      <c r="BCG22">
        <v>0.287875443269904</v>
      </c>
      <c r="BCH22">
        <v>0.27846603884336502</v>
      </c>
      <c r="BCI22">
        <v>0.28000551129877899</v>
      </c>
      <c r="BCJ22">
        <v>0.26491427801566297</v>
      </c>
      <c r="BCK22">
        <v>0.27191200250976899</v>
      </c>
      <c r="BCL22">
        <v>0.28309122621711202</v>
      </c>
      <c r="BCM22">
        <v>0.270050650498184</v>
      </c>
      <c r="BCN22">
        <v>0.25126963055634999</v>
      </c>
      <c r="BCO22">
        <v>0.26439325762205101</v>
      </c>
      <c r="BCP22">
        <v>0.26976098120048098</v>
      </c>
      <c r="BCQ22">
        <v>0.25760323007526498</v>
      </c>
      <c r="BCR22">
        <v>0.309057467387303</v>
      </c>
      <c r="BCS22">
        <v>0.339602391218981</v>
      </c>
      <c r="BCT22">
        <v>0.31453065417923998</v>
      </c>
      <c r="BCU22">
        <v>0.312386838583122</v>
      </c>
      <c r="BCV22">
        <v>0.311253888917018</v>
      </c>
      <c r="BCW22">
        <v>0.31037836929773699</v>
      </c>
      <c r="BCX22">
        <v>0.322728121201727</v>
      </c>
      <c r="BCY22">
        <v>0.32718869185850602</v>
      </c>
      <c r="BCZ22">
        <v>0.324895292444911</v>
      </c>
      <c r="BDA22">
        <v>0.32775087896312399</v>
      </c>
      <c r="BDB22">
        <v>0.32012830354955601</v>
      </c>
      <c r="BDC22">
        <v>0.33012448831964403</v>
      </c>
      <c r="BDD22">
        <v>0.332956929317346</v>
      </c>
      <c r="BDE22">
        <v>0.334753294628298</v>
      </c>
      <c r="BDF22">
        <v>0.277760109331951</v>
      </c>
      <c r="BDG22">
        <v>0.26389981619907699</v>
      </c>
      <c r="BDH22">
        <v>0.257337507012114</v>
      </c>
      <c r="BDI22">
        <v>0.26580585976638799</v>
      </c>
      <c r="BDJ22">
        <v>0.261423225144639</v>
      </c>
      <c r="BDK22">
        <v>0.26622012414089202</v>
      </c>
      <c r="BDL22">
        <v>0.25999511609894499</v>
      </c>
      <c r="BDM22">
        <v>0.257908355151372</v>
      </c>
      <c r="BDN22">
        <v>0.25844188849643002</v>
      </c>
      <c r="BDO22">
        <v>0.25674745896663898</v>
      </c>
      <c r="BDP22">
        <v>0.25791810258879599</v>
      </c>
      <c r="BDQ22">
        <v>0.25158673653302899</v>
      </c>
      <c r="BDR22">
        <v>0.25217654014953</v>
      </c>
      <c r="BDS22">
        <v>0.24599017127134901</v>
      </c>
      <c r="BDT22">
        <v>0.25401123379623602</v>
      </c>
      <c r="BDU22">
        <v>0.247804802611165</v>
      </c>
      <c r="BDV22">
        <v>0.248082356553955</v>
      </c>
      <c r="BDW22">
        <v>0.24585999639343201</v>
      </c>
      <c r="BDX22">
        <v>0.250470597581264</v>
      </c>
      <c r="BDY22">
        <v>0.23820919119586201</v>
      </c>
      <c r="BDZ22">
        <v>0.23183994237637601</v>
      </c>
      <c r="BEA22">
        <v>0.23026878290904601</v>
      </c>
      <c r="BEB22">
        <v>0.23433164387493499</v>
      </c>
      <c r="BEC22">
        <v>0.239528349098489</v>
      </c>
      <c r="BED22">
        <v>0.233064914527952</v>
      </c>
      <c r="BEE22">
        <v>0.251246222053854</v>
      </c>
      <c r="BEF22">
        <v>0.23619105259489701</v>
      </c>
      <c r="BEG22">
        <v>0.22036088475649901</v>
      </c>
      <c r="BEH22">
        <v>0.213989313438186</v>
      </c>
      <c r="BEI22">
        <v>0.206999025536519</v>
      </c>
      <c r="BEJ22">
        <v>0.213705678635108</v>
      </c>
      <c r="BEK22">
        <v>0.21891243201871199</v>
      </c>
      <c r="BEL22">
        <v>0.21309609544688701</v>
      </c>
      <c r="BEM22">
        <v>0.21006143539002101</v>
      </c>
      <c r="BEN22">
        <v>0.21632633347976901</v>
      </c>
      <c r="BEO22">
        <v>0.21862412827695701</v>
      </c>
      <c r="BEP22">
        <v>0.20540641663166201</v>
      </c>
      <c r="BEQ22">
        <v>0.21503548019212601</v>
      </c>
      <c r="BER22">
        <v>0.202253334607606</v>
      </c>
      <c r="BES22">
        <v>0.21097688934680001</v>
      </c>
      <c r="BET22">
        <v>0.209092516684518</v>
      </c>
      <c r="BEU22">
        <v>0.213670045365596</v>
      </c>
      <c r="BEV22">
        <v>0.20979320768941301</v>
      </c>
      <c r="BEW22">
        <v>0.211133052952965</v>
      </c>
      <c r="BEX22">
        <v>0.21102525804692401</v>
      </c>
      <c r="BEY22">
        <v>0.21291039117104099</v>
      </c>
      <c r="BEZ22">
        <v>0.214671551442392</v>
      </c>
      <c r="BFA22">
        <v>0.21969741800922299</v>
      </c>
      <c r="BFB22">
        <v>0.21837470031036699</v>
      </c>
      <c r="BFC22">
        <v>0.204607423827289</v>
      </c>
      <c r="BFD22">
        <v>0.213120455271995</v>
      </c>
      <c r="BFE22">
        <v>0.22485237497552399</v>
      </c>
      <c r="BFF22">
        <v>0.20505797501865899</v>
      </c>
      <c r="BFG22">
        <v>0.21709192625259899</v>
      </c>
      <c r="BFH22">
        <v>0.21995918447143101</v>
      </c>
      <c r="BFI22">
        <v>0.225551803636237</v>
      </c>
      <c r="BFJ22">
        <v>0.21889309036858701</v>
      </c>
      <c r="BFK22">
        <v>0.220764308189384</v>
      </c>
      <c r="BFL22">
        <v>0.23094406634957701</v>
      </c>
      <c r="BFM22">
        <v>0.232803715909987</v>
      </c>
      <c r="BFN22">
        <v>0.23353748672539401</v>
      </c>
      <c r="BFO22">
        <v>0.23750790359000001</v>
      </c>
      <c r="BFP22">
        <v>0.244068248244249</v>
      </c>
      <c r="BFQ22">
        <v>0.23713450541662701</v>
      </c>
      <c r="BFR22">
        <v>0.25236785388300798</v>
      </c>
      <c r="BFS22">
        <v>0.25441911730407701</v>
      </c>
      <c r="BFT22">
        <v>0.24842977201654601</v>
      </c>
      <c r="BFU22">
        <v>0.25764915728364102</v>
      </c>
      <c r="BFV22">
        <v>0.25100013836071999</v>
      </c>
      <c r="BFW22">
        <v>0.25688480665593799</v>
      </c>
      <c r="BFX22">
        <v>0.25788357306038201</v>
      </c>
      <c r="BFY22">
        <v>0.26203642833223001</v>
      </c>
      <c r="BFZ22">
        <v>0.25704121399048302</v>
      </c>
      <c r="BGA22">
        <v>0.24765112072268999</v>
      </c>
      <c r="BGB22">
        <v>0.25263564737525701</v>
      </c>
      <c r="BGC22">
        <v>0.26481257935712299</v>
      </c>
      <c r="BGD22">
        <v>0.25200748873088702</v>
      </c>
      <c r="BGE22">
        <v>0.25646943147246698</v>
      </c>
      <c r="BGF22">
        <v>0.26499820347980901</v>
      </c>
      <c r="BGG22">
        <v>0.26299646918696701</v>
      </c>
      <c r="BGH22">
        <v>0.26996835210125197</v>
      </c>
      <c r="BGI22">
        <v>0.26608718987771202</v>
      </c>
      <c r="BGJ22">
        <v>0.26652422810958998</v>
      </c>
      <c r="BGK22">
        <v>0.26964100454464002</v>
      </c>
      <c r="BGL22">
        <v>0.25702159130361701</v>
      </c>
      <c r="BGM22">
        <v>0.26884950455970102</v>
      </c>
      <c r="BGN22">
        <v>0.26024278454543198</v>
      </c>
      <c r="BGO22">
        <v>0.24446839240332599</v>
      </c>
      <c r="BGP22">
        <v>0.257466768779329</v>
      </c>
      <c r="BGQ22">
        <v>0.25509531132758601</v>
      </c>
      <c r="BGR22">
        <v>0.34325457246155799</v>
      </c>
      <c r="BGS22">
        <v>0.34141742417007698</v>
      </c>
      <c r="BGT22">
        <v>0.34646727767326102</v>
      </c>
      <c r="BGU22">
        <v>0.3441280199915</v>
      </c>
      <c r="BGV22">
        <v>0.344145097061761</v>
      </c>
      <c r="BGW22">
        <v>0.34811404730773199</v>
      </c>
      <c r="BGX22">
        <v>0.34798618002630199</v>
      </c>
      <c r="BGY22">
        <v>0.34815204973880998</v>
      </c>
      <c r="BGZ22">
        <v>0.34494699801740603</v>
      </c>
      <c r="BHA22">
        <v>0.34551237419657999</v>
      </c>
      <c r="BHB22">
        <v>0.343592092273376</v>
      </c>
      <c r="BHC22">
        <v>0.34163316931460003</v>
      </c>
      <c r="BHD22">
        <v>0.34077711081821799</v>
      </c>
      <c r="BHE22">
        <v>0.331133756953985</v>
      </c>
      <c r="BHF22">
        <v>0.33372294355318299</v>
      </c>
      <c r="BHG22">
        <v>0.33569909165067202</v>
      </c>
      <c r="BHH22">
        <v>0.33718087184121398</v>
      </c>
      <c r="BHI22">
        <v>0.33427574262589899</v>
      </c>
      <c r="BHJ22">
        <v>0.33390615309594701</v>
      </c>
      <c r="BHK22">
        <v>0.33524867191816299</v>
      </c>
      <c r="BHL22">
        <v>0.333719913667546</v>
      </c>
      <c r="BHM22">
        <v>0.33619465863393</v>
      </c>
      <c r="BHN22">
        <v>0.32619904227094498</v>
      </c>
      <c r="BHO22">
        <v>0.33150595457798698</v>
      </c>
      <c r="BHP22">
        <v>0.33015011670773198</v>
      </c>
      <c r="BHQ22">
        <v>0.33814185517263601</v>
      </c>
      <c r="BHR22">
        <v>0.32507865179579498</v>
      </c>
      <c r="BHS22">
        <v>0.323085387589651</v>
      </c>
      <c r="BHT22">
        <v>0.32198684172815301</v>
      </c>
      <c r="BHU22">
        <v>0.33515271579294698</v>
      </c>
      <c r="BHV22">
        <v>0.320725286649993</v>
      </c>
      <c r="BHW22">
        <v>0.31939154676364601</v>
      </c>
      <c r="BHX22">
        <v>0.30581421365855099</v>
      </c>
      <c r="BHY22">
        <v>0.32094155243189199</v>
      </c>
      <c r="BHZ22">
        <v>0.31226829795823602</v>
      </c>
      <c r="BIA22">
        <v>0.31723140800277799</v>
      </c>
      <c r="BIB22">
        <v>0.29697354132232601</v>
      </c>
      <c r="BIC22">
        <v>0.30544575661821499</v>
      </c>
      <c r="BID22">
        <v>0.31609584706889798</v>
      </c>
      <c r="BIE22">
        <v>0.322825150469571</v>
      </c>
      <c r="BIF22">
        <v>0.31664706719673302</v>
      </c>
      <c r="BIG22">
        <v>0.31255101802334001</v>
      </c>
      <c r="BIH22">
        <v>0.31344690357847199</v>
      </c>
      <c r="BII22">
        <v>0.31885864832027799</v>
      </c>
      <c r="BIJ22">
        <v>0.30389135554317298</v>
      </c>
      <c r="BIK22">
        <v>0.30661693796418099</v>
      </c>
      <c r="BIL22">
        <v>0.31485599106531698</v>
      </c>
      <c r="BIM22">
        <v>0.32187661312113902</v>
      </c>
      <c r="BIN22">
        <v>0.31316965060348601</v>
      </c>
      <c r="BIO22">
        <v>0.31291827080801898</v>
      </c>
      <c r="BIP22">
        <v>0.31170175747601098</v>
      </c>
      <c r="BIQ22">
        <v>0.31803429291612501</v>
      </c>
      <c r="BIR22">
        <v>0.32832723411368597</v>
      </c>
      <c r="BIS22">
        <v>0.31023296283139501</v>
      </c>
      <c r="BIT22">
        <v>0.32223436243403197</v>
      </c>
      <c r="BIU22">
        <v>0.32051416207368899</v>
      </c>
      <c r="BIV22">
        <v>0.32170307968050799</v>
      </c>
      <c r="BIW22">
        <v>0.32047202759187798</v>
      </c>
      <c r="BIX22">
        <v>0.31754162736971903</v>
      </c>
      <c r="BIY22">
        <v>0.31602480867584698</v>
      </c>
      <c r="BIZ22">
        <v>0.31994416799549202</v>
      </c>
      <c r="BJA22">
        <v>0.32552791842518702</v>
      </c>
      <c r="BJB22">
        <v>0.33736423225615497</v>
      </c>
      <c r="BJC22">
        <v>0.33303297464454201</v>
      </c>
      <c r="BJD22">
        <v>0.33135951748846998</v>
      </c>
      <c r="BJE22">
        <v>0.33650336912325601</v>
      </c>
      <c r="BJF22">
        <v>0.341938286711786</v>
      </c>
      <c r="BJG22">
        <v>0.33609342811149701</v>
      </c>
      <c r="BJH22">
        <v>0.34523422433370698</v>
      </c>
      <c r="BJI22">
        <v>0.33676683039579802</v>
      </c>
      <c r="BJJ22">
        <v>0.36364469063215199</v>
      </c>
      <c r="BJK22">
        <v>0.35639404851254403</v>
      </c>
      <c r="BJL22">
        <v>0.36276225971114801</v>
      </c>
      <c r="BJM22">
        <v>0.35583048250354998</v>
      </c>
      <c r="BJN22">
        <v>0.35786375710372398</v>
      </c>
      <c r="BJO22">
        <v>0.36317978615957403</v>
      </c>
      <c r="BJP22">
        <v>0.366375590344935</v>
      </c>
      <c r="BJQ22">
        <v>0.35662338967541901</v>
      </c>
      <c r="BJR22">
        <v>0.35333768140560401</v>
      </c>
      <c r="BJS22">
        <v>0.36176085681191</v>
      </c>
      <c r="BJT22">
        <v>0.35618480875884101</v>
      </c>
      <c r="BJU22">
        <v>0.36621520609774</v>
      </c>
      <c r="BJV22">
        <v>0.359185499739618</v>
      </c>
      <c r="BJW22">
        <v>0.35168820002528001</v>
      </c>
      <c r="BJX22">
        <v>0.35789050196206601</v>
      </c>
      <c r="BJY22">
        <v>0.36055522959945402</v>
      </c>
      <c r="BJZ22">
        <v>0.361933692332571</v>
      </c>
      <c r="BKA22">
        <v>0.34315765761574901</v>
      </c>
      <c r="BKB22">
        <v>0.34875261663014001</v>
      </c>
      <c r="BKC22">
        <v>0.34733097360988702</v>
      </c>
      <c r="BKD22">
        <v>0.34677010374087303</v>
      </c>
      <c r="BKE22">
        <v>0.34705852389424902</v>
      </c>
      <c r="BKF22">
        <v>0.33772612201720298</v>
      </c>
      <c r="BKG22">
        <v>0.34437529707117798</v>
      </c>
      <c r="BKH22">
        <v>0.341922928432566</v>
      </c>
      <c r="BKI22">
        <v>0.32313163183146199</v>
      </c>
      <c r="BKJ22">
        <v>0.33271232317047</v>
      </c>
      <c r="BKK22">
        <v>0.335749346551038</v>
      </c>
      <c r="BKL22">
        <v>0.32035013479337499</v>
      </c>
      <c r="BKM22">
        <v>0.336637220535705</v>
      </c>
      <c r="BKN22">
        <v>0.322011532611717</v>
      </c>
      <c r="BKO22">
        <v>0.31737116509038299</v>
      </c>
      <c r="BKP22">
        <v>0.33839878458374001</v>
      </c>
      <c r="BKQ22">
        <v>0.30642533218544399</v>
      </c>
      <c r="BKR22">
        <v>0.30562557555838199</v>
      </c>
      <c r="BKS22">
        <v>0.31076296512722601</v>
      </c>
      <c r="BKT22">
        <v>0.31055720275429399</v>
      </c>
      <c r="BKU22">
        <v>0.30541958547853598</v>
      </c>
      <c r="BKV22">
        <v>0.35807800910952198</v>
      </c>
      <c r="BKW22">
        <v>0.34480761991426301</v>
      </c>
      <c r="BKX22">
        <v>0.26767773401343098</v>
      </c>
      <c r="BKY22">
        <v>0.172554338855094</v>
      </c>
      <c r="BKZ22">
        <v>0.16970741326490801</v>
      </c>
      <c r="BLA22">
        <v>0.16809068156558399</v>
      </c>
      <c r="BLB22">
        <v>0.159765458672291</v>
      </c>
      <c r="BLC22">
        <v>0.163513458886025</v>
      </c>
      <c r="BLD22">
        <v>0.17736634432889001</v>
      </c>
      <c r="BLE22">
        <v>0</v>
      </c>
      <c r="BLF22">
        <v>0.15993608236679599</v>
      </c>
      <c r="BLG22">
        <v>0.158119956329769</v>
      </c>
      <c r="BLH22">
        <v>0.15750724871489699</v>
      </c>
      <c r="BLI22">
        <v>0.18339866527399601</v>
      </c>
      <c r="BLJ22">
        <v>0.18979531219524401</v>
      </c>
      <c r="BLK22">
        <v>0.15518053566331499</v>
      </c>
      <c r="BLL22">
        <v>0.158580403231291</v>
      </c>
      <c r="BLM22">
        <v>0.16943418172098201</v>
      </c>
      <c r="BLN22">
        <v>0.15859794465971899</v>
      </c>
      <c r="BLO22">
        <v>0.15221934179490301</v>
      </c>
      <c r="BLP22">
        <v>0</v>
      </c>
      <c r="BLQ22">
        <v>0.16683544510707901</v>
      </c>
      <c r="BLR22">
        <v>0.14648232938789699</v>
      </c>
      <c r="BLS22">
        <v>0</v>
      </c>
      <c r="BLT22">
        <v>0.16617563972956401</v>
      </c>
      <c r="BLU22">
        <v>0.16262501189916601</v>
      </c>
      <c r="BLV22">
        <v>0.15957522646142699</v>
      </c>
      <c r="BLW22">
        <v>0.16128981894709399</v>
      </c>
      <c r="BLX22">
        <v>0.159165826052446</v>
      </c>
      <c r="BLY22">
        <v>0.154740735948275</v>
      </c>
      <c r="BLZ22">
        <v>0.155769025054349</v>
      </c>
      <c r="BMA22">
        <v>0.147545563574351</v>
      </c>
      <c r="BMB22">
        <v>0.15795417905193501</v>
      </c>
      <c r="BMC22">
        <v>0.150453422381119</v>
      </c>
      <c r="BMD22">
        <v>0.15856479238888199</v>
      </c>
      <c r="BME22">
        <v>0.15401444319900201</v>
      </c>
      <c r="BMF22">
        <v>0.13692197009858101</v>
      </c>
      <c r="BMG22">
        <v>0.15745829783903001</v>
      </c>
      <c r="BMH22">
        <v>0.15011027464429799</v>
      </c>
      <c r="BMI22">
        <v>0.14642138775788099</v>
      </c>
      <c r="BMJ22">
        <v>0.14239500109195299</v>
      </c>
      <c r="BMK22">
        <v>0.15020904358433099</v>
      </c>
      <c r="BML22">
        <v>0.150392131844303</v>
      </c>
      <c r="BMM22">
        <v>0.15076507216889601</v>
      </c>
      <c r="BMN22">
        <v>0.169828136305544</v>
      </c>
      <c r="BMO22">
        <v>0.145992821941034</v>
      </c>
      <c r="BMP22">
        <v>0.15933705219146699</v>
      </c>
      <c r="BMQ22">
        <v>0.16605455563235999</v>
      </c>
      <c r="BMR22">
        <v>0.165041924244061</v>
      </c>
      <c r="BMS22">
        <v>0.167876008690827</v>
      </c>
      <c r="BMT22">
        <v>0.15701579143459399</v>
      </c>
      <c r="BMU22">
        <v>0.16000633290084099</v>
      </c>
      <c r="BMV22">
        <v>0.17511927384894499</v>
      </c>
      <c r="BMW22">
        <v>0.176087895497851</v>
      </c>
      <c r="BMX22">
        <v>0.18037682262055399</v>
      </c>
      <c r="BMY22">
        <v>0.199888248202752</v>
      </c>
      <c r="BMZ22">
        <v>0.172353013714206</v>
      </c>
      <c r="BNA22">
        <v>0.184627294847649</v>
      </c>
      <c r="BNB22">
        <v>0.203244063218666</v>
      </c>
      <c r="BNC22">
        <v>0.19751982582911001</v>
      </c>
      <c r="BND22">
        <v>0.20690807398924799</v>
      </c>
      <c r="BNE22">
        <v>0.19941514017915599</v>
      </c>
      <c r="BNF22">
        <v>0.260467265854261</v>
      </c>
      <c r="BNG22">
        <v>0.42843189724576303</v>
      </c>
      <c r="BNH22">
        <v>0.386978737762039</v>
      </c>
      <c r="BNI22">
        <v>0.40943642633793698</v>
      </c>
      <c r="BNJ22">
        <v>0.38794459752980098</v>
      </c>
      <c r="BNK22">
        <v>0.40526455994271599</v>
      </c>
      <c r="BNL22">
        <v>0.40445865564657102</v>
      </c>
      <c r="BNM22">
        <v>0.39698649581650303</v>
      </c>
      <c r="BNN22">
        <v>0.404300712470263</v>
      </c>
      <c r="BNO22">
        <v>0.38661197147572302</v>
      </c>
      <c r="BNP22">
        <v>0.410621454381011</v>
      </c>
      <c r="BNQ22">
        <v>0.414965590593804</v>
      </c>
      <c r="BNR22">
        <v>0.39385192693512899</v>
      </c>
      <c r="BNS22">
        <v>0.39688343649647201</v>
      </c>
      <c r="BNT22">
        <v>0.38669241626664302</v>
      </c>
      <c r="BNU22">
        <v>0.38043648874309199</v>
      </c>
      <c r="BNV22">
        <v>0.37475257048015498</v>
      </c>
      <c r="BNW22">
        <v>0.38259479025837101</v>
      </c>
      <c r="BNX22">
        <v>0.36174967965403698</v>
      </c>
      <c r="BNY22">
        <v>0.397526789368644</v>
      </c>
      <c r="BNZ22">
        <v>0.383190518514471</v>
      </c>
      <c r="BOA22">
        <v>0.393505259036521</v>
      </c>
      <c r="BOB22">
        <v>0.391533540076418</v>
      </c>
      <c r="BOC22">
        <v>0.39001290494323898</v>
      </c>
      <c r="BOD22">
        <v>0.38489795240333602</v>
      </c>
      <c r="BOE22">
        <v>0.38732558157981001</v>
      </c>
      <c r="BOF22">
        <v>0.38835518843912098</v>
      </c>
      <c r="BOG22">
        <v>0.39028191337479301</v>
      </c>
      <c r="BOH22">
        <v>0.385169020601343</v>
      </c>
      <c r="BOI22">
        <v>0.38517562283840701</v>
      </c>
      <c r="BOJ22">
        <v>0.38596377209629601</v>
      </c>
      <c r="BOK22">
        <v>0.38530914128042398</v>
      </c>
      <c r="BOL22">
        <v>0.38250722596389303</v>
      </c>
      <c r="BOM22">
        <v>0.39494711745997801</v>
      </c>
      <c r="BON22">
        <v>0.37924062759346</v>
      </c>
      <c r="BOO22">
        <v>0.37386986206886003</v>
      </c>
      <c r="BOP22">
        <v>0.37619941887740699</v>
      </c>
      <c r="BOQ22">
        <v>0.37954304219207502</v>
      </c>
      <c r="BOR22">
        <v>0.371694031029558</v>
      </c>
      <c r="BOS22">
        <v>0.38290943465397997</v>
      </c>
      <c r="BOT22">
        <v>0.37607959615948</v>
      </c>
      <c r="BOU22">
        <v>0.378154042216929</v>
      </c>
      <c r="BOV22">
        <v>0.37632762397137498</v>
      </c>
      <c r="BOW22">
        <v>0.37485902339879201</v>
      </c>
      <c r="BOX22">
        <v>0.36709842915901703</v>
      </c>
      <c r="BOY22">
        <v>0.37741547943860199</v>
      </c>
      <c r="BOZ22">
        <v>0.38201208800740299</v>
      </c>
      <c r="BPA22">
        <v>0.381839422201879</v>
      </c>
      <c r="BPB22">
        <v>0.374870532503846</v>
      </c>
      <c r="BPC22">
        <v>0.38442132226828102</v>
      </c>
      <c r="BPD22">
        <v>0.37732237305997701</v>
      </c>
      <c r="BPE22">
        <v>0.37353570353332799</v>
      </c>
      <c r="BPF22">
        <v>0.37708441755748001</v>
      </c>
      <c r="BPG22">
        <v>0.373135145074728</v>
      </c>
      <c r="BPH22">
        <v>0.37524526331468799</v>
      </c>
      <c r="BPI22">
        <v>0.373582084144925</v>
      </c>
      <c r="BPJ22">
        <v>0.37777955007694902</v>
      </c>
      <c r="BPK22">
        <v>0.37158047068136901</v>
      </c>
      <c r="BPL22">
        <v>0.37805522162421401</v>
      </c>
      <c r="BPM22">
        <v>0.37155333413046998</v>
      </c>
      <c r="BPN22">
        <v>0.38924808746053702</v>
      </c>
      <c r="BPO22">
        <v>0.37221500556495501</v>
      </c>
      <c r="BPP22">
        <v>0.37812324362829602</v>
      </c>
      <c r="BPQ22">
        <v>0.38215730295819</v>
      </c>
      <c r="BPR22">
        <v>0.38433295532730699</v>
      </c>
      <c r="BPS22">
        <v>0.39399752982698799</v>
      </c>
      <c r="BPT22">
        <v>0.38139305371051502</v>
      </c>
      <c r="BPU22">
        <v>0.38652435851056499</v>
      </c>
      <c r="BPV22">
        <v>0.394315232277899</v>
      </c>
      <c r="BPW22">
        <v>0.39346686626003602</v>
      </c>
      <c r="BPX22">
        <v>0.40654041863636398</v>
      </c>
      <c r="BPY22">
        <v>0.39038527857859401</v>
      </c>
      <c r="BPZ22">
        <v>0.39560286405655698</v>
      </c>
      <c r="BQA22">
        <v>0.39819151429626298</v>
      </c>
      <c r="BQB22">
        <v>0.40705466635156001</v>
      </c>
      <c r="BQC22">
        <v>0.42382826164258303</v>
      </c>
      <c r="BQD22">
        <v>0.425859642482949</v>
      </c>
      <c r="BQE22">
        <v>0.42169042096371601</v>
      </c>
      <c r="BQF22">
        <v>0.41149776743977701</v>
      </c>
      <c r="BQG22">
        <v>0.421594336172397</v>
      </c>
      <c r="BQH22">
        <v>0.41555789654036202</v>
      </c>
      <c r="BQI22">
        <v>0.42551326740696299</v>
      </c>
      <c r="BQJ22">
        <v>0.40960075839760002</v>
      </c>
      <c r="BQK22">
        <v>0.42673316828165297</v>
      </c>
      <c r="BQL22">
        <v>0.40235943067845098</v>
      </c>
      <c r="BQM22">
        <v>0.41398075689852698</v>
      </c>
      <c r="BQN22">
        <v>0.42488714562109697</v>
      </c>
      <c r="BQO22">
        <v>0.43186284277934101</v>
      </c>
      <c r="BQP22">
        <v>0.417293955258772</v>
      </c>
      <c r="BQQ22">
        <v>0.40364397345929498</v>
      </c>
      <c r="BQR22">
        <v>0.41617717953873101</v>
      </c>
      <c r="BQS22">
        <v>0.40775390530476602</v>
      </c>
      <c r="BQT22">
        <v>0.41345131794762502</v>
      </c>
      <c r="BQU22">
        <v>0.41528614027126698</v>
      </c>
      <c r="BQV22">
        <v>0.42434622438394198</v>
      </c>
      <c r="BQW22">
        <v>0.415920970906134</v>
      </c>
      <c r="BQX22">
        <v>0.41523932920638801</v>
      </c>
      <c r="BQY22">
        <v>0.42360239128703098</v>
      </c>
      <c r="BQZ22">
        <v>0.41113498420433803</v>
      </c>
      <c r="BRA22">
        <v>0.40886608200382901</v>
      </c>
      <c r="BRB22">
        <v>0.42101454113964298</v>
      </c>
      <c r="BRC22">
        <v>0.41642808000098203</v>
      </c>
      <c r="BRD22">
        <v>0.41819447557396799</v>
      </c>
      <c r="BRE22">
        <v>0.41257264426375501</v>
      </c>
      <c r="BRF22">
        <v>0.41215362388632698</v>
      </c>
      <c r="BRG22">
        <v>0.41007554640032501</v>
      </c>
      <c r="BRH22">
        <v>0.38459074067192101</v>
      </c>
      <c r="BRI22">
        <v>0.36968136648767003</v>
      </c>
      <c r="BRJ22">
        <v>0.37266999811648899</v>
      </c>
      <c r="BRK22">
        <v>0.36786304452353802</v>
      </c>
      <c r="BRL22">
        <v>0.36108125317512002</v>
      </c>
      <c r="BRM22">
        <v>0.376174389789177</v>
      </c>
      <c r="BRN22">
        <v>0.37293088566466298</v>
      </c>
      <c r="BRO22">
        <v>0.372050845453547</v>
      </c>
      <c r="BRP22">
        <v>0.375474256719247</v>
      </c>
      <c r="BRQ22">
        <v>0.37111668207297199</v>
      </c>
      <c r="BRR22">
        <v>0.37368002417319601</v>
      </c>
      <c r="BRS22">
        <v>0.38259824413141902</v>
      </c>
      <c r="BRT22">
        <v>0.37476014451666601</v>
      </c>
      <c r="BRU22">
        <v>0.38121697561852302</v>
      </c>
      <c r="BRV22">
        <v>0.363258091236417</v>
      </c>
      <c r="BRW22">
        <v>0.36101729786380998</v>
      </c>
      <c r="BRX22">
        <v>0.36685429614966902</v>
      </c>
      <c r="BRY22">
        <v>0.35247525472729502</v>
      </c>
      <c r="BRZ22">
        <v>0.362372403945391</v>
      </c>
      <c r="BSA22">
        <v>0.35466668316135802</v>
      </c>
      <c r="BSB22">
        <v>0.36183592320835301</v>
      </c>
      <c r="BSC22">
        <v>0.371401762726079</v>
      </c>
      <c r="BSD22">
        <v>0.35954395514752302</v>
      </c>
      <c r="BSE22">
        <v>0.36418678496667301</v>
      </c>
      <c r="BSF22">
        <v>0.374405516744163</v>
      </c>
      <c r="BSG22">
        <v>0.37220946193812499</v>
      </c>
      <c r="BSH22">
        <v>0.36509233526193402</v>
      </c>
      <c r="BSI22">
        <v>0.363328051637268</v>
      </c>
      <c r="BSJ22">
        <v>0.37602051946697701</v>
      </c>
      <c r="BSK22">
        <v>0.370686150558178</v>
      </c>
      <c r="BSL22">
        <v>0.37181386525904297</v>
      </c>
      <c r="BSM22">
        <v>0.37994226458688601</v>
      </c>
      <c r="BSN22">
        <v>0.37480825462398598</v>
      </c>
      <c r="BSO22">
        <v>0.37372619127078599</v>
      </c>
      <c r="BSP22">
        <v>0.38233747562862602</v>
      </c>
      <c r="BSQ22">
        <v>0.38037331842564998</v>
      </c>
      <c r="BSR22">
        <v>0.38580616485496599</v>
      </c>
      <c r="BSS22">
        <v>0.395973376301261</v>
      </c>
      <c r="BST22">
        <v>0.38074835986753602</v>
      </c>
      <c r="BSU22">
        <v>0.37781034834056398</v>
      </c>
      <c r="BSV22">
        <v>0.37714712839716302</v>
      </c>
      <c r="BSW22">
        <v>0.387485884558121</v>
      </c>
      <c r="BSX22">
        <v>0.39299827096349799</v>
      </c>
      <c r="BSY22">
        <v>0.37988487798857701</v>
      </c>
      <c r="BSZ22">
        <v>0.38740673651164098</v>
      </c>
      <c r="BTA22">
        <v>0.38745059687011202</v>
      </c>
      <c r="BTB22">
        <v>0.39026374295934602</v>
      </c>
      <c r="BTC22">
        <v>0.379647566769927</v>
      </c>
      <c r="BTD22">
        <v>0.38632702320094198</v>
      </c>
      <c r="BTE22">
        <v>0.37630166653451502</v>
      </c>
      <c r="BTF22">
        <v>0.39299535683658399</v>
      </c>
      <c r="BTG22">
        <v>0.41012076276889797</v>
      </c>
      <c r="BTH22">
        <v>0.40026186308677603</v>
      </c>
      <c r="BTI22">
        <v>0.410038396384304</v>
      </c>
      <c r="BTJ22">
        <v>0.40063013104700701</v>
      </c>
      <c r="BTK22">
        <v>0.39754075779950399</v>
      </c>
      <c r="BTL22">
        <v>0.41560545874082699</v>
      </c>
      <c r="BTM22">
        <v>0.46251458365805398</v>
      </c>
      <c r="BTN22">
        <v>0.42998478752465802</v>
      </c>
      <c r="BTO22">
        <v>0.43568955064488102</v>
      </c>
      <c r="BTP22">
        <v>0.404561717441909</v>
      </c>
      <c r="BTQ22">
        <v>0.45283452166996102</v>
      </c>
      <c r="BTR22">
        <v>0.43479528658241701</v>
      </c>
      <c r="BTS22">
        <v>0.44979130389598199</v>
      </c>
      <c r="BTT22">
        <v>0.45057955268182598</v>
      </c>
      <c r="BTU22">
        <v>0.453635903824259</v>
      </c>
      <c r="BTV22">
        <v>0.45565950729619598</v>
      </c>
      <c r="BTW22">
        <v>0.47810738410392001</v>
      </c>
      <c r="BTX22">
        <v>0.48721370809424602</v>
      </c>
      <c r="BTY22">
        <v>0.50163033383941602</v>
      </c>
      <c r="BTZ22">
        <v>0.51174712245147902</v>
      </c>
      <c r="BUA22">
        <v>0.46723211694589301</v>
      </c>
      <c r="BUB22">
        <v>0.42837303278211503</v>
      </c>
      <c r="BUC22">
        <v>0.46095068216416302</v>
      </c>
      <c r="BUD22">
        <v>0.46578080410619999</v>
      </c>
      <c r="BUE22">
        <v>0.456273021897936</v>
      </c>
      <c r="BUF22">
        <v>0.44230893439664898</v>
      </c>
      <c r="BUG22">
        <v>0.44598564713811101</v>
      </c>
      <c r="BUH22">
        <v>0.45966175612968102</v>
      </c>
      <c r="BUI22">
        <v>0.45389410733542901</v>
      </c>
      <c r="BUJ22">
        <v>0.43946576638233298</v>
      </c>
      <c r="BUK22">
        <v>0.44741073119701902</v>
      </c>
      <c r="BUL22">
        <v>0.46664246635537798</v>
      </c>
      <c r="BUM22">
        <v>0.43300347430608399</v>
      </c>
      <c r="BUN22">
        <v>0.40450925204388499</v>
      </c>
      <c r="BUO22">
        <v>0.419099914478401</v>
      </c>
      <c r="BUP22">
        <v>0.42887330711984001</v>
      </c>
      <c r="BUQ22">
        <v>0.42470452346382498</v>
      </c>
      <c r="BUR22">
        <v>0.40798742788381998</v>
      </c>
      <c r="BUS22">
        <v>0.40293626777657399</v>
      </c>
      <c r="BUT22">
        <v>0.394164030581939</v>
      </c>
    </row>
    <row r="23" spans="1:1918" x14ac:dyDescent="0.25">
      <c r="A23" t="s">
        <v>21</v>
      </c>
      <c r="B23">
        <v>0</v>
      </c>
      <c r="C23">
        <v>7.0065274783596601E-2</v>
      </c>
      <c r="D23">
        <v>0</v>
      </c>
      <c r="E23">
        <v>0</v>
      </c>
      <c r="F23">
        <v>0</v>
      </c>
      <c r="G23">
        <v>7.9856777718010502E-2</v>
      </c>
      <c r="H23">
        <v>7.37946729798305E-2</v>
      </c>
      <c r="I23">
        <v>5.9556208352415797E-2</v>
      </c>
      <c r="J23">
        <v>7.1664185187647902E-2</v>
      </c>
      <c r="K23">
        <v>6.2593945670690404E-2</v>
      </c>
      <c r="L23">
        <v>7.0186393818062895E-2</v>
      </c>
      <c r="M23">
        <v>7.7361605018129498E-2</v>
      </c>
      <c r="N23">
        <v>7.3754753636126394E-2</v>
      </c>
      <c r="O23">
        <v>5.84054197990342E-2</v>
      </c>
      <c r="P23">
        <v>7.4440172620169498E-2</v>
      </c>
      <c r="Q23">
        <v>6.9860750707969696E-2</v>
      </c>
      <c r="R23">
        <v>0.13212826205779299</v>
      </c>
      <c r="S23">
        <v>0.13423482965285499</v>
      </c>
      <c r="T23">
        <v>0.145767196481635</v>
      </c>
      <c r="U23">
        <v>0.10578928756641599</v>
      </c>
      <c r="V23">
        <v>0</v>
      </c>
      <c r="W23">
        <v>6.2839000113921697E-2</v>
      </c>
      <c r="X23">
        <v>0</v>
      </c>
      <c r="Y23">
        <v>6.5854446580366099E-2</v>
      </c>
      <c r="Z23">
        <v>6.4920332718202203E-2</v>
      </c>
      <c r="AA23">
        <v>0</v>
      </c>
      <c r="AB23">
        <v>7.3901219269440904E-2</v>
      </c>
      <c r="AC23">
        <v>0</v>
      </c>
      <c r="AD23">
        <v>0</v>
      </c>
      <c r="AE23">
        <v>5.44012896050746E-2</v>
      </c>
      <c r="AF23">
        <v>0</v>
      </c>
      <c r="AG23">
        <v>5.8881652176232299E-2</v>
      </c>
      <c r="AH23">
        <v>0</v>
      </c>
      <c r="AI23">
        <v>0</v>
      </c>
      <c r="AJ23">
        <v>6.2813867271980003E-2</v>
      </c>
      <c r="AK23">
        <v>6.3915305692239993E-2</v>
      </c>
      <c r="AL23">
        <v>6.8013318187174696E-2</v>
      </c>
      <c r="AM23">
        <v>0</v>
      </c>
      <c r="AN23">
        <v>0</v>
      </c>
      <c r="AO23">
        <v>0</v>
      </c>
      <c r="AP23">
        <v>6.8292619525347001E-2</v>
      </c>
      <c r="AQ23">
        <v>0</v>
      </c>
      <c r="AR23">
        <v>0</v>
      </c>
      <c r="AS23">
        <v>0</v>
      </c>
      <c r="AT23">
        <v>0</v>
      </c>
      <c r="AU23">
        <v>6.6735055187642001E-2</v>
      </c>
      <c r="AV23">
        <v>7.1012796508169093E-2</v>
      </c>
      <c r="AW23">
        <v>0</v>
      </c>
      <c r="AX23">
        <v>0</v>
      </c>
      <c r="AY23">
        <v>0</v>
      </c>
      <c r="AZ23">
        <v>0</v>
      </c>
      <c r="BA23">
        <v>7.11367023910386E-2</v>
      </c>
      <c r="BB23">
        <v>0</v>
      </c>
      <c r="BC23">
        <v>0</v>
      </c>
      <c r="BD23">
        <v>6.1107070497671299E-2</v>
      </c>
      <c r="BE23">
        <v>0</v>
      </c>
      <c r="BF23">
        <v>0</v>
      </c>
      <c r="BG23">
        <v>0</v>
      </c>
      <c r="BH23">
        <v>5.1880994484096499E-2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5.9340502009662101E-2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5.1192072929353197E-2</v>
      </c>
      <c r="CR23">
        <v>0.44291105496278099</v>
      </c>
      <c r="CS23">
        <v>5.1829915069684297E-2</v>
      </c>
      <c r="CT23">
        <v>0.59726899471097705</v>
      </c>
      <c r="CU23">
        <v>0.50254420056161397</v>
      </c>
      <c r="CV23">
        <v>0.52357073420363898</v>
      </c>
      <c r="CW23">
        <v>0.53410622703459798</v>
      </c>
      <c r="CX23">
        <v>0.54510569109052598</v>
      </c>
      <c r="CY23">
        <v>0.55883536622762298</v>
      </c>
      <c r="CZ23">
        <v>0.533507189640542</v>
      </c>
      <c r="DA23">
        <v>0.56556376484015103</v>
      </c>
      <c r="DB23">
        <v>0.57016037967422895</v>
      </c>
      <c r="DC23">
        <v>0.53998451474355302</v>
      </c>
      <c r="DD23">
        <v>0.55811293966056097</v>
      </c>
      <c r="DE23">
        <v>0.57416152556599298</v>
      </c>
      <c r="DF23">
        <v>0.48853838385853399</v>
      </c>
      <c r="DG23">
        <v>0.52345156109202096</v>
      </c>
      <c r="DH23">
        <v>0.52017112107638896</v>
      </c>
      <c r="DI23">
        <v>0.52441045253903595</v>
      </c>
      <c r="DJ23">
        <v>0.64275881500527199</v>
      </c>
      <c r="DK23">
        <v>0.50136628220560697</v>
      </c>
      <c r="DL23">
        <v>0.51235963369398296</v>
      </c>
      <c r="DM23">
        <v>0.51187882486288705</v>
      </c>
      <c r="DN23">
        <v>0.511076178210222</v>
      </c>
      <c r="DO23">
        <v>0.50825535812067002</v>
      </c>
      <c r="DP23">
        <v>0.54326096451121697</v>
      </c>
      <c r="DQ23">
        <v>0.53881384697302703</v>
      </c>
      <c r="DR23">
        <v>0.52516951266686795</v>
      </c>
      <c r="DS23">
        <v>0.52524643655213998</v>
      </c>
      <c r="DT23">
        <v>0.51053985468385998</v>
      </c>
      <c r="DU23">
        <v>0.49993803936919601</v>
      </c>
      <c r="DV23">
        <v>0.52362093235100304</v>
      </c>
      <c r="DW23">
        <v>0.51857167547733296</v>
      </c>
      <c r="DX23">
        <v>0.55658593586851401</v>
      </c>
      <c r="DY23">
        <v>0.49079299660842801</v>
      </c>
      <c r="DZ23">
        <v>0.506017582279356</v>
      </c>
      <c r="EA23">
        <v>0.53733533775908604</v>
      </c>
      <c r="EB23">
        <v>0.51389130422830498</v>
      </c>
      <c r="EC23">
        <v>0.47396025720047502</v>
      </c>
      <c r="ED23">
        <v>0.53393570934221701</v>
      </c>
      <c r="EE23">
        <v>0.46849670550654499</v>
      </c>
      <c r="EF23">
        <v>0.50303976161849695</v>
      </c>
      <c r="EG23">
        <v>0.43621861743942603</v>
      </c>
      <c r="EH23">
        <v>0.49076297924268097</v>
      </c>
      <c r="EI23">
        <v>0.48377483147877898</v>
      </c>
      <c r="EJ23">
        <v>0.491417735934158</v>
      </c>
      <c r="EK23">
        <v>0.48623468589016999</v>
      </c>
      <c r="EL23">
        <v>0.47972500498939702</v>
      </c>
      <c r="EM23">
        <v>0.50425992198601699</v>
      </c>
      <c r="EN23">
        <v>0.44705454520926002</v>
      </c>
      <c r="EO23">
        <v>0.48101040564235897</v>
      </c>
      <c r="EP23">
        <v>0.50548213492918204</v>
      </c>
      <c r="EQ23">
        <v>0.49704680488353797</v>
      </c>
      <c r="ER23">
        <v>0.53220771432758596</v>
      </c>
      <c r="ES23">
        <v>0.57839464432163101</v>
      </c>
      <c r="ET23">
        <v>0.50651507946429197</v>
      </c>
      <c r="EU23">
        <v>0.46353924275835601</v>
      </c>
      <c r="EV23">
        <v>0.45721334277526199</v>
      </c>
      <c r="EW23">
        <v>0.49996201963952702</v>
      </c>
      <c r="EX23">
        <v>0.48638960128147302</v>
      </c>
      <c r="EY23">
        <v>0.46168678305570598</v>
      </c>
      <c r="EZ23">
        <v>0.444971551597722</v>
      </c>
      <c r="FA23">
        <v>0.48180270001160602</v>
      </c>
      <c r="FB23">
        <v>0.49917916294197401</v>
      </c>
      <c r="FC23">
        <v>0.50105955079218101</v>
      </c>
      <c r="FD23">
        <v>0.49168405595329601</v>
      </c>
      <c r="FE23">
        <v>0.48002461954648501</v>
      </c>
      <c r="FF23">
        <v>0.49133571918505198</v>
      </c>
      <c r="FG23">
        <v>0.49881665602686498</v>
      </c>
      <c r="FH23">
        <v>0.46598334671292502</v>
      </c>
      <c r="FI23">
        <v>0.487671157999715</v>
      </c>
      <c r="FJ23">
        <v>0.47663275769005198</v>
      </c>
      <c r="FK23">
        <v>0.53812256467241804</v>
      </c>
      <c r="FL23">
        <v>0.48542219615542698</v>
      </c>
      <c r="FM23">
        <v>0.46375478664090303</v>
      </c>
      <c r="FN23">
        <v>0.46917592163371702</v>
      </c>
      <c r="FO23">
        <v>0.48083307705404099</v>
      </c>
      <c r="FP23">
        <v>0.46106436490813102</v>
      </c>
      <c r="FQ23">
        <v>0.437943483611554</v>
      </c>
      <c r="FR23">
        <v>0.47254375673450799</v>
      </c>
      <c r="FS23">
        <v>0.49448167753239802</v>
      </c>
      <c r="FT23">
        <v>0.44760399029379599</v>
      </c>
      <c r="FU23">
        <v>0.478088656353925</v>
      </c>
      <c r="FV23">
        <v>0.47400123401512101</v>
      </c>
      <c r="FW23">
        <v>0.52940927340671295</v>
      </c>
      <c r="FX23">
        <v>1.3776254814032001</v>
      </c>
      <c r="FY23">
        <v>0.45727328148514701</v>
      </c>
      <c r="FZ23">
        <v>0.78111437773050596</v>
      </c>
      <c r="GA23">
        <v>0.54863810334163499</v>
      </c>
      <c r="GB23">
        <v>0.51513949679043602</v>
      </c>
      <c r="GC23">
        <v>0.48224527185778199</v>
      </c>
      <c r="GD23">
        <v>0.50587438726643097</v>
      </c>
      <c r="GE23">
        <v>0.51753519969154105</v>
      </c>
      <c r="GF23">
        <v>0.51880552267344904</v>
      </c>
      <c r="GG23">
        <v>0.48573793705614698</v>
      </c>
      <c r="GH23">
        <v>0.44640633320155598</v>
      </c>
      <c r="GI23">
        <v>0.46501404162382398</v>
      </c>
      <c r="GJ23">
        <v>0.477721441616975</v>
      </c>
      <c r="GK23">
        <v>0.49116883250223897</v>
      </c>
      <c r="GL23">
        <v>0.46104525462505103</v>
      </c>
      <c r="GM23">
        <v>0.46809133390437202</v>
      </c>
      <c r="GN23">
        <v>0.43994167667223999</v>
      </c>
      <c r="GO23">
        <v>0.52055729474356505</v>
      </c>
      <c r="GP23">
        <v>0.53301337346933697</v>
      </c>
      <c r="GQ23">
        <v>0.49232834952016802</v>
      </c>
      <c r="GR23">
        <v>0.498566206858925</v>
      </c>
      <c r="GS23">
        <v>0.45334253069143798</v>
      </c>
      <c r="GT23">
        <v>0.47126219959287902</v>
      </c>
      <c r="GU23">
        <v>0.44555014046956298</v>
      </c>
      <c r="GV23">
        <v>0.43294183396584601</v>
      </c>
      <c r="GW23">
        <v>0.47618261579246601</v>
      </c>
      <c r="GX23">
        <v>0.48396990688723501</v>
      </c>
      <c r="GY23">
        <v>0.43572294662014499</v>
      </c>
      <c r="GZ23">
        <v>0.44666855085778101</v>
      </c>
      <c r="HA23">
        <v>0.44607556350118199</v>
      </c>
      <c r="HB23">
        <v>0.51712102551341299</v>
      </c>
      <c r="HC23">
        <v>0.50093350467123898</v>
      </c>
      <c r="HD23">
        <v>0.47305405742951101</v>
      </c>
      <c r="HE23">
        <v>0.48836932414513301</v>
      </c>
      <c r="HF23">
        <v>0.474887897159882</v>
      </c>
      <c r="HG23">
        <v>0.45795079835249097</v>
      </c>
      <c r="HH23">
        <v>0.42082750737017799</v>
      </c>
      <c r="HI23">
        <v>0.46472343039121999</v>
      </c>
      <c r="HJ23">
        <v>0.50320093691744605</v>
      </c>
      <c r="HK23">
        <v>0.47705094257007602</v>
      </c>
      <c r="HL23">
        <v>0.44836550383603502</v>
      </c>
      <c r="HM23">
        <v>0.48041888897604601</v>
      </c>
      <c r="HN23">
        <v>0.46440086907452999</v>
      </c>
      <c r="HO23">
        <v>0.43543872278347401</v>
      </c>
      <c r="HP23">
        <v>0.51787449513838202</v>
      </c>
      <c r="HQ23">
        <v>0.45810575199754899</v>
      </c>
      <c r="HR23">
        <v>0.43337052976658502</v>
      </c>
      <c r="HS23">
        <v>0.45536515942386302</v>
      </c>
      <c r="HT23">
        <v>0.45613428833152297</v>
      </c>
      <c r="HU23">
        <v>0.43769035231862602</v>
      </c>
      <c r="HV23">
        <v>0.490838942523106</v>
      </c>
      <c r="HW23">
        <v>0.46421856655098798</v>
      </c>
      <c r="HX23">
        <v>0.44851112521892</v>
      </c>
      <c r="HY23">
        <v>0.42637450809757499</v>
      </c>
      <c r="HZ23">
        <v>0.418570873568475</v>
      </c>
      <c r="IA23">
        <v>0.44615481438728499</v>
      </c>
      <c r="IB23">
        <v>0.49681965139401202</v>
      </c>
      <c r="IC23">
        <v>0.43228828295018601</v>
      </c>
      <c r="ID23">
        <v>0.46724215828777599</v>
      </c>
      <c r="IE23">
        <v>0.416333803586799</v>
      </c>
      <c r="IF23">
        <v>0.45549136773905502</v>
      </c>
      <c r="IG23">
        <v>0.42313532144392901</v>
      </c>
      <c r="IH23">
        <v>0.446979515594292</v>
      </c>
      <c r="II23">
        <v>0.40926074724622802</v>
      </c>
      <c r="IJ23">
        <v>0.429611869204095</v>
      </c>
      <c r="IK23">
        <v>0.432313281753823</v>
      </c>
      <c r="IL23">
        <v>0.418433334049856</v>
      </c>
      <c r="IM23">
        <v>0.39476593528596299</v>
      </c>
      <c r="IN23">
        <v>0.42808428608857901</v>
      </c>
      <c r="IO23">
        <v>0.46440738416634803</v>
      </c>
      <c r="IP23">
        <v>0.41209168728511603</v>
      </c>
      <c r="IQ23">
        <v>0.43296637097469698</v>
      </c>
      <c r="IR23">
        <v>0.395285671781197</v>
      </c>
      <c r="IS23">
        <v>0.45851717808452502</v>
      </c>
      <c r="IT23">
        <v>0.41567233224597699</v>
      </c>
      <c r="IU23">
        <v>0.408712320104131</v>
      </c>
      <c r="IV23">
        <v>0.40360248948489402</v>
      </c>
      <c r="IW23">
        <v>0.38504645294644102</v>
      </c>
      <c r="IX23">
        <v>0.39604750048337301</v>
      </c>
      <c r="IY23">
        <v>0.54292586531814402</v>
      </c>
      <c r="IZ23">
        <v>0.363966201282655</v>
      </c>
      <c r="JA23">
        <v>0.39221935684112202</v>
      </c>
      <c r="JB23">
        <v>0.435174066732744</v>
      </c>
      <c r="JC23">
        <v>0.40016370081872799</v>
      </c>
      <c r="JD23">
        <v>0.419191768765933</v>
      </c>
      <c r="JE23">
        <v>0.41254111617003097</v>
      </c>
      <c r="JF23">
        <v>0.43030425155079</v>
      </c>
      <c r="JG23">
        <v>0.424270052049524</v>
      </c>
      <c r="JH23">
        <v>0.46311802683178499</v>
      </c>
      <c r="JI23">
        <v>0.45101919564757098</v>
      </c>
      <c r="JJ23">
        <v>0.477473316065467</v>
      </c>
      <c r="JK23">
        <v>0.41720886505515697</v>
      </c>
      <c r="JL23">
        <v>0.50582544074967195</v>
      </c>
      <c r="JM23">
        <v>0.47764809046303602</v>
      </c>
      <c r="JN23">
        <v>0.55908598845417101</v>
      </c>
      <c r="JO23">
        <v>0.42983589941290901</v>
      </c>
      <c r="JP23">
        <v>0.45745041975456702</v>
      </c>
      <c r="JQ23">
        <v>0.45168561099112903</v>
      </c>
      <c r="JR23">
        <v>0.51270257021727195</v>
      </c>
      <c r="JS23">
        <v>0.51035587716912101</v>
      </c>
      <c r="JT23">
        <v>0.55372308992687402</v>
      </c>
      <c r="JU23">
        <v>0.56215003492224203</v>
      </c>
      <c r="JV23">
        <v>0.52472290956177703</v>
      </c>
      <c r="JW23">
        <v>0.57738834861736799</v>
      </c>
      <c r="JX23">
        <v>0.63382844997953802</v>
      </c>
      <c r="JY23">
        <v>0.556060990179571</v>
      </c>
      <c r="JZ23">
        <v>0.58636298946746201</v>
      </c>
      <c r="KA23">
        <v>0.54960853342479499</v>
      </c>
      <c r="KB23">
        <v>0.58998823258300004</v>
      </c>
      <c r="KC23">
        <v>0.57836602461453301</v>
      </c>
      <c r="KD23">
        <v>0.55344650101826198</v>
      </c>
      <c r="KE23">
        <v>0.60654031637807404</v>
      </c>
      <c r="KF23">
        <v>0.59589110609433105</v>
      </c>
      <c r="KG23">
        <v>0.62762945202419596</v>
      </c>
      <c r="KH23">
        <v>0.63307649416596201</v>
      </c>
      <c r="KI23">
        <v>0.58587191332220701</v>
      </c>
      <c r="KJ23">
        <v>0.61030310148119704</v>
      </c>
      <c r="KK23">
        <v>0.61568311310984403</v>
      </c>
      <c r="KL23">
        <v>0.61184029526122796</v>
      </c>
      <c r="KM23">
        <v>0.77536143863692797</v>
      </c>
      <c r="KN23">
        <v>0.65577658350609802</v>
      </c>
      <c r="KO23">
        <v>0.60396968233445103</v>
      </c>
      <c r="KP23">
        <v>0.667736492274148</v>
      </c>
      <c r="KQ23">
        <v>0.69771129044712199</v>
      </c>
      <c r="KR23">
        <v>0.64693635232041502</v>
      </c>
      <c r="KS23">
        <v>0.66410881483897699</v>
      </c>
      <c r="KT23">
        <v>0.60721761975246902</v>
      </c>
      <c r="KU23">
        <v>0.65093511818911098</v>
      </c>
      <c r="KV23">
        <v>0.57045297922991101</v>
      </c>
      <c r="KW23">
        <v>0.63812388113435903</v>
      </c>
      <c r="KX23">
        <v>0.66133056528962397</v>
      </c>
      <c r="KY23">
        <v>0.64006269093857304</v>
      </c>
      <c r="KZ23">
        <v>0.59490918675457904</v>
      </c>
      <c r="LA23">
        <v>0.586892556854546</v>
      </c>
      <c r="LB23">
        <v>0.57234685531018603</v>
      </c>
      <c r="LC23">
        <v>0.56444254639084102</v>
      </c>
      <c r="LD23">
        <v>0.65930458104453504</v>
      </c>
      <c r="LE23">
        <v>0.59447570964932595</v>
      </c>
      <c r="LF23">
        <v>0.59951312097050902</v>
      </c>
      <c r="LG23">
        <v>0.60507303261522005</v>
      </c>
      <c r="LH23">
        <v>0.59103401697213498</v>
      </c>
      <c r="LI23">
        <v>0.60954139736670299</v>
      </c>
      <c r="LJ23">
        <v>0.65955861604645505</v>
      </c>
      <c r="LK23">
        <v>0.655662780659233</v>
      </c>
      <c r="LL23">
        <v>0.63667552137598704</v>
      </c>
      <c r="LM23">
        <v>0.59437733625943701</v>
      </c>
      <c r="LN23">
        <v>0.55297962528772004</v>
      </c>
      <c r="LO23">
        <v>0.57511750148720098</v>
      </c>
      <c r="LP23">
        <v>0.56462168715847805</v>
      </c>
      <c r="LQ23">
        <v>0.56012273975316895</v>
      </c>
      <c r="LR23">
        <v>0.585669183249797</v>
      </c>
      <c r="LS23">
        <v>0.59368389928920196</v>
      </c>
      <c r="LT23">
        <v>0.57191026532685296</v>
      </c>
      <c r="LU23">
        <v>0.55952104151680704</v>
      </c>
      <c r="LV23">
        <v>0.60728143343902097</v>
      </c>
      <c r="LW23">
        <v>0.60578058792576195</v>
      </c>
      <c r="LX23">
        <v>0.59028740978781102</v>
      </c>
      <c r="LY23">
        <v>0.58810591497979103</v>
      </c>
      <c r="LZ23">
        <v>0.60069817390110003</v>
      </c>
      <c r="MA23">
        <v>0.60489711692210202</v>
      </c>
      <c r="MB23">
        <v>0.56663074419063097</v>
      </c>
      <c r="MC23">
        <v>0.56699012231175605</v>
      </c>
      <c r="MD23">
        <v>0.58417806366981195</v>
      </c>
      <c r="ME23">
        <v>0.64650684843834905</v>
      </c>
      <c r="MF23">
        <v>0.55518585760684402</v>
      </c>
      <c r="MG23">
        <v>0.55013582728870603</v>
      </c>
      <c r="MH23">
        <v>0.543624589794657</v>
      </c>
      <c r="MI23">
        <v>0.59491343048770695</v>
      </c>
      <c r="MJ23">
        <v>0.638219913272421</v>
      </c>
      <c r="MK23">
        <v>0.55269452125851903</v>
      </c>
      <c r="ML23">
        <v>0.52033531837697899</v>
      </c>
      <c r="MM23">
        <v>0.57934879911491899</v>
      </c>
      <c r="MN23">
        <v>0.55405087760479599</v>
      </c>
      <c r="MO23">
        <v>0.56906447853277098</v>
      </c>
      <c r="MP23">
        <v>0.53683744158764801</v>
      </c>
      <c r="MQ23">
        <v>0.58742529693499201</v>
      </c>
      <c r="MR23">
        <v>0.52943751406609396</v>
      </c>
      <c r="MS23">
        <v>0.74869410395438896</v>
      </c>
      <c r="MT23">
        <v>0.56202749825097797</v>
      </c>
      <c r="MU23">
        <v>0.598104642389643</v>
      </c>
      <c r="MV23">
        <v>0.55566016251777595</v>
      </c>
      <c r="MW23">
        <v>0.61465615368466497</v>
      </c>
      <c r="MX23">
        <v>0.59883878979684002</v>
      </c>
      <c r="MY23">
        <v>0.57305663426567399</v>
      </c>
      <c r="MZ23">
        <v>0.570306385347916</v>
      </c>
      <c r="NA23">
        <v>0.56179653965026999</v>
      </c>
      <c r="NB23">
        <v>0.64788575641132395</v>
      </c>
      <c r="NC23">
        <v>0.63149517476322004</v>
      </c>
      <c r="ND23">
        <v>0.61390535953062997</v>
      </c>
      <c r="NE23">
        <v>0.62364666376516797</v>
      </c>
      <c r="NF23">
        <v>0.65712564157619302</v>
      </c>
      <c r="NG23">
        <v>0.69391879773292997</v>
      </c>
      <c r="NH23">
        <v>0.68843859691111997</v>
      </c>
      <c r="NI23">
        <v>0.66268699648025098</v>
      </c>
      <c r="NJ23">
        <v>0.79061943428612502</v>
      </c>
      <c r="NK23">
        <v>0.73585412805813599</v>
      </c>
      <c r="NL23">
        <v>0.91459402490929498</v>
      </c>
      <c r="NM23">
        <v>0.904024911055058</v>
      </c>
      <c r="NN23">
        <v>0.91426740119399297</v>
      </c>
      <c r="NO23">
        <v>0.88944878890600398</v>
      </c>
      <c r="NP23">
        <v>1.0100856418678299</v>
      </c>
      <c r="NQ23">
        <v>1.4383641002513501</v>
      </c>
      <c r="NR23">
        <v>0.95897864717644898</v>
      </c>
      <c r="NS23">
        <v>0.95968419226778501</v>
      </c>
      <c r="NT23">
        <v>1.00979063952649</v>
      </c>
      <c r="NU23">
        <v>0.97987717477574898</v>
      </c>
      <c r="NV23">
        <v>0.91052224619409505</v>
      </c>
      <c r="NW23">
        <v>0.89110011751568197</v>
      </c>
      <c r="NX23">
        <v>0.77345489197853401</v>
      </c>
      <c r="NY23">
        <v>0.83365222733581501</v>
      </c>
      <c r="NZ23">
        <v>0.810398258203754</v>
      </c>
      <c r="OA23">
        <v>0.82801630557948602</v>
      </c>
      <c r="OB23">
        <v>0.69879117735816099</v>
      </c>
      <c r="OC23">
        <v>0.68036762894171798</v>
      </c>
      <c r="OD23">
        <v>0.73640905904684895</v>
      </c>
      <c r="OE23">
        <v>0.71627564650692099</v>
      </c>
      <c r="OF23">
        <v>0.71765892460723602</v>
      </c>
      <c r="OG23">
        <v>0.74714833480037302</v>
      </c>
      <c r="OH23">
        <v>0.730551911214669</v>
      </c>
      <c r="OI23">
        <v>0.73556561371648499</v>
      </c>
      <c r="OJ23">
        <v>0.72187953241612501</v>
      </c>
      <c r="OK23">
        <v>0.74582646388641805</v>
      </c>
      <c r="OL23">
        <v>0.75004280872147899</v>
      </c>
      <c r="OM23">
        <v>0.72299815185136496</v>
      </c>
      <c r="ON23">
        <v>0.73938778845553899</v>
      </c>
      <c r="OO23">
        <v>0.73916564600828405</v>
      </c>
      <c r="OP23">
        <v>0.68990902556553102</v>
      </c>
      <c r="OQ23">
        <v>0.77178401340810698</v>
      </c>
      <c r="OR23">
        <v>0.72200520905342602</v>
      </c>
      <c r="OS23">
        <v>0.70893877523940496</v>
      </c>
      <c r="OT23">
        <v>0.75235175524372799</v>
      </c>
      <c r="OU23">
        <v>0.80424099994542597</v>
      </c>
      <c r="OV23">
        <v>0.76961218108420404</v>
      </c>
      <c r="OW23">
        <v>0.79103923300040502</v>
      </c>
      <c r="OX23">
        <v>0.78211178746723797</v>
      </c>
      <c r="OY23">
        <v>0.78596451248622101</v>
      </c>
      <c r="OZ23">
        <v>0.79207205141785797</v>
      </c>
      <c r="PA23">
        <v>0.77761959938514402</v>
      </c>
      <c r="PB23">
        <v>0.78395674499747403</v>
      </c>
      <c r="PC23">
        <v>0.78131752171415003</v>
      </c>
      <c r="PD23">
        <v>0.78813143559185705</v>
      </c>
      <c r="PE23">
        <v>0.781350320363561</v>
      </c>
      <c r="PF23">
        <v>0.78593932590671001</v>
      </c>
      <c r="PG23">
        <v>0.74541631781728701</v>
      </c>
      <c r="PH23">
        <v>0.81051454088155594</v>
      </c>
      <c r="PI23">
        <v>0.76147975543492596</v>
      </c>
      <c r="PJ23">
        <v>0.75891276191019796</v>
      </c>
      <c r="PK23">
        <v>0.778662138953779</v>
      </c>
      <c r="PL23">
        <v>0.78352315897927804</v>
      </c>
      <c r="PM23">
        <v>0.73226033785236999</v>
      </c>
      <c r="PN23">
        <v>0.76854607486233695</v>
      </c>
      <c r="PO23">
        <v>0.785427938657696</v>
      </c>
      <c r="PP23">
        <v>0.75064029243232699</v>
      </c>
      <c r="PQ23">
        <v>0.78961792661144403</v>
      </c>
      <c r="PR23">
        <v>0.76875916262018495</v>
      </c>
      <c r="PS23">
        <v>0.785845047436738</v>
      </c>
      <c r="PT23">
        <v>0.78021930086206304</v>
      </c>
      <c r="PU23">
        <v>0.73830424168467002</v>
      </c>
      <c r="PV23">
        <v>0.75113978190058694</v>
      </c>
      <c r="PW23">
        <v>0.71258412724347897</v>
      </c>
      <c r="PX23">
        <v>0.76944313013376797</v>
      </c>
      <c r="PY23">
        <v>0.83179566278146699</v>
      </c>
      <c r="PZ23">
        <v>0.71893738011382802</v>
      </c>
      <c r="QA23">
        <v>0.75495647139378996</v>
      </c>
      <c r="QB23">
        <v>0.73335863804285795</v>
      </c>
      <c r="QC23">
        <v>0.71532793098654202</v>
      </c>
      <c r="QD23">
        <v>0.72459166573612599</v>
      </c>
      <c r="QE23">
        <v>0.79264127004598395</v>
      </c>
      <c r="QF23">
        <v>0.77532125617391801</v>
      </c>
      <c r="QG23">
        <v>0.78156934461226002</v>
      </c>
      <c r="QH23">
        <v>0.77294387701009903</v>
      </c>
      <c r="QI23">
        <v>0.72388759887486098</v>
      </c>
      <c r="QJ23">
        <v>0.77976231623306203</v>
      </c>
      <c r="QK23">
        <v>0.72096228687743202</v>
      </c>
      <c r="QL23">
        <v>0.77121550425452701</v>
      </c>
      <c r="QM23">
        <v>0.76502198197592297</v>
      </c>
      <c r="QN23">
        <v>0.78412686086275196</v>
      </c>
      <c r="QO23">
        <v>0.78937038905517098</v>
      </c>
      <c r="QP23">
        <v>0.80571267440967098</v>
      </c>
      <c r="QQ23">
        <v>0.85615125915733803</v>
      </c>
      <c r="QR23">
        <v>0.85975092244043905</v>
      </c>
      <c r="QS23">
        <v>0.82063995593219596</v>
      </c>
      <c r="QT23">
        <v>0.78894061010445504</v>
      </c>
      <c r="QU23">
        <v>0.80337080561702501</v>
      </c>
      <c r="QV23">
        <v>0.82875156271651795</v>
      </c>
      <c r="QW23">
        <v>0.74282941249364098</v>
      </c>
      <c r="QX23">
        <v>0.84372073795206903</v>
      </c>
      <c r="QY23">
        <v>0.81017618788913603</v>
      </c>
      <c r="QZ23">
        <v>0.82722959918235295</v>
      </c>
      <c r="RA23">
        <v>0.814964046521376</v>
      </c>
      <c r="RB23">
        <v>0.85802954709971702</v>
      </c>
      <c r="RC23">
        <v>0.829727215572031</v>
      </c>
      <c r="RD23">
        <v>0.82563499556488296</v>
      </c>
      <c r="RE23">
        <v>0.75320669574619104</v>
      </c>
      <c r="RF23">
        <v>0.77453639878841996</v>
      </c>
      <c r="RG23">
        <v>0.74775086755194797</v>
      </c>
      <c r="RH23">
        <v>0.78812604184434798</v>
      </c>
      <c r="RI23">
        <v>0.75073523302217704</v>
      </c>
      <c r="RJ23">
        <v>0.82765518309863595</v>
      </c>
      <c r="RK23">
        <v>0.838169669414915</v>
      </c>
      <c r="RL23">
        <v>0.75512854456731004</v>
      </c>
      <c r="RM23">
        <v>0.81321414817628801</v>
      </c>
      <c r="RN23">
        <v>0.80304616792469896</v>
      </c>
      <c r="RO23">
        <v>0.76949573828109696</v>
      </c>
      <c r="RP23">
        <v>0.77466911536108696</v>
      </c>
      <c r="RQ23">
        <v>0.77839503290558199</v>
      </c>
      <c r="RR23">
        <v>0.78925599202324404</v>
      </c>
      <c r="RS23">
        <v>0.83354074209300999</v>
      </c>
      <c r="RT23">
        <v>0.79447498476334399</v>
      </c>
      <c r="RU23">
        <v>0.746266330015391</v>
      </c>
      <c r="RV23">
        <v>0.76065950977229402</v>
      </c>
      <c r="RW23">
        <v>0.77273228943700301</v>
      </c>
      <c r="RX23">
        <v>0.75445970386665195</v>
      </c>
      <c r="RY23">
        <v>0.75290565171050905</v>
      </c>
      <c r="RZ23">
        <v>0.80471822058021103</v>
      </c>
      <c r="SA23">
        <v>0.790961491617312</v>
      </c>
      <c r="SB23">
        <v>0.76440993331356699</v>
      </c>
      <c r="SC23">
        <v>0.79623096549595995</v>
      </c>
      <c r="SD23">
        <v>0.81286663202586795</v>
      </c>
      <c r="SE23">
        <v>0.77239616880456596</v>
      </c>
      <c r="SF23">
        <v>0.80812593507383301</v>
      </c>
      <c r="SG23">
        <v>0.78891914483803804</v>
      </c>
      <c r="SH23">
        <v>0.80436190644272298</v>
      </c>
      <c r="SI23">
        <v>0.71231898832553597</v>
      </c>
      <c r="SJ23">
        <v>0.75278585367323603</v>
      </c>
      <c r="SK23">
        <v>0.77266239390709501</v>
      </c>
      <c r="SL23">
        <v>0.69337779138180999</v>
      </c>
      <c r="SM23">
        <v>0.71777619504027401</v>
      </c>
      <c r="SN23">
        <v>0.83051330322244898</v>
      </c>
      <c r="SO23">
        <v>0.75829994141153401</v>
      </c>
      <c r="SP23">
        <v>0.69789320301876301</v>
      </c>
      <c r="SQ23">
        <v>0.72304239897415701</v>
      </c>
      <c r="SR23">
        <v>0.70496260662048604</v>
      </c>
      <c r="SS23">
        <v>0.77715108692713597</v>
      </c>
      <c r="ST23">
        <v>0.79704547403049197</v>
      </c>
      <c r="SU23">
        <v>0.72427197146001898</v>
      </c>
      <c r="SV23">
        <v>0.73367464250425796</v>
      </c>
      <c r="SW23">
        <v>0.75233794245051699</v>
      </c>
      <c r="SX23">
        <v>0.787782298000269</v>
      </c>
      <c r="SY23">
        <v>0.72991943802828896</v>
      </c>
      <c r="SZ23">
        <v>0.737973577255155</v>
      </c>
      <c r="TA23">
        <v>0.721720949653888</v>
      </c>
      <c r="TB23">
        <v>0.71154538069955797</v>
      </c>
      <c r="TC23">
        <v>0.719038768143893</v>
      </c>
      <c r="TD23">
        <v>0.72429732433745397</v>
      </c>
      <c r="TE23">
        <v>0.73137387480622695</v>
      </c>
      <c r="TF23">
        <v>0.70286383071483205</v>
      </c>
      <c r="TG23">
        <v>0.74061898886724498</v>
      </c>
      <c r="TH23">
        <v>0.70252532195284201</v>
      </c>
      <c r="TI23">
        <v>0.72054541147902396</v>
      </c>
      <c r="TJ23">
        <v>0.78259943596808801</v>
      </c>
      <c r="TK23">
        <v>0.75553323206451095</v>
      </c>
      <c r="TL23">
        <v>0.69977156292204901</v>
      </c>
      <c r="TM23">
        <v>0.73067157183180897</v>
      </c>
      <c r="TN23">
        <v>0.73090863054698396</v>
      </c>
      <c r="TO23">
        <v>0.73434702487585901</v>
      </c>
      <c r="TP23">
        <v>0.70467036500188096</v>
      </c>
      <c r="TQ23">
        <v>0.69085960468081198</v>
      </c>
      <c r="TR23">
        <v>0.79561717686731004</v>
      </c>
      <c r="TS23">
        <v>0.68154649807449796</v>
      </c>
      <c r="TT23">
        <v>0.77828951047948303</v>
      </c>
      <c r="TU23">
        <v>0.70767551596704803</v>
      </c>
      <c r="TV23">
        <v>0.71693424174331599</v>
      </c>
      <c r="TW23">
        <v>0.73746859552625899</v>
      </c>
      <c r="TX23">
        <v>0.69274855654463896</v>
      </c>
      <c r="TY23">
        <v>0.72703745247375995</v>
      </c>
      <c r="TZ23">
        <v>0.68800624840130897</v>
      </c>
      <c r="UA23">
        <v>0.78137861583342705</v>
      </c>
      <c r="UB23">
        <v>0.778465627726596</v>
      </c>
      <c r="UC23">
        <v>0.71023606462593503</v>
      </c>
      <c r="UD23">
        <v>0.73671216005384199</v>
      </c>
      <c r="UE23">
        <v>0.77727357983121304</v>
      </c>
      <c r="UF23">
        <v>0.78248622687762404</v>
      </c>
      <c r="UG23">
        <v>0.75369445714821504</v>
      </c>
      <c r="UH23">
        <v>0.72534726157764995</v>
      </c>
      <c r="UI23">
        <v>0.77723489840762305</v>
      </c>
      <c r="UJ23">
        <v>0.75743050397955702</v>
      </c>
      <c r="UK23">
        <v>0.74987069959605401</v>
      </c>
      <c r="UL23">
        <v>0.775215229812655</v>
      </c>
      <c r="UM23">
        <v>0.82657444982052997</v>
      </c>
      <c r="UN23">
        <v>0.76359106293287804</v>
      </c>
      <c r="UO23">
        <v>0.78079963717836498</v>
      </c>
      <c r="UP23">
        <v>0.88763683766693202</v>
      </c>
      <c r="UQ23">
        <v>0.81720317522018604</v>
      </c>
      <c r="UR23">
        <v>0.77693975913319502</v>
      </c>
      <c r="US23">
        <v>0.81811254455428695</v>
      </c>
      <c r="UT23">
        <v>0.85648424858320904</v>
      </c>
      <c r="UU23">
        <v>0.850903592823685</v>
      </c>
      <c r="UV23">
        <v>0.80574194259248799</v>
      </c>
      <c r="UW23">
        <v>0.82659559000240002</v>
      </c>
      <c r="UX23">
        <v>0.831053379003588</v>
      </c>
      <c r="UY23">
        <v>0.85386620436927696</v>
      </c>
      <c r="UZ23">
        <v>0.89908104059375105</v>
      </c>
      <c r="VA23">
        <v>0.86279605479489396</v>
      </c>
      <c r="VB23">
        <v>0.86199897819682003</v>
      </c>
      <c r="VC23">
        <v>0.83322137511565297</v>
      </c>
      <c r="VD23">
        <v>0.84233992962036897</v>
      </c>
      <c r="VE23">
        <v>0.88615467254154101</v>
      </c>
      <c r="VF23">
        <v>0.88403088538361196</v>
      </c>
      <c r="VG23">
        <v>0.80347425802899397</v>
      </c>
      <c r="VH23">
        <v>0.84896372969162504</v>
      </c>
      <c r="VI23">
        <v>0.79359245849267002</v>
      </c>
      <c r="VJ23">
        <v>0.80463144357988203</v>
      </c>
      <c r="VK23">
        <v>0.76993317147599105</v>
      </c>
      <c r="VL23">
        <v>0.77350276919184702</v>
      </c>
      <c r="VM23">
        <v>0.77918839087712599</v>
      </c>
      <c r="VN23">
        <v>0.83909136900292303</v>
      </c>
      <c r="VO23">
        <v>0.80637972459885499</v>
      </c>
      <c r="VP23">
        <v>0.79077217320459003</v>
      </c>
      <c r="VQ23">
        <v>0.77228026559357199</v>
      </c>
      <c r="VR23">
        <v>0.775757261674066</v>
      </c>
      <c r="VS23">
        <v>0.78416753564714003</v>
      </c>
      <c r="VT23">
        <v>0.78660938388427704</v>
      </c>
      <c r="VU23">
        <v>0.774335264863381</v>
      </c>
      <c r="VV23">
        <v>0.79498892246890696</v>
      </c>
      <c r="VW23">
        <v>0.80566628999589396</v>
      </c>
      <c r="VX23">
        <v>0.80247277023535901</v>
      </c>
      <c r="VY23">
        <v>0.79170230281297005</v>
      </c>
      <c r="VZ23">
        <v>0.82875452749281298</v>
      </c>
      <c r="WA23">
        <v>0.80946305228146098</v>
      </c>
      <c r="WB23">
        <v>0.88778739109632099</v>
      </c>
      <c r="WC23">
        <v>0.81432360985896801</v>
      </c>
      <c r="WD23">
        <v>0.797817547083847</v>
      </c>
      <c r="WE23">
        <v>0.79150002053475299</v>
      </c>
      <c r="WF23">
        <v>0.74062441546492097</v>
      </c>
      <c r="WG23">
        <v>0.80378700335222297</v>
      </c>
      <c r="WH23">
        <v>0.78033187611950405</v>
      </c>
      <c r="WI23">
        <v>0.742039143615147</v>
      </c>
      <c r="WJ23">
        <v>0.78768094524101295</v>
      </c>
      <c r="WK23">
        <v>0.77494009043353196</v>
      </c>
      <c r="WL23">
        <v>0.75918389872813297</v>
      </c>
      <c r="WM23">
        <v>0.75180543399799704</v>
      </c>
      <c r="WN23">
        <v>0.775887526940368</v>
      </c>
      <c r="WO23">
        <v>0.78776074497998605</v>
      </c>
      <c r="WP23">
        <v>0.77813226369364696</v>
      </c>
      <c r="WQ23">
        <v>0.74224359464475198</v>
      </c>
      <c r="WR23">
        <v>0.80445628682998604</v>
      </c>
      <c r="WS23">
        <v>0.73994511663596496</v>
      </c>
      <c r="WT23">
        <v>0.79446674410646201</v>
      </c>
      <c r="WU23">
        <v>0.78713285582918202</v>
      </c>
      <c r="WV23">
        <v>0.835500406712261</v>
      </c>
      <c r="WW23">
        <v>0.79956958435921699</v>
      </c>
      <c r="WX23">
        <v>0.75961869570640494</v>
      </c>
      <c r="WY23">
        <v>0.79888327784740198</v>
      </c>
      <c r="WZ23">
        <v>0.78359502536888803</v>
      </c>
      <c r="XA23">
        <v>0.74472946521707495</v>
      </c>
      <c r="XB23">
        <v>0.724457635103117</v>
      </c>
      <c r="XC23">
        <v>0.82780177917789</v>
      </c>
      <c r="XD23">
        <v>0.758958425941894</v>
      </c>
      <c r="XE23">
        <v>0.74256730998299503</v>
      </c>
      <c r="XF23">
        <v>0.745449851685555</v>
      </c>
      <c r="XG23">
        <v>0.76374051068565296</v>
      </c>
      <c r="XH23">
        <v>0.80284604259568004</v>
      </c>
      <c r="XI23">
        <v>0.74899243376440106</v>
      </c>
      <c r="XJ23">
        <v>0.74923030315447803</v>
      </c>
      <c r="XK23">
        <v>0.71925074095006303</v>
      </c>
      <c r="XL23">
        <v>0.73018044378924996</v>
      </c>
      <c r="XM23">
        <v>0.80466994856795804</v>
      </c>
      <c r="XN23">
        <v>0.79004386433968898</v>
      </c>
      <c r="XO23">
        <v>0.74164532842002295</v>
      </c>
      <c r="XP23">
        <v>0.79618506402273403</v>
      </c>
      <c r="XQ23">
        <v>0.71678257749001195</v>
      </c>
      <c r="XR23">
        <v>0.82592490261324802</v>
      </c>
      <c r="XS23">
        <v>0.71948979339984398</v>
      </c>
      <c r="XT23">
        <v>0.78378741020946696</v>
      </c>
      <c r="XU23">
        <v>0.76203173615490605</v>
      </c>
      <c r="XV23">
        <v>0.81284626267133198</v>
      </c>
      <c r="XW23">
        <v>0.74010318275658504</v>
      </c>
      <c r="XX23">
        <v>0.74614982416003905</v>
      </c>
      <c r="XY23">
        <v>0.76019957818858697</v>
      </c>
      <c r="XZ23">
        <v>0.80350780250024301</v>
      </c>
      <c r="YA23">
        <v>0.80089556105278403</v>
      </c>
      <c r="YB23">
        <v>0.775429406308629</v>
      </c>
      <c r="YC23">
        <v>0.72352588427772901</v>
      </c>
      <c r="YD23">
        <v>0.76253142100324001</v>
      </c>
      <c r="YE23">
        <v>0.85781125412721804</v>
      </c>
      <c r="YF23">
        <v>0.81265576766012904</v>
      </c>
      <c r="YG23">
        <v>0.90450069496295105</v>
      </c>
      <c r="YH23">
        <v>0.84225886198889699</v>
      </c>
      <c r="YI23">
        <v>0.82428034030179698</v>
      </c>
      <c r="YJ23">
        <v>0.82984401057107904</v>
      </c>
      <c r="YK23">
        <v>0.79834167821389801</v>
      </c>
      <c r="YL23">
        <v>0.81943875561058699</v>
      </c>
      <c r="YM23">
        <v>0.83017980574853301</v>
      </c>
      <c r="YN23">
        <v>0.88675984678114195</v>
      </c>
      <c r="YO23">
        <v>0.85393623877689295</v>
      </c>
      <c r="YP23">
        <v>0.85130605060074904</v>
      </c>
      <c r="YQ23">
        <v>0.88594776302575595</v>
      </c>
      <c r="YR23">
        <v>0.89974951848782803</v>
      </c>
      <c r="YS23">
        <v>0.84426111113334201</v>
      </c>
      <c r="YT23">
        <v>0.85487275843525501</v>
      </c>
      <c r="YU23">
        <v>0.94437504513860604</v>
      </c>
      <c r="YV23">
        <v>0.92079191655357595</v>
      </c>
      <c r="YW23">
        <v>0.85640062462280597</v>
      </c>
      <c r="YX23">
        <v>0.85967658622394505</v>
      </c>
      <c r="YY23">
        <v>0.78965128610238899</v>
      </c>
      <c r="YZ23">
        <v>0.87997275906282002</v>
      </c>
      <c r="ZA23">
        <v>0.81856442207144897</v>
      </c>
      <c r="ZB23">
        <v>0.85625271804432901</v>
      </c>
      <c r="ZC23">
        <v>0.80033779911255398</v>
      </c>
      <c r="ZD23">
        <v>0.78107209905439401</v>
      </c>
      <c r="ZE23">
        <v>0.79954733798768296</v>
      </c>
      <c r="ZF23">
        <v>0.77643764516018099</v>
      </c>
      <c r="ZG23">
        <v>0.79042944548030403</v>
      </c>
      <c r="ZH23">
        <v>0.76696260305680797</v>
      </c>
      <c r="ZI23">
        <v>0.77165571154329005</v>
      </c>
      <c r="ZJ23">
        <v>0.752350059301513</v>
      </c>
      <c r="ZK23">
        <v>0.802453534425002</v>
      </c>
      <c r="ZL23">
        <v>0.80812530711729702</v>
      </c>
      <c r="ZM23">
        <v>0.77343306816114399</v>
      </c>
      <c r="ZN23">
        <v>0.76885254700231298</v>
      </c>
      <c r="ZO23">
        <v>0.76376211805233596</v>
      </c>
      <c r="ZP23">
        <v>0.78442130320818904</v>
      </c>
      <c r="ZQ23">
        <v>0.80334749452483201</v>
      </c>
      <c r="ZR23">
        <v>0.764439133304049</v>
      </c>
      <c r="ZS23">
        <v>0.72644971626990196</v>
      </c>
      <c r="ZT23">
        <v>0.74357426400556104</v>
      </c>
      <c r="ZU23">
        <v>0.75975988329780297</v>
      </c>
      <c r="ZV23">
        <v>0.72278996113529603</v>
      </c>
      <c r="ZW23">
        <v>0.71801580042167601</v>
      </c>
      <c r="ZX23">
        <v>0.72552165531914803</v>
      </c>
      <c r="ZY23">
        <v>0.74168828944306597</v>
      </c>
      <c r="ZZ23">
        <v>0.70971634621681501</v>
      </c>
      <c r="AAA23">
        <v>0.71922625235648596</v>
      </c>
      <c r="AAB23">
        <v>0.76635117498977001</v>
      </c>
      <c r="AAC23">
        <v>0.69461895789289796</v>
      </c>
      <c r="AAD23">
        <v>0.720746333914416</v>
      </c>
      <c r="AAE23">
        <v>0.73798204260143396</v>
      </c>
      <c r="AAF23">
        <v>0.72478968800936405</v>
      </c>
      <c r="AAG23">
        <v>0.755590467513651</v>
      </c>
      <c r="AAH23">
        <v>0.77574729243807605</v>
      </c>
      <c r="AAI23">
        <v>0.71707461123538396</v>
      </c>
      <c r="AAJ23">
        <v>0.73525921887314005</v>
      </c>
      <c r="AAK23">
        <v>0.71724398111957199</v>
      </c>
      <c r="AAL23">
        <v>0.66685989598707396</v>
      </c>
      <c r="AAM23">
        <v>0.69963782561457799</v>
      </c>
      <c r="AAN23">
        <v>0.72197909084897605</v>
      </c>
      <c r="AAO23">
        <v>0.72906367370675296</v>
      </c>
      <c r="AAP23">
        <v>0.72532327200067404</v>
      </c>
      <c r="AAQ23">
        <v>0.72257550121174197</v>
      </c>
      <c r="AAR23">
        <v>0.76739596066972404</v>
      </c>
      <c r="AAS23">
        <v>0.78080125105140297</v>
      </c>
      <c r="AAT23">
        <v>0.71953865244785198</v>
      </c>
      <c r="AAU23">
        <v>0.71891009557246799</v>
      </c>
      <c r="AAV23">
        <v>0.76334398104879697</v>
      </c>
      <c r="AAW23">
        <v>0.68606498235699498</v>
      </c>
      <c r="AAX23">
        <v>0.71311263644929601</v>
      </c>
      <c r="AAY23">
        <v>0.68671565659920197</v>
      </c>
      <c r="AAZ23">
        <v>0.64649520447318098</v>
      </c>
      <c r="ABA23">
        <v>0.68940271918178997</v>
      </c>
      <c r="ABB23">
        <v>0.73383133759484498</v>
      </c>
      <c r="ABC23">
        <v>0.65781038685432203</v>
      </c>
      <c r="ABD23">
        <v>0.66710935509258396</v>
      </c>
      <c r="ABE23">
        <v>0.67537414291030795</v>
      </c>
      <c r="ABF23">
        <v>0.68755892451608402</v>
      </c>
      <c r="ABG23">
        <v>0.661040810406751</v>
      </c>
      <c r="ABH23">
        <v>0.69499650976913696</v>
      </c>
      <c r="ABI23">
        <v>0.66181953315069197</v>
      </c>
      <c r="ABJ23">
        <v>0.61742107376094602</v>
      </c>
      <c r="ABK23">
        <v>0.68986734188392496</v>
      </c>
      <c r="ABL23">
        <v>0.76239162272772698</v>
      </c>
      <c r="ABM23">
        <v>0.70859425373576201</v>
      </c>
      <c r="ABN23">
        <v>0.65457932136539698</v>
      </c>
      <c r="ABO23">
        <v>0.684247179290979</v>
      </c>
      <c r="ABP23">
        <v>0.69092475636219897</v>
      </c>
      <c r="ABQ23">
        <v>0.67704191869080199</v>
      </c>
      <c r="ABR23">
        <v>0.68283947894946095</v>
      </c>
      <c r="ABS23">
        <v>0.69370841731717503</v>
      </c>
      <c r="ABT23">
        <v>0.69648510159299803</v>
      </c>
      <c r="ABU23">
        <v>0.72022204147464697</v>
      </c>
      <c r="ABV23">
        <v>0.78512122690963904</v>
      </c>
      <c r="ABW23">
        <v>0.77609846473282096</v>
      </c>
      <c r="ABX23">
        <v>0.84512552564522703</v>
      </c>
      <c r="ABY23">
        <v>0.78566519318568495</v>
      </c>
      <c r="ABZ23">
        <v>0.75527106172983705</v>
      </c>
      <c r="ACA23">
        <v>0.77569270369121801</v>
      </c>
      <c r="ACB23">
        <v>0.83140228000332095</v>
      </c>
      <c r="ACC23">
        <v>0.78545697064696796</v>
      </c>
      <c r="ACD23">
        <v>0.75118347389279805</v>
      </c>
      <c r="ACE23">
        <v>0.74428935009720698</v>
      </c>
      <c r="ACF23">
        <v>0.83324015660909001</v>
      </c>
      <c r="ACG23">
        <v>0.83619915623819996</v>
      </c>
      <c r="ACH23">
        <v>0.86620505008985005</v>
      </c>
      <c r="ACI23">
        <v>0.81383118177509295</v>
      </c>
      <c r="ACJ23">
        <v>0.73544468112282602</v>
      </c>
      <c r="ACK23">
        <v>0.80554036178140398</v>
      </c>
      <c r="ACL23">
        <v>0.78071368927415896</v>
      </c>
      <c r="ACM23">
        <v>0.85183900898696396</v>
      </c>
      <c r="ACN23">
        <v>0.75462358820199305</v>
      </c>
      <c r="ACO23">
        <v>0.79742900792584304</v>
      </c>
      <c r="ACP23">
        <v>0.85827225131528795</v>
      </c>
      <c r="ACQ23">
        <v>0.72181745440840395</v>
      </c>
      <c r="ACR23">
        <v>0.69134314499929295</v>
      </c>
      <c r="ACS23">
        <v>0.68129038645239204</v>
      </c>
      <c r="ACT23">
        <v>0.74769739802686497</v>
      </c>
      <c r="ACU23">
        <v>0.76127035692776501</v>
      </c>
      <c r="ACV23">
        <v>0.78265087067152195</v>
      </c>
      <c r="ACW23">
        <v>0.82402385451814297</v>
      </c>
      <c r="ACX23">
        <v>0.74760143801115397</v>
      </c>
      <c r="ACY23">
        <v>0.70239315944679104</v>
      </c>
      <c r="ACZ23">
        <v>0.74343409977589403</v>
      </c>
      <c r="ADA23">
        <v>0.717453655974298</v>
      </c>
      <c r="ADB23">
        <v>0.754798599458532</v>
      </c>
      <c r="ADC23">
        <v>0.75181443118476798</v>
      </c>
      <c r="ADD23">
        <v>0.72996311270720504</v>
      </c>
      <c r="ADE23">
        <v>0.75384725818772502</v>
      </c>
      <c r="ADF23">
        <v>0.79698738172287398</v>
      </c>
      <c r="ADG23">
        <v>0.77744497183962102</v>
      </c>
      <c r="ADH23">
        <v>0.70020467410695897</v>
      </c>
      <c r="ADI23">
        <v>0.68768825705483005</v>
      </c>
      <c r="ADJ23">
        <v>0.73508113335621394</v>
      </c>
      <c r="ADK23">
        <v>0.75319031941945602</v>
      </c>
      <c r="ADL23">
        <v>0.74738807713214095</v>
      </c>
      <c r="ADM23">
        <v>0.71847998559405302</v>
      </c>
      <c r="ADN23">
        <v>0.72182905834418798</v>
      </c>
      <c r="ADO23">
        <v>0.71846571590604502</v>
      </c>
      <c r="ADP23">
        <v>0.76280879291561998</v>
      </c>
      <c r="ADQ23">
        <v>0.70890831355636097</v>
      </c>
      <c r="ADR23">
        <v>0.67375560095712195</v>
      </c>
      <c r="ADS23">
        <v>0.65939659192671696</v>
      </c>
      <c r="ADT23">
        <v>0.67806002064470805</v>
      </c>
      <c r="ADU23">
        <v>0.686536381402992</v>
      </c>
      <c r="ADV23">
        <v>0.66476608139540905</v>
      </c>
      <c r="ADW23">
        <v>0.65885893111941596</v>
      </c>
      <c r="ADX23">
        <v>0.66327265750875497</v>
      </c>
      <c r="ADY23">
        <v>0.62977949464998995</v>
      </c>
      <c r="ADZ23">
        <v>0.63266410531731199</v>
      </c>
      <c r="AEA23">
        <v>0.665687278324679</v>
      </c>
      <c r="AEB23">
        <v>0.70420901477940201</v>
      </c>
      <c r="AEC23">
        <v>0.666813660322087</v>
      </c>
      <c r="AED23">
        <v>0.73587784307461102</v>
      </c>
      <c r="AEE23">
        <v>0.72978653643112101</v>
      </c>
      <c r="AEF23">
        <v>0.72746152518906804</v>
      </c>
      <c r="AEG23">
        <v>0.67315480747151102</v>
      </c>
      <c r="AEH23">
        <v>0.71724656983962898</v>
      </c>
      <c r="AEI23">
        <v>0.71677653457790602</v>
      </c>
      <c r="AEJ23">
        <v>0.71451923238250403</v>
      </c>
      <c r="AEK23">
        <v>0.77679260536893502</v>
      </c>
      <c r="AEL23">
        <v>0.73079702161000504</v>
      </c>
      <c r="AEM23">
        <v>0.82556253870340102</v>
      </c>
      <c r="AEN23">
        <v>0.91944907205173698</v>
      </c>
      <c r="AEO23">
        <v>0.75509487882879001</v>
      </c>
      <c r="AEP23">
        <v>0.80107003280507505</v>
      </c>
      <c r="AEQ23">
        <v>0.72712357497013602</v>
      </c>
      <c r="AER23">
        <v>0.82795798629969297</v>
      </c>
      <c r="AES23">
        <v>0.80580300315571796</v>
      </c>
      <c r="AET23">
        <v>0.69305667392895598</v>
      </c>
      <c r="AEU23">
        <v>0.73843190167143302</v>
      </c>
      <c r="AEV23">
        <v>0.67942319412595698</v>
      </c>
      <c r="AEW23">
        <v>0.64558326566706603</v>
      </c>
      <c r="AEX23">
        <v>0.74781971753712495</v>
      </c>
      <c r="AEY23">
        <v>0.73737029305563995</v>
      </c>
      <c r="AEZ23">
        <v>0.76336757865060101</v>
      </c>
      <c r="AFA23">
        <v>0.69827412216167095</v>
      </c>
      <c r="AFB23">
        <v>0.65120324799449503</v>
      </c>
      <c r="AFC23">
        <v>0.69249973859172298</v>
      </c>
      <c r="AFD23">
        <v>0.84286421714113902</v>
      </c>
      <c r="AFE23">
        <v>0.71179905309020397</v>
      </c>
      <c r="AFF23">
        <v>0.79800925519165999</v>
      </c>
      <c r="AFG23">
        <v>0.75364577013225598</v>
      </c>
      <c r="AFH23">
        <v>0.79776799479058702</v>
      </c>
      <c r="AFI23">
        <v>0.66705752368877402</v>
      </c>
      <c r="AFJ23">
        <v>0.67950702968833099</v>
      </c>
      <c r="AFK23">
        <v>0.66967598329882205</v>
      </c>
      <c r="AFL23">
        <v>0.66690247317533602</v>
      </c>
      <c r="AFM23">
        <v>0.70190374196619298</v>
      </c>
      <c r="AFN23">
        <v>0.711617505596987</v>
      </c>
      <c r="AFO23">
        <v>0.71672919577858496</v>
      </c>
      <c r="AFP23">
        <v>0.75531733237277099</v>
      </c>
      <c r="AFQ23">
        <v>0.69913800141861504</v>
      </c>
      <c r="AFR23">
        <v>0.727813898161495</v>
      </c>
      <c r="AFS23">
        <v>0.77757645791093</v>
      </c>
      <c r="AFT23">
        <v>0.86190007809974001</v>
      </c>
      <c r="AFU23">
        <v>0.81772688273618799</v>
      </c>
      <c r="AFV23">
        <v>0.83767744463787697</v>
      </c>
      <c r="AFW23">
        <v>0.77028248587185599</v>
      </c>
      <c r="AFX23">
        <v>0.76071717533894101</v>
      </c>
      <c r="AFY23">
        <v>0.76983421162632304</v>
      </c>
      <c r="AFZ23">
        <v>0.78563980224978702</v>
      </c>
      <c r="AGA23">
        <v>0.79496840503534605</v>
      </c>
      <c r="AGB23">
        <v>0.80400006905681298</v>
      </c>
      <c r="AGC23">
        <v>0.79392232317227995</v>
      </c>
      <c r="AGD23">
        <v>0.79461731046344997</v>
      </c>
      <c r="AGE23">
        <v>0.86303657241769405</v>
      </c>
      <c r="AGF23">
        <v>0.74656665750282902</v>
      </c>
      <c r="AGG23">
        <v>0.75414116874909998</v>
      </c>
      <c r="AGH23">
        <v>0.73365761959482101</v>
      </c>
      <c r="AGI23">
        <v>0.73974040157127496</v>
      </c>
      <c r="AGJ23">
        <v>0.68891809272390503</v>
      </c>
      <c r="AGK23">
        <v>0.728732939402433</v>
      </c>
      <c r="AGL23">
        <v>0.74395501834626498</v>
      </c>
      <c r="AGM23">
        <v>0.66878420659705595</v>
      </c>
      <c r="AGN23">
        <v>0.67097819899706901</v>
      </c>
      <c r="AGO23">
        <v>0.71103772586339598</v>
      </c>
      <c r="AGP23">
        <v>0.73110608486142004</v>
      </c>
      <c r="AGQ23">
        <v>0.75259872734935096</v>
      </c>
      <c r="AGR23">
        <v>0.75263704521003705</v>
      </c>
      <c r="AGS23">
        <v>0.73873671843358302</v>
      </c>
      <c r="AGT23">
        <v>0.71979861532824596</v>
      </c>
      <c r="AGU23">
        <v>0.66701789438985604</v>
      </c>
      <c r="AGV23">
        <v>0.69482755012340203</v>
      </c>
      <c r="AGW23">
        <v>0.72034598642589598</v>
      </c>
      <c r="AGX23">
        <v>0.769868353769251</v>
      </c>
      <c r="AGY23">
        <v>0.68739587230981503</v>
      </c>
      <c r="AGZ23">
        <v>0.71797986789998003</v>
      </c>
      <c r="AHA23">
        <v>0.75496321194625005</v>
      </c>
      <c r="AHB23">
        <v>0.69887264108240899</v>
      </c>
      <c r="AHC23">
        <v>0.70574140532114504</v>
      </c>
      <c r="AHD23">
        <v>0.67994717892835299</v>
      </c>
      <c r="AHE23">
        <v>0.74248780391151603</v>
      </c>
      <c r="AHF23">
        <v>0.68435205697062496</v>
      </c>
      <c r="AHG23">
        <v>0.66381067395119198</v>
      </c>
      <c r="AHH23">
        <v>0.69833574598237402</v>
      </c>
      <c r="AHI23">
        <v>0.69631408582657595</v>
      </c>
      <c r="AHJ23">
        <v>0.67950742636693096</v>
      </c>
      <c r="AHK23">
        <v>0.66037469658098702</v>
      </c>
      <c r="AHL23">
        <v>0.68334339232698205</v>
      </c>
      <c r="AHM23">
        <v>0.67642348960990994</v>
      </c>
      <c r="AHN23">
        <v>0.66200229714903802</v>
      </c>
      <c r="AHO23">
        <v>0.65431255047735404</v>
      </c>
      <c r="AHP23">
        <v>0.71136869336213404</v>
      </c>
      <c r="AHQ23">
        <v>0.67309486674158403</v>
      </c>
      <c r="AHR23">
        <v>0.67602884495366</v>
      </c>
      <c r="AHS23">
        <v>0.67774073024064896</v>
      </c>
      <c r="AHT23">
        <v>0.63031949172562696</v>
      </c>
      <c r="AHU23">
        <v>0.64559653762178804</v>
      </c>
      <c r="AHV23">
        <v>0.65923199499763796</v>
      </c>
      <c r="AHW23">
        <v>0.70101444825320303</v>
      </c>
      <c r="AHX23">
        <v>0.69675389954607103</v>
      </c>
      <c r="AHY23">
        <v>0.72255342018532498</v>
      </c>
      <c r="AHZ23">
        <v>0.64744939430396298</v>
      </c>
      <c r="AIA23">
        <v>0.64517507713117594</v>
      </c>
      <c r="AIB23">
        <v>0.64046996386061095</v>
      </c>
      <c r="AIC23">
        <v>0.63203593140711101</v>
      </c>
      <c r="AID23">
        <v>0.686496308264674</v>
      </c>
      <c r="AIE23">
        <v>0.63091241306934898</v>
      </c>
      <c r="AIF23">
        <v>0.69067281891645604</v>
      </c>
      <c r="AIG23">
        <v>0.67127177655915804</v>
      </c>
      <c r="AIH23">
        <v>0.67979681616661503</v>
      </c>
      <c r="AII23">
        <v>0.62108795092774305</v>
      </c>
      <c r="AIJ23">
        <v>0.62513156179809504</v>
      </c>
      <c r="AIK23">
        <v>0.67125362104344399</v>
      </c>
      <c r="AIL23">
        <v>0.67589713550184904</v>
      </c>
      <c r="AIM23">
        <v>0.68237961903109401</v>
      </c>
      <c r="AIN23">
        <v>0.64381042162574398</v>
      </c>
      <c r="AIO23">
        <v>0.67030224335030597</v>
      </c>
      <c r="AIP23">
        <v>0.65214718330015098</v>
      </c>
      <c r="AIQ23">
        <v>0.664047432826391</v>
      </c>
      <c r="AIR23">
        <v>0.65930068604221403</v>
      </c>
      <c r="AIS23">
        <v>0.65933678201222401</v>
      </c>
      <c r="AIT23">
        <v>0.69574986279298701</v>
      </c>
      <c r="AIU23">
        <v>0.64014422330784304</v>
      </c>
      <c r="AIV23">
        <v>0.65618130458094504</v>
      </c>
      <c r="AIW23">
        <v>0.67323277942065596</v>
      </c>
      <c r="AIX23">
        <v>0.67515598389368603</v>
      </c>
      <c r="AIY23">
        <v>0.73312685442152303</v>
      </c>
      <c r="AIZ23">
        <v>0.66092784115690395</v>
      </c>
      <c r="AJA23">
        <v>0.69205589534161804</v>
      </c>
      <c r="AJB23">
        <v>0.75412954036974</v>
      </c>
      <c r="AJC23">
        <v>0.66845828796043005</v>
      </c>
      <c r="AJD23">
        <v>0.682894302724942</v>
      </c>
      <c r="AJE23">
        <v>0.690910479959714</v>
      </c>
      <c r="AJF23">
        <v>0.70344134512047696</v>
      </c>
      <c r="AJG23">
        <v>0.677706923579248</v>
      </c>
      <c r="AJH23">
        <v>0.69325900339484403</v>
      </c>
      <c r="AJI23">
        <v>0.73295621516651999</v>
      </c>
      <c r="AJJ23">
        <v>0.70221194309207102</v>
      </c>
      <c r="AJK23">
        <v>0.69269814352341896</v>
      </c>
      <c r="AJL23">
        <v>0.77877371295139797</v>
      </c>
      <c r="AJM23">
        <v>0.73839665123123599</v>
      </c>
      <c r="AJN23">
        <v>0.70136145769262404</v>
      </c>
      <c r="AJO23">
        <v>0.69006481036732603</v>
      </c>
      <c r="AJP23">
        <v>0.64705068549453104</v>
      </c>
      <c r="AJQ23">
        <v>0.67993719081047199</v>
      </c>
      <c r="AJR23">
        <v>0.73867836575558798</v>
      </c>
      <c r="AJS23">
        <v>0.69078163712118901</v>
      </c>
      <c r="AJT23">
        <v>0.65441155569526099</v>
      </c>
      <c r="AJU23">
        <v>0.666842212547471</v>
      </c>
      <c r="AJV23">
        <v>0.69159310073579905</v>
      </c>
      <c r="AJW23">
        <v>0.70079863190757696</v>
      </c>
      <c r="AJX23">
        <v>0.70231251358984603</v>
      </c>
      <c r="AJY23">
        <v>0.63670956242300702</v>
      </c>
      <c r="AJZ23">
        <v>0.68965098047771101</v>
      </c>
      <c r="AKA23">
        <v>0.76626888314373798</v>
      </c>
      <c r="AKB23">
        <v>0.68953416798425105</v>
      </c>
      <c r="AKC23">
        <v>0.67491576209677695</v>
      </c>
      <c r="AKD23">
        <v>0.69102078977549297</v>
      </c>
      <c r="AKE23">
        <v>0.68524800103661099</v>
      </c>
      <c r="AKF23">
        <v>0.65511967003937999</v>
      </c>
      <c r="AKG23">
        <v>0.66192792064063</v>
      </c>
      <c r="AKH23">
        <v>0.69670950322874803</v>
      </c>
      <c r="AKI23">
        <v>0.66414631784679401</v>
      </c>
      <c r="AKJ23">
        <v>0.73643619723043396</v>
      </c>
      <c r="AKK23">
        <v>0.67529663615548396</v>
      </c>
      <c r="AKL23">
        <v>0.62505016094645205</v>
      </c>
      <c r="AKM23">
        <v>0.65830568675093504</v>
      </c>
      <c r="AKN23">
        <v>0.64646888563683902</v>
      </c>
      <c r="AKO23">
        <v>0.62017949135529404</v>
      </c>
      <c r="AKP23">
        <v>0.64842460642175404</v>
      </c>
      <c r="AKQ23">
        <v>0.63772114601201302</v>
      </c>
      <c r="AKR23">
        <v>0.68881554928727295</v>
      </c>
      <c r="AKS23">
        <v>0.66754496460850798</v>
      </c>
      <c r="AKT23">
        <v>0.67075857449167797</v>
      </c>
      <c r="AKU23">
        <v>0.64810038838487105</v>
      </c>
      <c r="AKV23">
        <v>0.62140802605594603</v>
      </c>
      <c r="AKW23">
        <v>0.70082310113351498</v>
      </c>
      <c r="AKX23">
        <v>0.65243728347386498</v>
      </c>
      <c r="AKY23">
        <v>0.69182271559370401</v>
      </c>
      <c r="AKZ23">
        <v>0.60306025771742899</v>
      </c>
      <c r="ALA23">
        <v>0.63754315177254295</v>
      </c>
      <c r="ALB23">
        <v>0.61698638861157096</v>
      </c>
      <c r="ALC23">
        <v>0.61313084803954299</v>
      </c>
      <c r="ALD23">
        <v>0.55683106380940905</v>
      </c>
      <c r="ALE23">
        <v>0.61661829527879897</v>
      </c>
      <c r="ALF23">
        <v>0.577942706647672</v>
      </c>
      <c r="ALG23">
        <v>0.60063822920387799</v>
      </c>
      <c r="ALH23">
        <v>0.59518345109720505</v>
      </c>
      <c r="ALI23">
        <v>0.60693365487810302</v>
      </c>
      <c r="ALJ23">
        <v>0.62642753795008699</v>
      </c>
      <c r="ALK23">
        <v>0.66982692618522199</v>
      </c>
      <c r="ALL23">
        <v>0.61283814272104098</v>
      </c>
      <c r="ALM23">
        <v>0.60391147759446195</v>
      </c>
      <c r="ALN23">
        <v>0.59940965867292695</v>
      </c>
      <c r="ALO23">
        <v>0.59240023060118396</v>
      </c>
      <c r="ALP23">
        <v>0.60734761669110704</v>
      </c>
      <c r="ALQ23">
        <v>0.60127289722544297</v>
      </c>
      <c r="ALR23">
        <v>0.66564714061027896</v>
      </c>
      <c r="ALS23">
        <v>0.60370233667490403</v>
      </c>
      <c r="ALT23">
        <v>0.62754014758111598</v>
      </c>
      <c r="ALU23">
        <v>0.61169640867875497</v>
      </c>
      <c r="ALV23">
        <v>0.57089775285097699</v>
      </c>
      <c r="ALW23">
        <v>0.609961627776888</v>
      </c>
      <c r="ALX23">
        <v>0.59854650810468502</v>
      </c>
      <c r="ALY23">
        <v>0.57728894756332405</v>
      </c>
      <c r="ALZ23">
        <v>0.61328406560134197</v>
      </c>
      <c r="AMA23">
        <v>0.56369142800816596</v>
      </c>
      <c r="AMB23">
        <v>0.60823911641346795</v>
      </c>
      <c r="AMC23">
        <v>0.61721186722570798</v>
      </c>
      <c r="AMD23">
        <v>0.57858507773850798</v>
      </c>
      <c r="AME23">
        <v>0.569908375972774</v>
      </c>
      <c r="AMF23">
        <v>0.61213616180230901</v>
      </c>
      <c r="AMG23">
        <v>0.62041255948866203</v>
      </c>
      <c r="AMH23">
        <v>0.55928100251055102</v>
      </c>
      <c r="AMI23">
        <v>0.57561849197903403</v>
      </c>
      <c r="AMJ23">
        <v>0.60701541707951201</v>
      </c>
      <c r="AMK23">
        <v>0.56250491731102603</v>
      </c>
      <c r="AML23">
        <v>0.55110171164572597</v>
      </c>
      <c r="AMM23">
        <v>0.51529056687541697</v>
      </c>
      <c r="AMN23">
        <v>0.57764679068133895</v>
      </c>
      <c r="AMO23">
        <v>0.58742133705039501</v>
      </c>
      <c r="AMP23">
        <v>0.611854609428792</v>
      </c>
      <c r="AMQ23">
        <v>0.58114961980917901</v>
      </c>
      <c r="AMR23">
        <v>0.54650283687215295</v>
      </c>
      <c r="AMS23">
        <v>0.58832907329253603</v>
      </c>
      <c r="AMT23">
        <v>0.56820608588449095</v>
      </c>
      <c r="AMU23">
        <v>0.61195218576899102</v>
      </c>
      <c r="AMV23">
        <v>0.63060021886051298</v>
      </c>
      <c r="AMW23">
        <v>0.604636563614253</v>
      </c>
      <c r="AMX23">
        <v>0.58884916841422796</v>
      </c>
      <c r="AMY23">
        <v>0.58525884999444799</v>
      </c>
      <c r="AMZ23">
        <v>0.59043495455543205</v>
      </c>
      <c r="ANA23">
        <v>0.57598072999670702</v>
      </c>
      <c r="ANB23">
        <v>0.55792727258818997</v>
      </c>
      <c r="ANC23">
        <v>0.61432416505139997</v>
      </c>
      <c r="AND23">
        <v>0.615468454921824</v>
      </c>
      <c r="ANE23">
        <v>0.63507327666163704</v>
      </c>
      <c r="ANF23">
        <v>0.80681156989980296</v>
      </c>
      <c r="ANG23">
        <v>0.83332863450268801</v>
      </c>
      <c r="ANH23">
        <v>1.3655425326120201</v>
      </c>
      <c r="ANI23">
        <v>0.62786225638668103</v>
      </c>
      <c r="ANJ23">
        <v>0.77677020403020303</v>
      </c>
      <c r="ANK23">
        <v>0.63429528949988101</v>
      </c>
      <c r="ANL23">
        <v>0.65234963222023401</v>
      </c>
      <c r="ANM23">
        <v>1.1651220532068101</v>
      </c>
      <c r="ANN23">
        <v>0.69986746998325</v>
      </c>
      <c r="ANO23">
        <v>0.69407406651092196</v>
      </c>
      <c r="ANP23">
        <v>0.65211657067552797</v>
      </c>
      <c r="ANQ23">
        <v>0.73917025695204597</v>
      </c>
      <c r="ANR23">
        <v>0.72070089584360897</v>
      </c>
      <c r="ANS23">
        <v>0.63428995299218405</v>
      </c>
      <c r="ANT23">
        <v>0.65108027553216397</v>
      </c>
      <c r="ANU23">
        <v>0.69673812668935198</v>
      </c>
      <c r="ANV23">
        <v>0.656344453046669</v>
      </c>
      <c r="ANW23">
        <v>0.65319152582058804</v>
      </c>
      <c r="ANX23">
        <v>0.61784973207218896</v>
      </c>
      <c r="ANY23">
        <v>0.67746454462195005</v>
      </c>
      <c r="ANZ23">
        <v>0.63576275953357997</v>
      </c>
      <c r="AOA23">
        <v>0.66307326666621003</v>
      </c>
      <c r="AOB23">
        <v>0.71274461651162302</v>
      </c>
      <c r="AOC23">
        <v>0.65693038912608903</v>
      </c>
      <c r="AOD23">
        <v>0.62567440645580996</v>
      </c>
      <c r="AOE23">
        <v>0.66859447778637504</v>
      </c>
      <c r="AOF23">
        <v>0.61194801772740803</v>
      </c>
      <c r="AOG23">
        <v>0.66739042875732701</v>
      </c>
      <c r="AOH23">
        <v>0.63708575071731099</v>
      </c>
      <c r="AOI23">
        <v>0.65141939552023598</v>
      </c>
      <c r="AOJ23">
        <v>0.62437937901225504</v>
      </c>
      <c r="AOK23">
        <v>0.66888453905156797</v>
      </c>
      <c r="AOL23">
        <v>0.64920042210388695</v>
      </c>
      <c r="AOM23">
        <v>0.63633131471072302</v>
      </c>
      <c r="AON23">
        <v>0.63084190892627001</v>
      </c>
      <c r="AOO23">
        <v>0.60482970464966002</v>
      </c>
      <c r="AOP23">
        <v>0.61777677649873497</v>
      </c>
      <c r="AOQ23">
        <v>0.61571797716003496</v>
      </c>
      <c r="AOR23">
        <v>0.59037265856306598</v>
      </c>
      <c r="AOS23">
        <v>0.62409239610280398</v>
      </c>
      <c r="AOT23">
        <v>0.62914676578872797</v>
      </c>
      <c r="AOU23">
        <v>0.67503461445785395</v>
      </c>
      <c r="AOV23">
        <v>0.65469034543433502</v>
      </c>
      <c r="AOW23">
        <v>0.63223433180252797</v>
      </c>
      <c r="AOX23">
        <v>0.61712728260808103</v>
      </c>
      <c r="AOY23">
        <v>0.60783013638555605</v>
      </c>
      <c r="AOZ23">
        <v>0.60732675028421801</v>
      </c>
      <c r="APA23">
        <v>0.69717353317492203</v>
      </c>
      <c r="APB23">
        <v>0.57198692125244299</v>
      </c>
      <c r="APC23">
        <v>0.60015820281379595</v>
      </c>
      <c r="APD23">
        <v>0.61748185605986605</v>
      </c>
      <c r="APE23">
        <v>0.59249866969100995</v>
      </c>
      <c r="APF23">
        <v>0.58778869623988295</v>
      </c>
      <c r="APG23">
        <v>0.72738416308047804</v>
      </c>
      <c r="APH23">
        <v>0.58703365834367105</v>
      </c>
      <c r="API23">
        <v>0.57495159287639896</v>
      </c>
      <c r="APJ23">
        <v>0.58372272013513704</v>
      </c>
      <c r="APK23">
        <v>0.55756471928089901</v>
      </c>
      <c r="APL23">
        <v>0.60706887596231296</v>
      </c>
      <c r="APM23">
        <v>0.62670908917469503</v>
      </c>
      <c r="APN23">
        <v>0.58449571466086503</v>
      </c>
      <c r="APO23">
        <v>0.58652407851571997</v>
      </c>
      <c r="APP23">
        <v>0.55823358215206698</v>
      </c>
      <c r="APQ23">
        <v>0.60441887183952103</v>
      </c>
      <c r="APR23">
        <v>0.58877264064036505</v>
      </c>
      <c r="APS23">
        <v>0.59878959546315702</v>
      </c>
      <c r="APT23">
        <v>0.59132656068064304</v>
      </c>
      <c r="APU23">
        <v>0.58364663159128605</v>
      </c>
      <c r="APV23">
        <v>0.59003281653775097</v>
      </c>
      <c r="APW23">
        <v>0.5423378176168</v>
      </c>
      <c r="APX23">
        <v>0.57640128836804505</v>
      </c>
      <c r="APY23">
        <v>0.64674031287888001</v>
      </c>
      <c r="APZ23">
        <v>0.66161839205693795</v>
      </c>
      <c r="AQA23">
        <v>0.60505202494005295</v>
      </c>
      <c r="AQB23">
        <v>0.55932633837899604</v>
      </c>
      <c r="AQC23">
        <v>0.55021843097733203</v>
      </c>
      <c r="AQD23">
        <v>0.54067283573434699</v>
      </c>
      <c r="AQE23">
        <v>0.62514276679741498</v>
      </c>
      <c r="AQF23">
        <v>0.58016351448355596</v>
      </c>
      <c r="AQG23">
        <v>0.59515357811388603</v>
      </c>
      <c r="AQH23">
        <v>0.65227337319064205</v>
      </c>
      <c r="AQI23">
        <v>0.60339626068178898</v>
      </c>
      <c r="AQJ23">
        <v>0.64302726272898203</v>
      </c>
      <c r="AQK23">
        <v>0.599139426479816</v>
      </c>
      <c r="AQL23">
        <v>0.60615938199587505</v>
      </c>
      <c r="AQM23">
        <v>0.59537915710483102</v>
      </c>
      <c r="AQN23">
        <v>0.60897522990198405</v>
      </c>
      <c r="AQO23">
        <v>0.61514055098962095</v>
      </c>
      <c r="AQP23">
        <v>0.63243783611073001</v>
      </c>
      <c r="AQQ23">
        <v>0.60334254317291203</v>
      </c>
      <c r="AQR23">
        <v>0.65023465824023696</v>
      </c>
      <c r="AQS23">
        <v>0.69013212469854601</v>
      </c>
      <c r="AQT23">
        <v>0.65332420902694799</v>
      </c>
      <c r="AQU23">
        <v>0.72154993179740601</v>
      </c>
      <c r="AQV23">
        <v>0.68590422595920397</v>
      </c>
      <c r="AQW23">
        <v>0.73976198697741102</v>
      </c>
      <c r="AQX23">
        <v>0.70340118972023402</v>
      </c>
      <c r="AQY23">
        <v>0.69548687649525998</v>
      </c>
      <c r="AQZ23">
        <v>0.77768706737292903</v>
      </c>
      <c r="ARA23">
        <v>0.739519191893801</v>
      </c>
      <c r="ARB23">
        <v>1.2074696974808601</v>
      </c>
      <c r="ARC23">
        <v>1.3847205134282901</v>
      </c>
      <c r="ARD23">
        <v>1.3243585061347101</v>
      </c>
      <c r="ARE23">
        <v>1.31407853964563</v>
      </c>
      <c r="ARF23">
        <v>1.2521743156468399</v>
      </c>
      <c r="ARG23">
        <v>1.4545247743034</v>
      </c>
      <c r="ARH23">
        <v>1.29618562994822</v>
      </c>
      <c r="ARI23">
        <v>1.33777050768962</v>
      </c>
      <c r="ARJ23">
        <v>1.3240181709838199</v>
      </c>
      <c r="ARK23">
        <v>1.2439710817199701</v>
      </c>
      <c r="ARL23">
        <v>1.34745318045808</v>
      </c>
      <c r="ARM23">
        <v>1.46004915604661</v>
      </c>
      <c r="ARN23">
        <v>1.4421430455680699</v>
      </c>
      <c r="ARO23">
        <v>1.3499044957189199</v>
      </c>
      <c r="ARP23">
        <v>1.39153289019106</v>
      </c>
      <c r="ARQ23">
        <v>1.4036666811718601</v>
      </c>
      <c r="ARR23">
        <v>1.2983608722561499</v>
      </c>
      <c r="ARS23">
        <v>1.3634655824995301</v>
      </c>
      <c r="ART23">
        <v>1.45393920679535</v>
      </c>
      <c r="ARU23">
        <v>1.30164490058126</v>
      </c>
      <c r="ARV23">
        <v>1.4272663356151001</v>
      </c>
      <c r="ARW23">
        <v>1.2927239136589701</v>
      </c>
      <c r="ARX23">
        <v>1.31663581275939</v>
      </c>
      <c r="ARY23">
        <v>1.3739503238450901</v>
      </c>
      <c r="ARZ23">
        <v>1.31197728460301</v>
      </c>
      <c r="ASA23">
        <v>1.4028301632558899</v>
      </c>
      <c r="ASB23">
        <v>1.36345820606803</v>
      </c>
      <c r="ASC23">
        <v>1.3917365413125999</v>
      </c>
      <c r="ASD23">
        <v>1.38718681019416</v>
      </c>
      <c r="ASE23">
        <v>1.33248504965305</v>
      </c>
      <c r="ASF23">
        <v>1.3306194668862801</v>
      </c>
      <c r="ASG23">
        <v>1.2793620973633599</v>
      </c>
      <c r="ASH23">
        <v>1.30166916780208</v>
      </c>
      <c r="ASI23">
        <v>1.3015738564811099</v>
      </c>
      <c r="ASJ23">
        <v>1.2785834604659301</v>
      </c>
      <c r="ASK23">
        <v>1.3286489163241699</v>
      </c>
      <c r="ASL23">
        <v>1.37193059048906</v>
      </c>
      <c r="ASM23">
        <v>1.28384087388582</v>
      </c>
      <c r="ASN23">
        <v>1.3387785596407</v>
      </c>
      <c r="ASO23">
        <v>1.2468257374286</v>
      </c>
      <c r="ASP23">
        <v>1.27318198857243</v>
      </c>
      <c r="ASQ23">
        <v>1.2746028844184301</v>
      </c>
      <c r="ASR23">
        <v>1.19831843644688</v>
      </c>
      <c r="ASS23">
        <v>1.2205406605267199</v>
      </c>
      <c r="AST23">
        <v>1.29697702270913</v>
      </c>
      <c r="ASU23">
        <v>1.3179722129831799</v>
      </c>
      <c r="ASV23">
        <v>4.6364949638787802</v>
      </c>
      <c r="ASW23">
        <v>1.36228858720511</v>
      </c>
      <c r="ASX23">
        <v>1.2022279188048</v>
      </c>
      <c r="ASY23">
        <v>1.28664019773664</v>
      </c>
      <c r="ASZ23">
        <v>1.31883893831983</v>
      </c>
      <c r="ATA23">
        <v>1.2592788237608901</v>
      </c>
      <c r="ATB23">
        <v>1.26382379942655</v>
      </c>
      <c r="ATC23">
        <v>1.35889383927149</v>
      </c>
      <c r="ATD23">
        <v>1.29205965655308</v>
      </c>
      <c r="ATE23">
        <v>1.20009829076359</v>
      </c>
      <c r="ATF23">
        <v>1.2051461788976301</v>
      </c>
      <c r="ATG23">
        <v>1.20629339159669</v>
      </c>
      <c r="ATH23">
        <v>1.3101323186640601</v>
      </c>
      <c r="ATI23">
        <v>1.2279646209575401</v>
      </c>
      <c r="ATJ23">
        <v>1.35639619353243</v>
      </c>
      <c r="ATK23">
        <v>1.23629495252498</v>
      </c>
      <c r="ATL23">
        <v>1.3756306775473399</v>
      </c>
      <c r="ATM23">
        <v>1.3089178930510901</v>
      </c>
      <c r="ATN23">
        <v>1.37216689200982</v>
      </c>
      <c r="ATO23">
        <v>1.3243099072467299</v>
      </c>
      <c r="ATP23">
        <v>1.2640508761362199</v>
      </c>
      <c r="ATQ23">
        <v>1.2809921463207301</v>
      </c>
      <c r="ATR23">
        <v>1.2314241256312399</v>
      </c>
      <c r="ATS23">
        <v>1.20865316472586</v>
      </c>
      <c r="ATT23">
        <v>1.1963113749915999</v>
      </c>
      <c r="ATU23">
        <v>1.2450567326764801</v>
      </c>
      <c r="ATV23">
        <v>1.1818576748858201</v>
      </c>
      <c r="ATW23">
        <v>1.2718140265867499</v>
      </c>
      <c r="ATX23">
        <v>1.2857013750501101</v>
      </c>
      <c r="ATY23">
        <v>1.33710129579857</v>
      </c>
      <c r="ATZ23">
        <v>1.30240213170088</v>
      </c>
      <c r="AUA23">
        <v>1.28885817525931</v>
      </c>
      <c r="AUB23">
        <v>1.2984980464354701</v>
      </c>
      <c r="AUC23">
        <v>1.25359232713227</v>
      </c>
      <c r="AUD23">
        <v>1.35339116283053</v>
      </c>
      <c r="AUE23">
        <v>1.27729456051075</v>
      </c>
      <c r="AUF23">
        <v>1.39479461508961</v>
      </c>
      <c r="AUG23">
        <v>1.4385665950820601</v>
      </c>
      <c r="AUH23">
        <v>1.2446956391083199</v>
      </c>
      <c r="AUI23">
        <v>1.33625032690436</v>
      </c>
      <c r="AUJ23">
        <v>1.3755099266100601</v>
      </c>
      <c r="AUK23">
        <v>1.32569748951439</v>
      </c>
      <c r="AUL23">
        <v>1.28400219541588</v>
      </c>
      <c r="AUM23">
        <v>1.33548407379356</v>
      </c>
      <c r="AUN23">
        <v>1.31936085594481</v>
      </c>
      <c r="AUO23">
        <v>1.3246877040409999</v>
      </c>
      <c r="AUP23">
        <v>1.26396058776103</v>
      </c>
      <c r="AUQ23">
        <v>1.2792247974484401</v>
      </c>
      <c r="AUR23">
        <v>1.2723032609776599</v>
      </c>
      <c r="AUS23">
        <v>1.32470917983464</v>
      </c>
      <c r="AUT23">
        <v>1.3013683913854299</v>
      </c>
      <c r="AUU23">
        <v>1.3194538623507399</v>
      </c>
      <c r="AUV23">
        <v>1.3271075093718301</v>
      </c>
      <c r="AUW23">
        <v>1.30895021580547</v>
      </c>
      <c r="AUX23">
        <v>1.2715094163795799</v>
      </c>
      <c r="AUY23">
        <v>1.2114182638127899</v>
      </c>
      <c r="AUZ23">
        <v>1.3403055997087101</v>
      </c>
      <c r="AVA23">
        <v>1.2436327855370899</v>
      </c>
      <c r="AVB23">
        <v>1.2374510430960499</v>
      </c>
      <c r="AVC23">
        <v>1.3160897178403399</v>
      </c>
      <c r="AVD23">
        <v>1.24400481432501</v>
      </c>
      <c r="AVE23">
        <v>1.2977518212035599</v>
      </c>
      <c r="AVF23">
        <v>1.20101167089671</v>
      </c>
      <c r="AVG23">
        <v>1.2444869398420999</v>
      </c>
      <c r="AVH23">
        <v>1.21639300621486</v>
      </c>
      <c r="AVI23">
        <v>1.2097897145745</v>
      </c>
      <c r="AVJ23">
        <v>1.21694104735635</v>
      </c>
      <c r="AVK23">
        <v>1.30589793533028</v>
      </c>
      <c r="AVL23">
        <v>1.28050222260363</v>
      </c>
      <c r="AVM23">
        <v>1.30384080847246</v>
      </c>
      <c r="AVN23">
        <v>1.25624993194282</v>
      </c>
      <c r="AVO23">
        <v>1.21880830210997</v>
      </c>
      <c r="AVP23">
        <v>1.2333105887134901</v>
      </c>
      <c r="AVQ23">
        <v>1.25293861073998</v>
      </c>
      <c r="AVR23">
        <v>1.24371774894937</v>
      </c>
      <c r="AVS23">
        <v>1.2225033940585901</v>
      </c>
      <c r="AVT23">
        <v>1.22678387140236</v>
      </c>
      <c r="AVU23">
        <v>1.2472618588073101</v>
      </c>
      <c r="AVV23">
        <v>1.3367672361926699</v>
      </c>
      <c r="AVW23">
        <v>1.26574413388637</v>
      </c>
      <c r="AVX23">
        <v>1.2158006292368</v>
      </c>
      <c r="AVY23">
        <v>1.2680858226207501</v>
      </c>
      <c r="AVZ23">
        <v>1.32310559213682</v>
      </c>
      <c r="AWA23">
        <v>1.1995918272641499</v>
      </c>
      <c r="AWB23">
        <v>1.1342968610839199</v>
      </c>
      <c r="AWC23">
        <v>1.20357871300133</v>
      </c>
      <c r="AWD23">
        <v>1.17820939734199</v>
      </c>
      <c r="AWE23">
        <v>1.2045939114299999</v>
      </c>
      <c r="AWF23">
        <v>1.2722960476835199</v>
      </c>
      <c r="AWG23">
        <v>1.1392120265514101</v>
      </c>
      <c r="AWH23">
        <v>1.2789515071599999</v>
      </c>
      <c r="AWI23">
        <v>1.1537112558437801</v>
      </c>
      <c r="AWJ23">
        <v>1.17770137586458</v>
      </c>
      <c r="AWK23">
        <v>1.19023144624369</v>
      </c>
      <c r="AWL23">
        <v>1.2057689618180401</v>
      </c>
      <c r="AWM23">
        <v>1.1756268866583901</v>
      </c>
      <c r="AWN23">
        <v>1.1796036149488001</v>
      </c>
      <c r="AWO23">
        <v>1.1085879686787601</v>
      </c>
      <c r="AWP23">
        <v>1.19304521052081</v>
      </c>
      <c r="AWQ23">
        <v>1.15478099798268</v>
      </c>
      <c r="AWR23">
        <v>1.19814254555876</v>
      </c>
      <c r="AWS23">
        <v>1.1683128161549301</v>
      </c>
      <c r="AWT23">
        <v>1.1905010868638199</v>
      </c>
      <c r="AWU23">
        <v>1.21783787121327</v>
      </c>
      <c r="AWV23">
        <v>1.11090350529864</v>
      </c>
      <c r="AWW23">
        <v>1.14137702682429</v>
      </c>
      <c r="AWX23">
        <v>1.1201267423007399</v>
      </c>
      <c r="AWY23">
        <v>1.21402050647585</v>
      </c>
      <c r="AWZ23">
        <v>1.2056269260128301</v>
      </c>
      <c r="AXA23">
        <v>1.18695220956842</v>
      </c>
      <c r="AXB23">
        <v>1.19896259833755</v>
      </c>
      <c r="AXC23">
        <v>1.1489744926788701</v>
      </c>
      <c r="AXD23">
        <v>1.1277829031153499</v>
      </c>
      <c r="AXE23">
        <v>1.1309852604725199</v>
      </c>
      <c r="AXF23">
        <v>1.1546684897427899</v>
      </c>
      <c r="AXG23">
        <v>1.17328667495545</v>
      </c>
      <c r="AXH23">
        <v>1.1978792555267801</v>
      </c>
      <c r="AXI23">
        <v>1.21870664665005</v>
      </c>
      <c r="AXJ23">
        <v>1.15797330742061</v>
      </c>
      <c r="AXK23">
        <v>1.11397536363087</v>
      </c>
      <c r="AXL23">
        <v>1.1943186904652201</v>
      </c>
      <c r="AXM23">
        <v>1.13554312807494</v>
      </c>
      <c r="AXN23">
        <v>1.24652634338556</v>
      </c>
      <c r="AXO23">
        <v>1.1940398866842801</v>
      </c>
      <c r="AXP23">
        <v>1.2286847021241001</v>
      </c>
      <c r="AXQ23">
        <v>1.2077019258005199</v>
      </c>
      <c r="AXR23">
        <v>1.2194993835961001</v>
      </c>
      <c r="AXS23">
        <v>1.2310050512589299</v>
      </c>
      <c r="AXT23">
        <v>1.1590350671396401</v>
      </c>
      <c r="AXU23">
        <v>1.18330117301091</v>
      </c>
      <c r="AXV23">
        <v>1.28299443189158</v>
      </c>
      <c r="AXW23">
        <v>1.1443242722192</v>
      </c>
      <c r="AXX23">
        <v>1.3496158774515099</v>
      </c>
      <c r="AXY23">
        <v>1.3127852842114001</v>
      </c>
      <c r="AXZ23">
        <v>1.2978283515821001</v>
      </c>
      <c r="AYA23">
        <v>1.30040889950956</v>
      </c>
      <c r="AYB23">
        <v>1.3191995853323599</v>
      </c>
      <c r="AYC23">
        <v>1.33663369753914</v>
      </c>
      <c r="AYD23">
        <v>1.40487229742898</v>
      </c>
      <c r="AYE23">
        <v>1.3008879480749</v>
      </c>
      <c r="AYF23">
        <v>1.4828623454712999</v>
      </c>
      <c r="AYG23">
        <v>1.4236926606770499</v>
      </c>
      <c r="AYH23">
        <v>1.4670531820536601</v>
      </c>
      <c r="AYI23">
        <v>1.4200076872752501</v>
      </c>
      <c r="AYJ23">
        <v>1.37781727745881</v>
      </c>
      <c r="AYK23">
        <v>1.4246789857232101</v>
      </c>
      <c r="AYL23">
        <v>1.4290500194209299</v>
      </c>
      <c r="AYM23">
        <v>1.35315254464818</v>
      </c>
      <c r="AYN23">
        <v>1.5297687142113101</v>
      </c>
      <c r="AYO23">
        <v>1.3397568419734101</v>
      </c>
      <c r="AYP23">
        <v>1.37186593330675</v>
      </c>
      <c r="AYQ23">
        <v>1.35596053331136</v>
      </c>
      <c r="AYR23">
        <v>1.38308557966655</v>
      </c>
      <c r="AYS23">
        <v>1.43460513506579</v>
      </c>
      <c r="AYT23">
        <v>1.3006547239489501</v>
      </c>
      <c r="AYU23">
        <v>1.38048839519113</v>
      </c>
      <c r="AYV23">
        <v>1.37389331954373</v>
      </c>
      <c r="AYW23">
        <v>1.3361481589490101</v>
      </c>
      <c r="AYX23">
        <v>1.4339733490012401</v>
      </c>
      <c r="AYY23">
        <v>1.3431844017713701</v>
      </c>
      <c r="AYZ23">
        <v>1.40438393262206</v>
      </c>
      <c r="AZA23">
        <v>1.3330692726419899</v>
      </c>
      <c r="AZB23">
        <v>1.3598664962719</v>
      </c>
      <c r="AZC23">
        <v>1.3751570094408601</v>
      </c>
      <c r="AZD23">
        <v>1.36753613539164</v>
      </c>
      <c r="AZE23">
        <v>1.32996049923027</v>
      </c>
      <c r="AZF23">
        <v>1.3066796924530699</v>
      </c>
      <c r="AZG23">
        <v>1.24498711399527</v>
      </c>
      <c r="AZH23">
        <v>1.28408577925283</v>
      </c>
      <c r="AZI23">
        <v>1.2465355916349901</v>
      </c>
      <c r="AZJ23">
        <v>1.25867903030211</v>
      </c>
      <c r="AZK23">
        <v>1.2352669071695901</v>
      </c>
      <c r="AZL23">
        <v>1.2558856760828101</v>
      </c>
      <c r="AZM23">
        <v>1.2193605879748399</v>
      </c>
      <c r="AZN23">
        <v>1.24886332270043</v>
      </c>
      <c r="AZO23">
        <v>1.21737417990519</v>
      </c>
      <c r="AZP23">
        <v>1.35949408261302</v>
      </c>
      <c r="AZQ23">
        <v>1.3036770462615299</v>
      </c>
      <c r="AZR23">
        <v>1.20942548812076</v>
      </c>
      <c r="AZS23">
        <v>1.2046623033033701</v>
      </c>
      <c r="AZT23">
        <v>1.2148198233163201</v>
      </c>
      <c r="AZU23">
        <v>1.2537575601469999</v>
      </c>
      <c r="AZV23">
        <v>1.254682570717</v>
      </c>
      <c r="AZW23">
        <v>1.2551175482868899</v>
      </c>
      <c r="AZX23">
        <v>1.2101736161938501</v>
      </c>
      <c r="AZY23">
        <v>1.25458003281871</v>
      </c>
      <c r="AZZ23">
        <v>1.1972904784292799</v>
      </c>
      <c r="BAA23">
        <v>1.1964356277564701</v>
      </c>
      <c r="BAB23">
        <v>1.1929058449695999</v>
      </c>
      <c r="BAC23">
        <v>1.2338281922365899</v>
      </c>
      <c r="BAD23">
        <v>1.1605624760208599</v>
      </c>
      <c r="BAE23">
        <v>1.18522335266478</v>
      </c>
      <c r="BAF23">
        <v>1.23447006728529</v>
      </c>
      <c r="BAG23">
        <v>1.15635407309414</v>
      </c>
      <c r="BAH23">
        <v>1.2199964891011399</v>
      </c>
      <c r="BAI23">
        <v>1.2160397319840801</v>
      </c>
      <c r="BAJ23">
        <v>1.30670527223146</v>
      </c>
      <c r="BAK23">
        <v>1.16187555711513</v>
      </c>
      <c r="BAL23">
        <v>1.26621404685733</v>
      </c>
      <c r="BAM23">
        <v>1.20899911909502</v>
      </c>
      <c r="BAN23">
        <v>1.29003705444238</v>
      </c>
      <c r="BAO23">
        <v>1.17729664228024</v>
      </c>
      <c r="BAP23">
        <v>1.32836310924426</v>
      </c>
      <c r="BAQ23">
        <v>1.2619759848365799</v>
      </c>
      <c r="BAR23">
        <v>1.2188228610365901</v>
      </c>
      <c r="BAS23">
        <v>1.28249713413472</v>
      </c>
      <c r="BAT23">
        <v>1.31884972038953</v>
      </c>
      <c r="BAU23">
        <v>1.18771400024768</v>
      </c>
      <c r="BAV23">
        <v>1.1193433509873001</v>
      </c>
      <c r="BAW23">
        <v>1.1675603720560499</v>
      </c>
      <c r="BAX23">
        <v>1.13104723430164</v>
      </c>
      <c r="BAY23">
        <v>1.1439431042282699</v>
      </c>
      <c r="BAZ23">
        <v>1.10486348013432</v>
      </c>
      <c r="BBA23">
        <v>1.1820802825228101</v>
      </c>
      <c r="BBB23">
        <v>1.12079076092145</v>
      </c>
      <c r="BBC23">
        <v>1.1630008326103201</v>
      </c>
      <c r="BBD23">
        <v>1.16243816487334</v>
      </c>
      <c r="BBE23">
        <v>1.23383240787194</v>
      </c>
      <c r="BBF23">
        <v>1.17919036865138</v>
      </c>
      <c r="BBG23">
        <v>1.2161170511394599</v>
      </c>
      <c r="BBH23">
        <v>1.15008598897989</v>
      </c>
      <c r="BBI23">
        <v>1.2760983285595999</v>
      </c>
      <c r="BBJ23">
        <v>1.2821471381637199</v>
      </c>
      <c r="BBK23">
        <v>1.2485522669907101</v>
      </c>
      <c r="BBL23">
        <v>1.22404610508108</v>
      </c>
      <c r="BBM23">
        <v>1.32204210910255</v>
      </c>
      <c r="BBN23">
        <v>1.22822456876442</v>
      </c>
      <c r="BBO23">
        <v>1.27625982431093</v>
      </c>
      <c r="BBP23">
        <v>1.2620581599252301</v>
      </c>
      <c r="BBQ23">
        <v>1.31558033750182</v>
      </c>
      <c r="BBR23">
        <v>1.32228546988749</v>
      </c>
      <c r="BBS23">
        <v>1.3920386547312</v>
      </c>
      <c r="BBT23">
        <v>1.37168196212255</v>
      </c>
      <c r="BBU23">
        <v>1.40711271581709</v>
      </c>
      <c r="BBV23">
        <v>1.44850384249146</v>
      </c>
      <c r="BBW23">
        <v>1.38754771264801</v>
      </c>
      <c r="BBX23">
        <v>1.38226362941931</v>
      </c>
      <c r="BBY23">
        <v>1.3633457365860799</v>
      </c>
      <c r="BBZ23">
        <v>1.3780383922510699</v>
      </c>
      <c r="BCA23">
        <v>1.4657857061945601</v>
      </c>
      <c r="BCB23">
        <v>1.21098363013238</v>
      </c>
      <c r="BCC23">
        <v>1.1953293235968501</v>
      </c>
      <c r="BCD23">
        <v>1.21592481299447</v>
      </c>
      <c r="BCE23">
        <v>1.25149143992707</v>
      </c>
      <c r="BCF23">
        <v>1.2454244031133801</v>
      </c>
      <c r="BCG23">
        <v>1.35896522385959</v>
      </c>
      <c r="BCH23">
        <v>1.2632014952516699</v>
      </c>
      <c r="BCI23">
        <v>1.32121098502058</v>
      </c>
      <c r="BCJ23">
        <v>1.2883441450431099</v>
      </c>
      <c r="BCK23">
        <v>1.1937405425807299</v>
      </c>
      <c r="BCL23">
        <v>1.34971192520223</v>
      </c>
      <c r="BCM23">
        <v>1.3411553597022501</v>
      </c>
      <c r="BCN23">
        <v>1.1545478921808101</v>
      </c>
      <c r="BCO23">
        <v>1.1659197021722101</v>
      </c>
      <c r="BCP23">
        <v>1.1981034568197</v>
      </c>
      <c r="BCQ23">
        <v>1.4293435521032001</v>
      </c>
      <c r="BCR23">
        <v>1.3720015803399399</v>
      </c>
      <c r="BCS23">
        <v>1.54002308947144</v>
      </c>
      <c r="BCT23">
        <v>1.5846600579525101</v>
      </c>
      <c r="BCU23">
        <v>1.54870482665706</v>
      </c>
      <c r="BCV23">
        <v>1.4154665557402499</v>
      </c>
      <c r="BCW23">
        <v>1.47009460405949</v>
      </c>
      <c r="BCX23">
        <v>1.5055119491518201</v>
      </c>
      <c r="BCY23">
        <v>1.4827738192978901</v>
      </c>
      <c r="BCZ23">
        <v>1.5709363995826</v>
      </c>
      <c r="BDA23">
        <v>1.4980545724702601</v>
      </c>
      <c r="BDB23">
        <v>1.48893633286699</v>
      </c>
      <c r="BDC23">
        <v>1.5417336171566201</v>
      </c>
      <c r="BDD23">
        <v>1.4719493976478</v>
      </c>
      <c r="BDE23">
        <v>1.5326464901393699</v>
      </c>
      <c r="BDF23">
        <v>1.2115533155942699</v>
      </c>
      <c r="BDG23">
        <v>1.1789346230970501</v>
      </c>
      <c r="BDH23">
        <v>1.1698560743331401</v>
      </c>
      <c r="BDI23">
        <v>1.1882323188438599</v>
      </c>
      <c r="BDJ23">
        <v>1.20372660096724</v>
      </c>
      <c r="BDK23">
        <v>1.22983493687463</v>
      </c>
      <c r="BDL23">
        <v>1.1854921773748199</v>
      </c>
      <c r="BDM23">
        <v>1.1948022800398199</v>
      </c>
      <c r="BDN23">
        <v>1.16411608583599</v>
      </c>
      <c r="BDO23">
        <v>1.10554092855551</v>
      </c>
      <c r="BDP23">
        <v>1.11761684251298</v>
      </c>
      <c r="BDQ23">
        <v>1.1269811307423001</v>
      </c>
      <c r="BDR23">
        <v>1.0965985667987099</v>
      </c>
      <c r="BDS23">
        <v>1.0992775720574699</v>
      </c>
      <c r="BDT23">
        <v>1.0775361295661201</v>
      </c>
      <c r="BDU23">
        <v>1.1313879674867799</v>
      </c>
      <c r="BDV23">
        <v>1.0720404620469901</v>
      </c>
      <c r="BDW23">
        <v>1.08114027200341</v>
      </c>
      <c r="BDX23">
        <v>1.0709346615798501</v>
      </c>
      <c r="BDY23">
        <v>1.10869458062188</v>
      </c>
      <c r="BDZ23">
        <v>1.0620640913385699</v>
      </c>
      <c r="BEA23">
        <v>1.05435036572492</v>
      </c>
      <c r="BEB23">
        <v>1.12931029528444</v>
      </c>
      <c r="BEC23">
        <v>1.1236445595190101</v>
      </c>
      <c r="BED23">
        <v>1.0410523816555399</v>
      </c>
      <c r="BEE23">
        <v>1.10774015268047</v>
      </c>
      <c r="BEF23">
        <v>1.1063472058339601</v>
      </c>
      <c r="BEG23">
        <v>1.03407414821195</v>
      </c>
      <c r="BEH23">
        <v>0.93276960598340397</v>
      </c>
      <c r="BEI23">
        <v>0.96919626020898297</v>
      </c>
      <c r="BEJ23">
        <v>0.94742561312280804</v>
      </c>
      <c r="BEK23">
        <v>0.96361978472293797</v>
      </c>
      <c r="BEL23">
        <v>0.93138288946418202</v>
      </c>
      <c r="BEM23">
        <v>0.93401937557738601</v>
      </c>
      <c r="BEN23">
        <v>0.97700004432320398</v>
      </c>
      <c r="BEO23">
        <v>0.96166632334749602</v>
      </c>
      <c r="BEP23">
        <v>0.89540182722742401</v>
      </c>
      <c r="BEQ23">
        <v>0.95076176386778599</v>
      </c>
      <c r="BER23">
        <v>0.91448784004494199</v>
      </c>
      <c r="BES23">
        <v>1.04508668514781</v>
      </c>
      <c r="BET23">
        <v>0.90521811798961505</v>
      </c>
      <c r="BEU23">
        <v>0.94220326356994799</v>
      </c>
      <c r="BEV23">
        <v>0.99430948973618904</v>
      </c>
      <c r="BEW23">
        <v>0.98333564840809695</v>
      </c>
      <c r="BEX23">
        <v>0.95941730596696595</v>
      </c>
      <c r="BEY23">
        <v>0.99030335196824604</v>
      </c>
      <c r="BEZ23">
        <v>0.96991525722127903</v>
      </c>
      <c r="BFA23">
        <v>0.952193369051338</v>
      </c>
      <c r="BFB23">
        <v>0.970278599689822</v>
      </c>
      <c r="BFC23">
        <v>0.92627819330437999</v>
      </c>
      <c r="BFD23">
        <v>0.97779161525263203</v>
      </c>
      <c r="BFE23">
        <v>0.99384648114413499</v>
      </c>
      <c r="BFF23">
        <v>0.95201175306952301</v>
      </c>
      <c r="BFG23">
        <v>0.97397291870529901</v>
      </c>
      <c r="BFH23">
        <v>0.99635284221920295</v>
      </c>
      <c r="BFI23">
        <v>0.96799230242516199</v>
      </c>
      <c r="BFJ23">
        <v>1.0257709929988901</v>
      </c>
      <c r="BFK23">
        <v>1.00741446464367</v>
      </c>
      <c r="BFL23">
        <v>1.0288176960161599</v>
      </c>
      <c r="BFM23">
        <v>1.1131839168402899</v>
      </c>
      <c r="BFN23">
        <v>1.04528085097111</v>
      </c>
      <c r="BFO23">
        <v>1.0408830119267101</v>
      </c>
      <c r="BFP23">
        <v>1.1029218061128501</v>
      </c>
      <c r="BFQ23">
        <v>1.1143427628010301</v>
      </c>
      <c r="BFR23">
        <v>1.1379815670781099</v>
      </c>
      <c r="BFS23">
        <v>1.1262019881874199</v>
      </c>
      <c r="BFT23">
        <v>1.0733483388924201</v>
      </c>
      <c r="BFU23">
        <v>1.13271696681009</v>
      </c>
      <c r="BFV23">
        <v>1.1566591550577401</v>
      </c>
      <c r="BFW23">
        <v>1.1366138584454499</v>
      </c>
      <c r="BFX23">
        <v>1.13271216040046</v>
      </c>
      <c r="BFY23">
        <v>1.17535201654727</v>
      </c>
      <c r="BFZ23">
        <v>1.1322446905102901</v>
      </c>
      <c r="BGA23">
        <v>1.13001831678356</v>
      </c>
      <c r="BGB23">
        <v>1.1492472900056001</v>
      </c>
      <c r="BGC23">
        <v>1.1268779526610899</v>
      </c>
      <c r="BGD23">
        <v>1.0896200980941999</v>
      </c>
      <c r="BGE23">
        <v>1.12504147667962</v>
      </c>
      <c r="BGF23">
        <v>1.22859073015539</v>
      </c>
      <c r="BGG23">
        <v>1.17134036332632</v>
      </c>
      <c r="BGH23">
        <v>1.1757948783382799</v>
      </c>
      <c r="BGI23">
        <v>1.15363391575383</v>
      </c>
      <c r="BGJ23">
        <v>1.16243908821574</v>
      </c>
      <c r="BGK23">
        <v>1.1107242199248</v>
      </c>
      <c r="BGL23">
        <v>1.1245353272754599</v>
      </c>
      <c r="BGM23">
        <v>1.14438940646048</v>
      </c>
      <c r="BGN23">
        <v>1.1181899064441101</v>
      </c>
      <c r="BGO23">
        <v>1.13119949729213</v>
      </c>
      <c r="BGP23">
        <v>1.13178946366372</v>
      </c>
      <c r="BGQ23">
        <v>1.06947695934502</v>
      </c>
      <c r="BGR23">
        <v>1.5538678706265701</v>
      </c>
      <c r="BGS23">
        <v>1.50100064717909</v>
      </c>
      <c r="BGT23">
        <v>1.59813828608352</v>
      </c>
      <c r="BGU23">
        <v>1.55670766372097</v>
      </c>
      <c r="BGV23">
        <v>1.4903943100713199</v>
      </c>
      <c r="BGW23">
        <v>1.5475312290812799</v>
      </c>
      <c r="BGX23">
        <v>1.593695148466</v>
      </c>
      <c r="BGY23">
        <v>1.5453894422221199</v>
      </c>
      <c r="BGZ23">
        <v>1.58079220991364</v>
      </c>
      <c r="BHA23">
        <v>1.5633565874840001</v>
      </c>
      <c r="BHB23">
        <v>1.5656984092027999</v>
      </c>
      <c r="BHC23">
        <v>1.51729744706749</v>
      </c>
      <c r="BHD23">
        <v>1.4453995994923601</v>
      </c>
      <c r="BHE23">
        <v>1.48903632051966</v>
      </c>
      <c r="BHF23">
        <v>1.4542571305937</v>
      </c>
      <c r="BHG23">
        <v>1.48908993704988</v>
      </c>
      <c r="BHH23">
        <v>1.44010895441784</v>
      </c>
      <c r="BHI23">
        <v>1.4982342875258401</v>
      </c>
      <c r="BHJ23">
        <v>1.4879538021152099</v>
      </c>
      <c r="BHK23">
        <v>1.51346810971857</v>
      </c>
      <c r="BHL23">
        <v>1.49216951210868</v>
      </c>
      <c r="BHM23">
        <v>1.46687332500215</v>
      </c>
      <c r="BHN23">
        <v>1.44478060606829</v>
      </c>
      <c r="BHO23">
        <v>1.50375887534521</v>
      </c>
      <c r="BHP23">
        <v>1.4962965746135499</v>
      </c>
      <c r="BHQ23">
        <v>1.48110397979539</v>
      </c>
      <c r="BHR23">
        <v>1.53973614786641</v>
      </c>
      <c r="BHS23">
        <v>1.4874180809444</v>
      </c>
      <c r="BHT23">
        <v>1.4423736332769901</v>
      </c>
      <c r="BHU23">
        <v>1.4510890019085401</v>
      </c>
      <c r="BHV23">
        <v>1.37665702440203</v>
      </c>
      <c r="BHW23">
        <v>1.44768471181787</v>
      </c>
      <c r="BHX23">
        <v>1.4149028490309601</v>
      </c>
      <c r="BHY23">
        <v>1.4657384349156599</v>
      </c>
      <c r="BHZ23">
        <v>1.3837583532570299</v>
      </c>
      <c r="BIA23">
        <v>1.3694417470456799</v>
      </c>
      <c r="BIB23">
        <v>1.3909321583217</v>
      </c>
      <c r="BIC23">
        <v>1.2896260126364001</v>
      </c>
      <c r="BID23">
        <v>1.38100331624351</v>
      </c>
      <c r="BIE23">
        <v>1.4066477263369199</v>
      </c>
      <c r="BIF23">
        <v>1.44066846628672</v>
      </c>
      <c r="BIG23">
        <v>1.3776028874566499</v>
      </c>
      <c r="BIH23">
        <v>1.4637763996401201</v>
      </c>
      <c r="BII23">
        <v>1.3858471863109201</v>
      </c>
      <c r="BIJ23">
        <v>1.38524022310513</v>
      </c>
      <c r="BIK23">
        <v>1.4240471336991201</v>
      </c>
      <c r="BIL23">
        <v>1.43144388172737</v>
      </c>
      <c r="BIM23">
        <v>1.3635144659815699</v>
      </c>
      <c r="BIN23">
        <v>1.40448993398991</v>
      </c>
      <c r="BIO23">
        <v>1.4083052537383001</v>
      </c>
      <c r="BIP23">
        <v>1.38006603487137</v>
      </c>
      <c r="BIQ23">
        <v>1.48173150021663</v>
      </c>
      <c r="BIR23">
        <v>1.50776112980032</v>
      </c>
      <c r="BIS23">
        <v>1.34770370764202</v>
      </c>
      <c r="BIT23">
        <v>1.4072761672871299</v>
      </c>
      <c r="BIU23">
        <v>1.45639747761043</v>
      </c>
      <c r="BIV23">
        <v>1.3992179173636099</v>
      </c>
      <c r="BIW23">
        <v>1.3992685043539299</v>
      </c>
      <c r="BIX23">
        <v>1.4490325685951</v>
      </c>
      <c r="BIY23">
        <v>1.51223195930162</v>
      </c>
      <c r="BIZ23">
        <v>1.51761595221568</v>
      </c>
      <c r="BJA23">
        <v>1.49539644574745</v>
      </c>
      <c r="BJB23">
        <v>1.5041873410834801</v>
      </c>
      <c r="BJC23">
        <v>1.48506624646663</v>
      </c>
      <c r="BJD23">
        <v>1.45866030781419</v>
      </c>
      <c r="BJE23">
        <v>1.47988260468666</v>
      </c>
      <c r="BJF23">
        <v>1.47063076211955</v>
      </c>
      <c r="BJG23">
        <v>1.52425671771902</v>
      </c>
      <c r="BJH23">
        <v>1.5153614717256501</v>
      </c>
      <c r="BJI23">
        <v>1.6295477366732301</v>
      </c>
      <c r="BJJ23">
        <v>1.6131285419657899</v>
      </c>
      <c r="BJK23">
        <v>1.7080905414658001</v>
      </c>
      <c r="BJL23">
        <v>1.67538220177053</v>
      </c>
      <c r="BJM23">
        <v>1.5629964329289501</v>
      </c>
      <c r="BJN23">
        <v>1.5765158607160099</v>
      </c>
      <c r="BJO23">
        <v>1.6445206793187299</v>
      </c>
      <c r="BJP23">
        <v>1.65901720650776</v>
      </c>
      <c r="BJQ23">
        <v>1.70562994739977</v>
      </c>
      <c r="BJR23">
        <v>1.56126827149521</v>
      </c>
      <c r="BJS23">
        <v>1.59549252174922</v>
      </c>
      <c r="BJT23">
        <v>1.6021326494661801</v>
      </c>
      <c r="BJU23">
        <v>1.73590333034501</v>
      </c>
      <c r="BJV23">
        <v>1.5967533631480999</v>
      </c>
      <c r="BJW23">
        <v>1.63607665387059</v>
      </c>
      <c r="BJX23">
        <v>1.57056836414317</v>
      </c>
      <c r="BJY23">
        <v>1.54802023950304</v>
      </c>
      <c r="BJZ23">
        <v>1.58543543213216</v>
      </c>
      <c r="BKA23">
        <v>1.60350423634977</v>
      </c>
      <c r="BKB23">
        <v>1.5735845345631401</v>
      </c>
      <c r="BKC23">
        <v>1.53706486431551</v>
      </c>
      <c r="BKD23">
        <v>1.5235687747648401</v>
      </c>
      <c r="BKE23">
        <v>1.50133961346762</v>
      </c>
      <c r="BKF23">
        <v>1.4984989770995301</v>
      </c>
      <c r="BKG23">
        <v>1.52737755210913</v>
      </c>
      <c r="BKH23">
        <v>1.48551867778228</v>
      </c>
      <c r="BKI23">
        <v>1.56483368411624</v>
      </c>
      <c r="BKJ23">
        <v>1.5579011735589301</v>
      </c>
      <c r="BKK23">
        <v>1.49299769079867</v>
      </c>
      <c r="BKL23">
        <v>1.4636674731619499</v>
      </c>
      <c r="BKM23">
        <v>1.4791321992925599</v>
      </c>
      <c r="BKN23">
        <v>1.5158962317104101</v>
      </c>
      <c r="BKO23">
        <v>1.39814235246205</v>
      </c>
      <c r="BKP23">
        <v>1.47227388386748</v>
      </c>
      <c r="BKQ23">
        <v>1.41824663669099</v>
      </c>
      <c r="BKR23">
        <v>1.4368967943440401</v>
      </c>
      <c r="BKS23">
        <v>1.35301434059799</v>
      </c>
      <c r="BKT23">
        <v>1.4632194334886901</v>
      </c>
      <c r="BKU23">
        <v>1.4215001843017701</v>
      </c>
      <c r="BKV23">
        <v>1.95113016558168</v>
      </c>
      <c r="BKW23">
        <v>1.58686924348971</v>
      </c>
      <c r="BKX23">
        <v>1.33703425065829</v>
      </c>
      <c r="BKY23">
        <v>0.733885511729649</v>
      </c>
      <c r="BKZ23">
        <v>0.71353014204306997</v>
      </c>
      <c r="BLA23">
        <v>0.711079887469516</v>
      </c>
      <c r="BLB23">
        <v>0.80405045318820101</v>
      </c>
      <c r="BLC23">
        <v>0.72010870681865902</v>
      </c>
      <c r="BLD23">
        <v>0.71715436859487303</v>
      </c>
      <c r="BLE23">
        <v>0.73315227596298205</v>
      </c>
      <c r="BLF23">
        <v>0.755576906042431</v>
      </c>
      <c r="BLG23">
        <v>0.72012440102634201</v>
      </c>
      <c r="BLH23">
        <v>0.73223027885960101</v>
      </c>
      <c r="BLI23">
        <v>0.74167165102827903</v>
      </c>
      <c r="BLJ23">
        <v>0.75918124878097704</v>
      </c>
      <c r="BLK23">
        <v>0.72234090483702296</v>
      </c>
      <c r="BLL23">
        <v>0.71407077505176197</v>
      </c>
      <c r="BLM23">
        <v>0.69226813579344804</v>
      </c>
      <c r="BLN23">
        <v>0.71816079129025001</v>
      </c>
      <c r="BLO23">
        <v>0.69685594209025303</v>
      </c>
      <c r="BLP23">
        <v>0.665409529055634</v>
      </c>
      <c r="BLQ23">
        <v>0.72049749034674204</v>
      </c>
      <c r="BLR23">
        <v>0.66870184636954499</v>
      </c>
      <c r="BLS23">
        <v>0.67569985879939198</v>
      </c>
      <c r="BLT23">
        <v>0.68505502673600505</v>
      </c>
      <c r="BLU23">
        <v>0.66367502697990399</v>
      </c>
      <c r="BLV23">
        <v>0.67843399134930005</v>
      </c>
      <c r="BLW23">
        <v>0.683393164917241</v>
      </c>
      <c r="BLX23">
        <v>0.67667420614229101</v>
      </c>
      <c r="BLY23">
        <v>0.66273457538451297</v>
      </c>
      <c r="BLZ23">
        <v>0.66526400439767197</v>
      </c>
      <c r="BMA23">
        <v>0.660047494464021</v>
      </c>
      <c r="BMB23">
        <v>0.68868980809333302</v>
      </c>
      <c r="BMC23">
        <v>0.65400030988957103</v>
      </c>
      <c r="BMD23">
        <v>0.71212182829315396</v>
      </c>
      <c r="BME23">
        <v>0.66295561246631096</v>
      </c>
      <c r="BMF23">
        <v>0.72036608225323495</v>
      </c>
      <c r="BMG23">
        <v>0.69908747526960202</v>
      </c>
      <c r="BMH23">
        <v>0.654877821513136</v>
      </c>
      <c r="BMI23">
        <v>0.68916219685408497</v>
      </c>
      <c r="BMJ23">
        <v>0.69109808472826495</v>
      </c>
      <c r="BMK23">
        <v>0.65976080130985904</v>
      </c>
      <c r="BML23">
        <v>0.62542585029092201</v>
      </c>
      <c r="BMM23">
        <v>0.68228587482336001</v>
      </c>
      <c r="BMN23">
        <v>0.70320152104132905</v>
      </c>
      <c r="BMO23">
        <v>0.65296354828570202</v>
      </c>
      <c r="BMP23">
        <v>0.68412691416564098</v>
      </c>
      <c r="BMQ23">
        <v>0.66421822252944296</v>
      </c>
      <c r="BMR23">
        <v>0.70615434795684395</v>
      </c>
      <c r="BMS23">
        <v>0.71636219922010902</v>
      </c>
      <c r="BMT23">
        <v>0.69793311759396803</v>
      </c>
      <c r="BMU23">
        <v>0.71527524471294501</v>
      </c>
      <c r="BMV23">
        <v>0.74710191906317003</v>
      </c>
      <c r="BMW23">
        <v>0.76284913162818702</v>
      </c>
      <c r="BMX23">
        <v>0.80430476758036995</v>
      </c>
      <c r="BMY23">
        <v>0.857703047806741</v>
      </c>
      <c r="BMZ23">
        <v>0.81393675331351301</v>
      </c>
      <c r="BNA23">
        <v>0.84802268752785503</v>
      </c>
      <c r="BNB23">
        <v>0.95191803391374796</v>
      </c>
      <c r="BNC23">
        <v>0.91696415969191702</v>
      </c>
      <c r="BND23">
        <v>1.0178962287140201</v>
      </c>
      <c r="BNE23">
        <v>0.828275204529343</v>
      </c>
      <c r="BNF23">
        <v>1.71309051125427</v>
      </c>
      <c r="BNG23">
        <v>2.0672725457663401</v>
      </c>
      <c r="BNH23">
        <v>1.91850254660516</v>
      </c>
      <c r="BNI23">
        <v>2.0966348808122599</v>
      </c>
      <c r="BNJ23">
        <v>1.93806923791132</v>
      </c>
      <c r="BNK23">
        <v>1.9518933229906199</v>
      </c>
      <c r="BNL23">
        <v>1.97992002125014</v>
      </c>
      <c r="BNM23">
        <v>1.8420211755360401</v>
      </c>
      <c r="BNN23">
        <v>1.93324363409874</v>
      </c>
      <c r="BNO23">
        <v>1.7746650806363</v>
      </c>
      <c r="BNP23">
        <v>1.9192509131928901</v>
      </c>
      <c r="BNQ23">
        <v>2.1085726538804801</v>
      </c>
      <c r="BNR23">
        <v>1.8243087488502201</v>
      </c>
      <c r="BNS23">
        <v>1.85221787152495</v>
      </c>
      <c r="BNT23">
        <v>1.7912910226452301</v>
      </c>
      <c r="BNU23">
        <v>1.8954469588049401</v>
      </c>
      <c r="BNV23">
        <v>1.7428946317171199</v>
      </c>
      <c r="BNW23">
        <v>1.7119542418457601</v>
      </c>
      <c r="BNX23">
        <v>2.0608647936290398</v>
      </c>
      <c r="BNY23">
        <v>1.9076440031958599</v>
      </c>
      <c r="BNZ23">
        <v>1.7707153170182199</v>
      </c>
      <c r="BOA23">
        <v>2.11157423615116</v>
      </c>
      <c r="BOB23">
        <v>1.9192643566847201</v>
      </c>
      <c r="BOC23">
        <v>1.83258464366442</v>
      </c>
      <c r="BOD23">
        <v>1.9076355194426799</v>
      </c>
      <c r="BOE23">
        <v>1.90654663295753</v>
      </c>
      <c r="BOF23">
        <v>1.96150918442964</v>
      </c>
      <c r="BOG23">
        <v>1.79710860793202</v>
      </c>
      <c r="BOH23">
        <v>2.1321826449254102</v>
      </c>
      <c r="BOI23">
        <v>1.9882966238408999</v>
      </c>
      <c r="BOJ23">
        <v>1.82983300736113</v>
      </c>
      <c r="BOK23">
        <v>1.8628418207877799</v>
      </c>
      <c r="BOL23">
        <v>1.7861578942037499</v>
      </c>
      <c r="BOM23">
        <v>2.0744320619991399</v>
      </c>
      <c r="BON23">
        <v>1.7749926830158</v>
      </c>
      <c r="BOO23">
        <v>1.7453015015343101</v>
      </c>
      <c r="BOP23">
        <v>1.99924152670269</v>
      </c>
      <c r="BOQ23">
        <v>2.1204237900264902</v>
      </c>
      <c r="BOR23">
        <v>2.0496764874546698</v>
      </c>
      <c r="BOS23">
        <v>1.9844175985788799</v>
      </c>
      <c r="BOT23">
        <v>1.80981703601122</v>
      </c>
      <c r="BOU23">
        <v>2.0206241377994201</v>
      </c>
      <c r="BOV23">
        <v>1.99819366205864</v>
      </c>
      <c r="BOW23">
        <v>1.8040315920999499</v>
      </c>
      <c r="BOX23">
        <v>1.9417447126721099</v>
      </c>
      <c r="BOY23">
        <v>1.89923410538156</v>
      </c>
      <c r="BOZ23">
        <v>1.90868104651687</v>
      </c>
      <c r="BPA23">
        <v>1.83511222750451</v>
      </c>
      <c r="BPB23">
        <v>2.31119844070244</v>
      </c>
      <c r="BPC23">
        <v>2.1265030901615298</v>
      </c>
      <c r="BPD23">
        <v>2.34352540172722</v>
      </c>
      <c r="BPE23">
        <v>1.8444021198502301</v>
      </c>
      <c r="BPF23">
        <v>1.8614375694829799</v>
      </c>
      <c r="BPG23">
        <v>2.07283032699628</v>
      </c>
      <c r="BPH23">
        <v>1.7655177743641799</v>
      </c>
      <c r="BPI23">
        <v>2.2027399507142</v>
      </c>
      <c r="BPJ23">
        <v>1.8491390632062501</v>
      </c>
      <c r="BPK23">
        <v>2.22853691708917</v>
      </c>
      <c r="BPL23">
        <v>2.2033794306144001</v>
      </c>
      <c r="BPM23">
        <v>1.8261315939207801</v>
      </c>
      <c r="BPN23">
        <v>2.0307989301841101</v>
      </c>
      <c r="BPO23">
        <v>2.12888240446398</v>
      </c>
      <c r="BPP23">
        <v>1.8967681159555001</v>
      </c>
      <c r="BPQ23">
        <v>2.3872921890710002</v>
      </c>
      <c r="BPR23">
        <v>2.06799793106374</v>
      </c>
      <c r="BPS23">
        <v>1.94679909386913</v>
      </c>
      <c r="BPT23">
        <v>2.1788475744558</v>
      </c>
      <c r="BPU23">
        <v>2.2577959592789498</v>
      </c>
      <c r="BPV23">
        <v>2.4701881524226699</v>
      </c>
      <c r="BPW23">
        <v>2.3258066379765499</v>
      </c>
      <c r="BPX23">
        <v>2.7672518201718899</v>
      </c>
      <c r="BPY23">
        <v>2.3365242869192002</v>
      </c>
      <c r="BPZ23">
        <v>2.2738670549773001</v>
      </c>
      <c r="BQA23">
        <v>2.4561121173288498</v>
      </c>
      <c r="BQB23">
        <v>2.33197016152041</v>
      </c>
      <c r="BQC23">
        <v>2.6349433428292701</v>
      </c>
      <c r="BQD23">
        <v>2.3376566498466098</v>
      </c>
      <c r="BQE23">
        <v>2.3811311144999801</v>
      </c>
      <c r="BQF23">
        <v>2.6908851146733901</v>
      </c>
      <c r="BQG23">
        <v>2.1133794110528599</v>
      </c>
      <c r="BQH23">
        <v>2.65785766870889</v>
      </c>
      <c r="BQI23">
        <v>2.0262783146943799</v>
      </c>
      <c r="BQJ23">
        <v>2.4344627914113302</v>
      </c>
      <c r="BQK23">
        <v>2.4081745978372502</v>
      </c>
      <c r="BQL23">
        <v>1.8766209559709</v>
      </c>
      <c r="BQM23">
        <v>2.4024133896191802</v>
      </c>
      <c r="BQN23">
        <v>2.36150948250337</v>
      </c>
      <c r="BQO23">
        <v>2.1605900380936398</v>
      </c>
      <c r="BQP23">
        <v>2.3663918498773602</v>
      </c>
      <c r="BQQ23">
        <v>1.9506591089461001</v>
      </c>
      <c r="BQR23">
        <v>2.1019547162044798</v>
      </c>
      <c r="BQS23">
        <v>2.1497285348241699</v>
      </c>
      <c r="BQT23">
        <v>2.05079576549271</v>
      </c>
      <c r="BQU23">
        <v>1.9660394484116299</v>
      </c>
      <c r="BQV23">
        <v>2.1879024563288598</v>
      </c>
      <c r="BQW23">
        <v>2.0005471351276101</v>
      </c>
      <c r="BQX23">
        <v>2.0565839168917002</v>
      </c>
      <c r="BQY23">
        <v>2.01603454286851</v>
      </c>
      <c r="BQZ23">
        <v>2.25750597508851</v>
      </c>
      <c r="BRA23">
        <v>2.1308868441016999</v>
      </c>
      <c r="BRB23">
        <v>1.9408125316862099</v>
      </c>
      <c r="BRC23">
        <v>2.02799502787262</v>
      </c>
      <c r="BRD23">
        <v>2.0046900897301398</v>
      </c>
      <c r="BRE23">
        <v>2.0703546687518202</v>
      </c>
      <c r="BRF23">
        <v>1.9688708375910899</v>
      </c>
      <c r="BRG23">
        <v>1.98251258265457</v>
      </c>
      <c r="BRH23">
        <v>1.7639375627993601</v>
      </c>
      <c r="BRI23">
        <v>1.7857522636751599</v>
      </c>
      <c r="BRJ23">
        <v>1.81466902250491</v>
      </c>
      <c r="BRK23">
        <v>1.84682964312828</v>
      </c>
      <c r="BRL23">
        <v>1.87438513711919</v>
      </c>
      <c r="BRM23">
        <v>1.73712720340789</v>
      </c>
      <c r="BRN23">
        <v>1.7846179373361299</v>
      </c>
      <c r="BRO23">
        <v>1.79100226177851</v>
      </c>
      <c r="BRP23">
        <v>1.84042829747464</v>
      </c>
      <c r="BRQ23">
        <v>1.8487258716516699</v>
      </c>
      <c r="BRR23">
        <v>1.7519128911331301</v>
      </c>
      <c r="BRS23">
        <v>1.84069638372344</v>
      </c>
      <c r="BRT23">
        <v>1.72009092775254</v>
      </c>
      <c r="BRU23">
        <v>1.84738143367204</v>
      </c>
      <c r="BRV23">
        <v>1.8795679907816301</v>
      </c>
      <c r="BRW23">
        <v>1.75956367338717</v>
      </c>
      <c r="BRX23">
        <v>1.7064469020490001</v>
      </c>
      <c r="BRY23">
        <v>1.7681344522147</v>
      </c>
      <c r="BRZ23">
        <v>1.70905654982823</v>
      </c>
      <c r="BSA23">
        <v>1.84864440655227</v>
      </c>
      <c r="BSB23">
        <v>1.7891166330889601</v>
      </c>
      <c r="BSC23">
        <v>1.8945738511818999</v>
      </c>
      <c r="BSD23">
        <v>1.6882028196504699</v>
      </c>
      <c r="BSE23">
        <v>1.8106310089036599</v>
      </c>
      <c r="BSF23">
        <v>2.09613228166176</v>
      </c>
      <c r="BSG23">
        <v>1.7177899104669501</v>
      </c>
      <c r="BSH23">
        <v>1.8372216415878999</v>
      </c>
      <c r="BSI23">
        <v>1.96627716203262</v>
      </c>
      <c r="BSJ23">
        <v>1.9406419724522901</v>
      </c>
      <c r="BSK23">
        <v>1.89173957678979</v>
      </c>
      <c r="BSL23">
        <v>2.0989529207198001</v>
      </c>
      <c r="BSM23">
        <v>1.8222106002557501</v>
      </c>
      <c r="BSN23">
        <v>1.85649628821116</v>
      </c>
      <c r="BSO23">
        <v>1.99623845672336</v>
      </c>
      <c r="BSP23">
        <v>1.88520474250006</v>
      </c>
      <c r="BSQ23">
        <v>1.88770843591147</v>
      </c>
      <c r="BSR23">
        <v>1.87859989843507</v>
      </c>
      <c r="BSS23">
        <v>1.93780690366514</v>
      </c>
      <c r="BST23">
        <v>1.9230578453071201</v>
      </c>
      <c r="BSU23">
        <v>1.91986795449326</v>
      </c>
      <c r="BSV23">
        <v>2.0900806749624801</v>
      </c>
      <c r="BSW23">
        <v>1.87437689988547</v>
      </c>
      <c r="BSX23">
        <v>1.9616403272457099</v>
      </c>
      <c r="BSY23">
        <v>1.7860237091287401</v>
      </c>
      <c r="BSZ23">
        <v>2.0135885332966699</v>
      </c>
      <c r="BTA23">
        <v>1.9883013979850299</v>
      </c>
      <c r="BTB23">
        <v>2.1191444045154899</v>
      </c>
      <c r="BTC23">
        <v>2.1056687052046299</v>
      </c>
      <c r="BTD23">
        <v>1.8948440431353999</v>
      </c>
      <c r="BTE23">
        <v>1.9729184306365499</v>
      </c>
      <c r="BTF23">
        <v>2.0225372674203399</v>
      </c>
      <c r="BTG23">
        <v>2.2224751740548401</v>
      </c>
      <c r="BTH23">
        <v>2.4177333466862798</v>
      </c>
      <c r="BTI23">
        <v>2.4762365898610001</v>
      </c>
      <c r="BTJ23">
        <v>2.1521437501877401</v>
      </c>
      <c r="BTK23">
        <v>2.1516847568445998</v>
      </c>
      <c r="BTL23">
        <v>2.3348519343829599</v>
      </c>
      <c r="BTM23">
        <v>2.5595207882508402</v>
      </c>
      <c r="BTN23">
        <v>2.4702739911734501</v>
      </c>
      <c r="BTO23">
        <v>2.2271135042980101</v>
      </c>
      <c r="BTP23">
        <v>2.0745710722631201</v>
      </c>
      <c r="BTQ23">
        <v>2.5297640694863199</v>
      </c>
      <c r="BTR23">
        <v>2.2874483938568</v>
      </c>
      <c r="BTS23">
        <v>2.6133418675673199</v>
      </c>
      <c r="BTT23">
        <v>2.3129861680589601</v>
      </c>
      <c r="BTU23">
        <v>2.3236204202386701</v>
      </c>
      <c r="BTV23">
        <v>2.5582664813046798</v>
      </c>
      <c r="BTW23">
        <v>2.3890272195589501</v>
      </c>
      <c r="BTX23">
        <v>2.59515738101326</v>
      </c>
      <c r="BTY23">
        <v>2.9929562035242898</v>
      </c>
      <c r="BTZ23">
        <v>2.7119228842643102</v>
      </c>
      <c r="BUA23">
        <v>2.5402723355688699</v>
      </c>
      <c r="BUB23">
        <v>2.3941577073186799</v>
      </c>
      <c r="BUC23">
        <v>2.4034067033973798</v>
      </c>
      <c r="BUD23">
        <v>2.44285432256456</v>
      </c>
      <c r="BUE23">
        <v>2.2272765036881101</v>
      </c>
      <c r="BUF23">
        <v>2.30458268671119</v>
      </c>
      <c r="BUG23">
        <v>2.3246973245956299</v>
      </c>
      <c r="BUH23">
        <v>2.30870819788377</v>
      </c>
      <c r="BUI23">
        <v>2.2687149059979301</v>
      </c>
      <c r="BUJ23">
        <v>2.56455961032405</v>
      </c>
      <c r="BUK23">
        <v>2.4941302511907901</v>
      </c>
      <c r="BUL23">
        <v>2.34874753764828</v>
      </c>
      <c r="BUM23">
        <v>2.0933834690580899</v>
      </c>
      <c r="BUN23">
        <v>2.1875270570851502</v>
      </c>
      <c r="BUO23">
        <v>2.1846099502171099</v>
      </c>
      <c r="BUP23">
        <v>2.1345721678125198</v>
      </c>
      <c r="BUQ23">
        <v>2.0192333390311998</v>
      </c>
      <c r="BUR23">
        <v>1.9192593732422101</v>
      </c>
      <c r="BUS23">
        <v>2.1225345806817901</v>
      </c>
      <c r="BUT23">
        <v>2.1306808249206699</v>
      </c>
    </row>
    <row r="24" spans="1:1918" x14ac:dyDescent="0.25">
      <c r="A24" t="s">
        <v>22</v>
      </c>
      <c r="B24">
        <v>0</v>
      </c>
      <c r="C24">
        <v>7.0065274783596601E-2</v>
      </c>
      <c r="D24">
        <v>0</v>
      </c>
      <c r="E24">
        <v>0</v>
      </c>
      <c r="F24">
        <v>0</v>
      </c>
      <c r="G24">
        <v>7.9856777718010502E-2</v>
      </c>
      <c r="H24">
        <v>7.37946729798305E-2</v>
      </c>
      <c r="I24">
        <v>5.9556208352415797E-2</v>
      </c>
      <c r="J24">
        <v>6.8175133708910193E-2</v>
      </c>
      <c r="K24">
        <v>6.2593945670690404E-2</v>
      </c>
      <c r="L24">
        <v>6.8913813194570905E-2</v>
      </c>
      <c r="M24">
        <v>6.9109889714703804E-2</v>
      </c>
      <c r="N24">
        <v>7.2903912628470499E-2</v>
      </c>
      <c r="O24">
        <v>5.84054197990342E-2</v>
      </c>
      <c r="P24">
        <v>7.4440172620169498E-2</v>
      </c>
      <c r="Q24">
        <v>6.8221518366639297E-2</v>
      </c>
      <c r="R24">
        <v>9.0273241170007901E-2</v>
      </c>
      <c r="S24">
        <v>0.123240259696662</v>
      </c>
      <c r="T24">
        <v>9.4467492752988103E-2</v>
      </c>
      <c r="U24">
        <v>0.10578928756641599</v>
      </c>
      <c r="V24">
        <v>0</v>
      </c>
      <c r="W24">
        <v>6.0040762095882001E-2</v>
      </c>
      <c r="X24">
        <v>0</v>
      </c>
      <c r="Y24">
        <v>6.5854446580366099E-2</v>
      </c>
      <c r="Z24">
        <v>6.4920332718202203E-2</v>
      </c>
      <c r="AA24">
        <v>0</v>
      </c>
      <c r="AB24">
        <v>7.3901219269440904E-2</v>
      </c>
      <c r="AC24">
        <v>0</v>
      </c>
      <c r="AD24">
        <v>0</v>
      </c>
      <c r="AE24">
        <v>5.44012896050746E-2</v>
      </c>
      <c r="AF24">
        <v>0</v>
      </c>
      <c r="AG24">
        <v>5.8881652176232299E-2</v>
      </c>
      <c r="AH24">
        <v>0</v>
      </c>
      <c r="AI24">
        <v>0</v>
      </c>
      <c r="AJ24">
        <v>6.2813867271980003E-2</v>
      </c>
      <c r="AK24">
        <v>6.3915305692239993E-2</v>
      </c>
      <c r="AL24">
        <v>6.8013318187174696E-2</v>
      </c>
      <c r="AM24">
        <v>0</v>
      </c>
      <c r="AN24">
        <v>0</v>
      </c>
      <c r="AO24">
        <v>0</v>
      </c>
      <c r="AP24">
        <v>6.8292619525347001E-2</v>
      </c>
      <c r="AQ24">
        <v>0</v>
      </c>
      <c r="AR24">
        <v>0</v>
      </c>
      <c r="AS24">
        <v>0</v>
      </c>
      <c r="AT24">
        <v>0</v>
      </c>
      <c r="AU24">
        <v>6.6735055187642001E-2</v>
      </c>
      <c r="AV24">
        <v>6.4658164237252694E-2</v>
      </c>
      <c r="AW24">
        <v>0</v>
      </c>
      <c r="AX24">
        <v>0</v>
      </c>
      <c r="AY24">
        <v>0</v>
      </c>
      <c r="AZ24">
        <v>0</v>
      </c>
      <c r="BA24">
        <v>7.11367023910386E-2</v>
      </c>
      <c r="BB24">
        <v>0</v>
      </c>
      <c r="BC24">
        <v>0</v>
      </c>
      <c r="BD24">
        <v>6.1107070497671299E-2</v>
      </c>
      <c r="BE24">
        <v>0</v>
      </c>
      <c r="BF24">
        <v>0</v>
      </c>
      <c r="BG24">
        <v>0</v>
      </c>
      <c r="BH24">
        <v>5.1880994484096499E-2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5.9340502009662101E-2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5.1192072929353197E-2</v>
      </c>
      <c r="CR24">
        <v>0.146313988246244</v>
      </c>
      <c r="CS24">
        <v>5.1829915069684297E-2</v>
      </c>
      <c r="CT24">
        <v>0.43786951705917898</v>
      </c>
      <c r="CU24">
        <v>0.43766939013573403</v>
      </c>
      <c r="CV24">
        <v>0.42851029142625802</v>
      </c>
      <c r="CW24">
        <v>0.429171026626888</v>
      </c>
      <c r="CX24">
        <v>0.41737754840075503</v>
      </c>
      <c r="CY24">
        <v>0.43508307893216602</v>
      </c>
      <c r="CZ24">
        <v>0.43027818144197799</v>
      </c>
      <c r="DA24">
        <v>0.43308064062378698</v>
      </c>
      <c r="DB24">
        <v>0.431863826462977</v>
      </c>
      <c r="DC24">
        <v>0.417416939559763</v>
      </c>
      <c r="DD24">
        <v>0.42572576609360502</v>
      </c>
      <c r="DE24">
        <v>0.41717930607960202</v>
      </c>
      <c r="DF24">
        <v>0.41483924894868501</v>
      </c>
      <c r="DG24">
        <v>0.422583742590115</v>
      </c>
      <c r="DH24">
        <v>0.42311797556724101</v>
      </c>
      <c r="DI24">
        <v>0.41840869254527202</v>
      </c>
      <c r="DJ24">
        <v>0.42327175930069499</v>
      </c>
      <c r="DK24">
        <v>0.40820907504620402</v>
      </c>
      <c r="DL24">
        <v>0.416077996065779</v>
      </c>
      <c r="DM24">
        <v>0.41495286754725103</v>
      </c>
      <c r="DN24">
        <v>0.418538133191519</v>
      </c>
      <c r="DO24">
        <v>0.41096673288583602</v>
      </c>
      <c r="DP24">
        <v>0.41884790501086799</v>
      </c>
      <c r="DQ24">
        <v>0.411723260637746</v>
      </c>
      <c r="DR24">
        <v>0.41103958063089302</v>
      </c>
      <c r="DS24">
        <v>0.40309599318922901</v>
      </c>
      <c r="DT24">
        <v>0.416718906596942</v>
      </c>
      <c r="DU24">
        <v>0.407800549978803</v>
      </c>
      <c r="DV24">
        <v>0.40294387251281399</v>
      </c>
      <c r="DW24">
        <v>0.40192237881738901</v>
      </c>
      <c r="DX24">
        <v>0.40059388283299502</v>
      </c>
      <c r="DY24">
        <v>0.39727837594641202</v>
      </c>
      <c r="DZ24">
        <v>0.41470352915190301</v>
      </c>
      <c r="EA24">
        <v>0.41745792261841502</v>
      </c>
      <c r="EB24">
        <v>0.38777156839231702</v>
      </c>
      <c r="EC24">
        <v>0.39384339628213499</v>
      </c>
      <c r="ED24">
        <v>0.404445336605049</v>
      </c>
      <c r="EE24">
        <v>0.394430427369308</v>
      </c>
      <c r="EF24">
        <v>0.39735898238927703</v>
      </c>
      <c r="EG24">
        <v>0.37200237978582401</v>
      </c>
      <c r="EH24">
        <v>0.38961818695214201</v>
      </c>
      <c r="EI24">
        <v>0.38733019639510002</v>
      </c>
      <c r="EJ24">
        <v>0.38694413016141999</v>
      </c>
      <c r="EK24">
        <v>0.38877844882643298</v>
      </c>
      <c r="EL24">
        <v>0.38893776698108901</v>
      </c>
      <c r="EM24">
        <v>0.39005616738550303</v>
      </c>
      <c r="EN24">
        <v>0.37788973690925898</v>
      </c>
      <c r="EO24">
        <v>0.37725206110082898</v>
      </c>
      <c r="EP24">
        <v>0.37670220112140701</v>
      </c>
      <c r="EQ24">
        <v>0.380790936600922</v>
      </c>
      <c r="ER24">
        <v>0.37897114104073198</v>
      </c>
      <c r="ES24">
        <v>0.385661539177171</v>
      </c>
      <c r="ET24">
        <v>0.38540781283056502</v>
      </c>
      <c r="EU24">
        <v>0.375053272739238</v>
      </c>
      <c r="EV24">
        <v>0.37279701404500099</v>
      </c>
      <c r="EW24">
        <v>0.36945207132462998</v>
      </c>
      <c r="EX24">
        <v>0.37235272822874599</v>
      </c>
      <c r="EY24">
        <v>0.36930149964282</v>
      </c>
      <c r="EZ24">
        <v>0.36827228500656201</v>
      </c>
      <c r="FA24">
        <v>0.364163741037351</v>
      </c>
      <c r="FB24">
        <v>0.36055668165114302</v>
      </c>
      <c r="FC24">
        <v>0.363147168100171</v>
      </c>
      <c r="FD24">
        <v>0.38397064634972</v>
      </c>
      <c r="FE24">
        <v>0.37331778591238701</v>
      </c>
      <c r="FF24">
        <v>0.37384519911012598</v>
      </c>
      <c r="FG24">
        <v>0.369658442431822</v>
      </c>
      <c r="FH24">
        <v>0.37154516866416598</v>
      </c>
      <c r="FI24">
        <v>0.36398841994686598</v>
      </c>
      <c r="FJ24">
        <v>0.36346273736629398</v>
      </c>
      <c r="FK24">
        <v>0.36759478274907897</v>
      </c>
      <c r="FL24">
        <v>0.36200165000358098</v>
      </c>
      <c r="FM24">
        <v>0.366698175357829</v>
      </c>
      <c r="FN24">
        <v>0.37593383395132202</v>
      </c>
      <c r="FO24">
        <v>0.37553008349345601</v>
      </c>
      <c r="FP24">
        <v>0.366087740625478</v>
      </c>
      <c r="FQ24">
        <v>0.33849200857089101</v>
      </c>
      <c r="FR24">
        <v>0.33285352893665499</v>
      </c>
      <c r="FS24">
        <v>0.35586680960155798</v>
      </c>
      <c r="FT24">
        <v>0.356122182204413</v>
      </c>
      <c r="FU24">
        <v>0.356941550928985</v>
      </c>
      <c r="FV24">
        <v>0.35656915436873599</v>
      </c>
      <c r="FW24">
        <v>0.37090074773691101</v>
      </c>
      <c r="FX24">
        <v>0.385862231130984</v>
      </c>
      <c r="FY24">
        <v>0.36031772084997099</v>
      </c>
      <c r="FZ24">
        <v>0.37460927989262699</v>
      </c>
      <c r="GA24">
        <v>0.368753859086493</v>
      </c>
      <c r="GB24">
        <v>0.37455435719153501</v>
      </c>
      <c r="GC24">
        <v>0.37226729523420699</v>
      </c>
      <c r="GD24">
        <v>0.37418800338330699</v>
      </c>
      <c r="GE24">
        <v>0.37698123076670198</v>
      </c>
      <c r="GF24">
        <v>0.36672535473138401</v>
      </c>
      <c r="GG24">
        <v>0.37588144643212401</v>
      </c>
      <c r="GH24">
        <v>0.36435850860484198</v>
      </c>
      <c r="GI24">
        <v>0.36382957274697503</v>
      </c>
      <c r="GJ24">
        <v>0.36245003617091298</v>
      </c>
      <c r="GK24">
        <v>0.37184370216448098</v>
      </c>
      <c r="GL24">
        <v>0.368669926882706</v>
      </c>
      <c r="GM24">
        <v>0.382866697431053</v>
      </c>
      <c r="GN24">
        <v>0.36812701639307999</v>
      </c>
      <c r="GO24">
        <v>0.38411700654778702</v>
      </c>
      <c r="GP24">
        <v>0.38342326738704802</v>
      </c>
      <c r="GQ24">
        <v>0.36490047138848303</v>
      </c>
      <c r="GR24">
        <v>0.368762366154472</v>
      </c>
      <c r="GS24">
        <v>0.36690994517169301</v>
      </c>
      <c r="GT24">
        <v>0.365569515163022</v>
      </c>
      <c r="GU24">
        <v>0.37447759761546001</v>
      </c>
      <c r="GV24">
        <v>0.36521452574354202</v>
      </c>
      <c r="GW24">
        <v>0.370913014967439</v>
      </c>
      <c r="GX24">
        <v>0.35112283743074402</v>
      </c>
      <c r="GY24">
        <v>0.34552169619479201</v>
      </c>
      <c r="GZ24">
        <v>0.34303019486724901</v>
      </c>
      <c r="HA24">
        <v>0.34712294153551398</v>
      </c>
      <c r="HB24">
        <v>0.34944741230889498</v>
      </c>
      <c r="HC24">
        <v>0.35255187120182302</v>
      </c>
      <c r="HD24">
        <v>0.35957077340801402</v>
      </c>
      <c r="HE24">
        <v>0.35592767250972801</v>
      </c>
      <c r="HF24">
        <v>0.35261456693236198</v>
      </c>
      <c r="HG24">
        <v>0.35126116586790301</v>
      </c>
      <c r="HH24">
        <v>0.33661188250871799</v>
      </c>
      <c r="HI24">
        <v>0.35740333468299101</v>
      </c>
      <c r="HJ24">
        <v>0.352825729461896</v>
      </c>
      <c r="HK24">
        <v>0.35120723319147801</v>
      </c>
      <c r="HL24">
        <v>0.345035433394069</v>
      </c>
      <c r="HM24">
        <v>0.35230782838075497</v>
      </c>
      <c r="HN24">
        <v>0.347665514327271</v>
      </c>
      <c r="HO24">
        <v>0.33510022411766399</v>
      </c>
      <c r="HP24">
        <v>0.35160647803768202</v>
      </c>
      <c r="HQ24">
        <v>0.35024836307749602</v>
      </c>
      <c r="HR24">
        <v>0.33949267458515597</v>
      </c>
      <c r="HS24">
        <v>0.34848553492890499</v>
      </c>
      <c r="HT24">
        <v>0.33261318216754898</v>
      </c>
      <c r="HU24">
        <v>0.33434403136046198</v>
      </c>
      <c r="HV24">
        <v>0.335045646020385</v>
      </c>
      <c r="HW24">
        <v>0.33321650900662497</v>
      </c>
      <c r="HX24">
        <v>0.32699914164976102</v>
      </c>
      <c r="HY24">
        <v>0.32446340262900503</v>
      </c>
      <c r="HZ24">
        <v>0.33016914481746701</v>
      </c>
      <c r="IA24">
        <v>0.33191501612593799</v>
      </c>
      <c r="IB24">
        <v>0.34009052719440802</v>
      </c>
      <c r="IC24">
        <v>0.32980111466652401</v>
      </c>
      <c r="ID24">
        <v>0.33772960811812902</v>
      </c>
      <c r="IE24">
        <v>0.31696998496360701</v>
      </c>
      <c r="IF24">
        <v>0.33374193588575302</v>
      </c>
      <c r="IG24">
        <v>0.32270851934720501</v>
      </c>
      <c r="IH24">
        <v>0.32449920715327601</v>
      </c>
      <c r="II24">
        <v>0.32143489249976398</v>
      </c>
      <c r="IJ24">
        <v>0.31645790259022</v>
      </c>
      <c r="IK24">
        <v>0.32952639564118602</v>
      </c>
      <c r="IL24">
        <v>0.31783805577443802</v>
      </c>
      <c r="IM24">
        <v>0.30267932076637299</v>
      </c>
      <c r="IN24">
        <v>0.31878225368271101</v>
      </c>
      <c r="IO24">
        <v>0.317296621014442</v>
      </c>
      <c r="IP24">
        <v>0.31783247366683598</v>
      </c>
      <c r="IQ24">
        <v>0.32468599455415798</v>
      </c>
      <c r="IR24">
        <v>0.31024121528417697</v>
      </c>
      <c r="IS24">
        <v>0.30839076594321102</v>
      </c>
      <c r="IT24">
        <v>0.31570757805795202</v>
      </c>
      <c r="IU24">
        <v>0.29783863322526699</v>
      </c>
      <c r="IV24">
        <v>0.31061719192987902</v>
      </c>
      <c r="IW24">
        <v>0.30063142271939902</v>
      </c>
      <c r="IX24">
        <v>0.31142412517634499</v>
      </c>
      <c r="IY24">
        <v>0.314500733239585</v>
      </c>
      <c r="IZ24">
        <v>0.30064695808302999</v>
      </c>
      <c r="JA24">
        <v>0.31221029841451903</v>
      </c>
      <c r="JB24">
        <v>0.31337608855468801</v>
      </c>
      <c r="JC24">
        <v>0.30006217013726699</v>
      </c>
      <c r="JD24">
        <v>0.31220826895509002</v>
      </c>
      <c r="JE24">
        <v>0.31334353199783699</v>
      </c>
      <c r="JF24">
        <v>0.32661589060201801</v>
      </c>
      <c r="JG24">
        <v>0.312381738006555</v>
      </c>
      <c r="JH24">
        <v>0.32551204708329601</v>
      </c>
      <c r="JI24">
        <v>0.33343435713338299</v>
      </c>
      <c r="JJ24">
        <v>0.32020948922621001</v>
      </c>
      <c r="JK24">
        <v>0.33175959195801302</v>
      </c>
      <c r="JL24">
        <v>0.33556136846833401</v>
      </c>
      <c r="JM24">
        <v>0.34007495859815801</v>
      </c>
      <c r="JN24">
        <v>0.35199928608943698</v>
      </c>
      <c r="JO24">
        <v>0.34396526225013901</v>
      </c>
      <c r="JP24">
        <v>0.35485362653695202</v>
      </c>
      <c r="JQ24">
        <v>0.35922016758888198</v>
      </c>
      <c r="JR24">
        <v>0.38172685761813901</v>
      </c>
      <c r="JS24">
        <v>0.37414340809034902</v>
      </c>
      <c r="JT24">
        <v>0.38936654665570902</v>
      </c>
      <c r="JU24">
        <v>0.38765671885000902</v>
      </c>
      <c r="JV24">
        <v>0.39765885507609799</v>
      </c>
      <c r="JW24">
        <v>0.40769604565699302</v>
      </c>
      <c r="JX24">
        <v>0.45086927730082899</v>
      </c>
      <c r="JY24">
        <v>0.42151352196625702</v>
      </c>
      <c r="JZ24">
        <v>0.43601759594954398</v>
      </c>
      <c r="KA24">
        <v>0.42883836707232498</v>
      </c>
      <c r="KB24">
        <v>0.46251413777462602</v>
      </c>
      <c r="KC24">
        <v>0.44883183215894601</v>
      </c>
      <c r="KD24">
        <v>0.44943391437392699</v>
      </c>
      <c r="KE24">
        <v>0.47366672052741998</v>
      </c>
      <c r="KF24">
        <v>0.46945806972680598</v>
      </c>
      <c r="KG24">
        <v>0.47384831284745299</v>
      </c>
      <c r="KH24">
        <v>0.46190448697016301</v>
      </c>
      <c r="KI24">
        <v>0.47137161588056598</v>
      </c>
      <c r="KJ24">
        <v>0.46143963691234702</v>
      </c>
      <c r="KK24">
        <v>0.47645856396215502</v>
      </c>
      <c r="KL24">
        <v>0.49506466406966898</v>
      </c>
      <c r="KM24">
        <v>0.52824290960726095</v>
      </c>
      <c r="KN24">
        <v>0.52109371129919302</v>
      </c>
      <c r="KO24">
        <v>0.50533257563863099</v>
      </c>
      <c r="KP24">
        <v>0.49353281320653603</v>
      </c>
      <c r="KQ24">
        <v>0.48624986113253699</v>
      </c>
      <c r="KR24">
        <v>0.50667802096400005</v>
      </c>
      <c r="KS24">
        <v>0.495949895742608</v>
      </c>
      <c r="KT24">
        <v>0.47412452899476698</v>
      </c>
      <c r="KU24">
        <v>0.47527458459571897</v>
      </c>
      <c r="KV24">
        <v>0.45785406237126702</v>
      </c>
      <c r="KW24">
        <v>0.48224756795713902</v>
      </c>
      <c r="KX24">
        <v>0.47452593650918301</v>
      </c>
      <c r="KY24">
        <v>0.46712817553556701</v>
      </c>
      <c r="KZ24">
        <v>0.46998015525007097</v>
      </c>
      <c r="LA24">
        <v>0.45302440401298599</v>
      </c>
      <c r="LB24">
        <v>0.46601651595620303</v>
      </c>
      <c r="LC24">
        <v>0.43837929838635298</v>
      </c>
      <c r="LD24">
        <v>0.46366093183415802</v>
      </c>
      <c r="LE24">
        <v>0.48515026199546502</v>
      </c>
      <c r="LF24">
        <v>0.45598001363324397</v>
      </c>
      <c r="LG24">
        <v>0.46584813048929502</v>
      </c>
      <c r="LH24">
        <v>0.45822615914384701</v>
      </c>
      <c r="LI24">
        <v>0.44899934545571502</v>
      </c>
      <c r="LJ24">
        <v>0.44498647601628999</v>
      </c>
      <c r="LK24">
        <v>0.46274540603130998</v>
      </c>
      <c r="LL24">
        <v>0.44370347712678299</v>
      </c>
      <c r="LM24">
        <v>0.44132585975546001</v>
      </c>
      <c r="LN24">
        <v>0.43075154870062299</v>
      </c>
      <c r="LO24">
        <v>0.426474910880417</v>
      </c>
      <c r="LP24">
        <v>0.43714056156554798</v>
      </c>
      <c r="LQ24">
        <v>0.43234824493365698</v>
      </c>
      <c r="LR24">
        <v>0.43631835450829698</v>
      </c>
      <c r="LS24">
        <v>0.443696352249973</v>
      </c>
      <c r="LT24">
        <v>0.42943375931459099</v>
      </c>
      <c r="LU24">
        <v>0.43432388075644301</v>
      </c>
      <c r="LV24">
        <v>0.437683041845498</v>
      </c>
      <c r="LW24">
        <v>0.42836912954221201</v>
      </c>
      <c r="LX24">
        <v>0.44227799823240099</v>
      </c>
      <c r="LY24">
        <v>0.43341635851018601</v>
      </c>
      <c r="LZ24">
        <v>0.43581934890842999</v>
      </c>
      <c r="MA24">
        <v>0.43510849368149901</v>
      </c>
      <c r="MB24">
        <v>0.44508911381852101</v>
      </c>
      <c r="MC24">
        <v>0.42473111791219398</v>
      </c>
      <c r="MD24">
        <v>0.42728300581235501</v>
      </c>
      <c r="ME24">
        <v>0.412888385976031</v>
      </c>
      <c r="MF24">
        <v>0.42457751551677497</v>
      </c>
      <c r="MG24">
        <v>0.425427752314254</v>
      </c>
      <c r="MH24">
        <v>0.42019159104586001</v>
      </c>
      <c r="MI24">
        <v>0.42302492051715501</v>
      </c>
      <c r="MJ24">
        <v>0.437178597697225</v>
      </c>
      <c r="MK24">
        <v>0.41694219667000998</v>
      </c>
      <c r="ML24">
        <v>0.41613872880453001</v>
      </c>
      <c r="MM24">
        <v>0.421325393994747</v>
      </c>
      <c r="MN24">
        <v>0.430373671262468</v>
      </c>
      <c r="MO24">
        <v>0.414580506926857</v>
      </c>
      <c r="MP24">
        <v>0.42554105778059098</v>
      </c>
      <c r="MQ24">
        <v>0.43681755603003702</v>
      </c>
      <c r="MR24">
        <v>0.41477536609138499</v>
      </c>
      <c r="MS24">
        <v>0.416986290618303</v>
      </c>
      <c r="MT24">
        <v>0.42040901931416802</v>
      </c>
      <c r="MU24">
        <v>0.42170026443036701</v>
      </c>
      <c r="MV24">
        <v>0.422355381857417</v>
      </c>
      <c r="MW24">
        <v>0.41207543397739999</v>
      </c>
      <c r="MX24">
        <v>0.41886909478372802</v>
      </c>
      <c r="MY24">
        <v>0.42904306637136402</v>
      </c>
      <c r="MZ24">
        <v>0.42361187922902299</v>
      </c>
      <c r="NA24">
        <v>0.43230887062746798</v>
      </c>
      <c r="NB24">
        <v>0.43221561298151701</v>
      </c>
      <c r="NC24">
        <v>0.44764707111676699</v>
      </c>
      <c r="ND24">
        <v>0.47624432271612599</v>
      </c>
      <c r="NE24">
        <v>0.47328749922552799</v>
      </c>
      <c r="NF24">
        <v>0.49686892348133899</v>
      </c>
      <c r="NG24">
        <v>0.50208435934781503</v>
      </c>
      <c r="NH24">
        <v>0.51620179229574303</v>
      </c>
      <c r="NI24">
        <v>0.52959113418139103</v>
      </c>
      <c r="NJ24">
        <v>0.55717162546868004</v>
      </c>
      <c r="NK24">
        <v>0.57148613934715098</v>
      </c>
      <c r="NL24">
        <v>0.76830031220906203</v>
      </c>
      <c r="NM24">
        <v>0.76890796469471301</v>
      </c>
      <c r="NN24">
        <v>0.74747432818484105</v>
      </c>
      <c r="NO24">
        <v>0.72918801780264297</v>
      </c>
      <c r="NP24">
        <v>0.81642302545923495</v>
      </c>
      <c r="NQ24">
        <v>0.83154506464776201</v>
      </c>
      <c r="NR24">
        <v>0.82288626133923304</v>
      </c>
      <c r="NS24">
        <v>0.82393403814395705</v>
      </c>
      <c r="NT24">
        <v>0.83549794393150101</v>
      </c>
      <c r="NU24">
        <v>0.83936571389591497</v>
      </c>
      <c r="NV24">
        <v>0.749188611129735</v>
      </c>
      <c r="NW24">
        <v>0.73698623773387495</v>
      </c>
      <c r="NX24">
        <v>0.68702865523308798</v>
      </c>
      <c r="NY24">
        <v>0.68600634532073002</v>
      </c>
      <c r="NZ24">
        <v>0.67825980482845005</v>
      </c>
      <c r="OA24">
        <v>0.65164585094703498</v>
      </c>
      <c r="OB24">
        <v>0.61597091049060804</v>
      </c>
      <c r="OC24">
        <v>0.61400090369230698</v>
      </c>
      <c r="OD24">
        <v>0.63991598350714096</v>
      </c>
      <c r="OE24">
        <v>0.61295290091247101</v>
      </c>
      <c r="OF24">
        <v>0.61585447468630095</v>
      </c>
      <c r="OG24">
        <v>0.63759278482890902</v>
      </c>
      <c r="OH24">
        <v>0.62057081321686003</v>
      </c>
      <c r="OI24">
        <v>0.63174699228142595</v>
      </c>
      <c r="OJ24">
        <v>0.62733296484162204</v>
      </c>
      <c r="OK24">
        <v>0.62888842282937196</v>
      </c>
      <c r="OL24">
        <v>0.63136378588822795</v>
      </c>
      <c r="OM24">
        <v>0.638698229577775</v>
      </c>
      <c r="ON24">
        <v>0.64503263486389495</v>
      </c>
      <c r="OO24">
        <v>0.623566409376202</v>
      </c>
      <c r="OP24">
        <v>0.60765315851294599</v>
      </c>
      <c r="OQ24">
        <v>0.62328475169309105</v>
      </c>
      <c r="OR24">
        <v>0.61374202356785601</v>
      </c>
      <c r="OS24">
        <v>0.60826509100552595</v>
      </c>
      <c r="OT24">
        <v>0.671722798993308</v>
      </c>
      <c r="OU24">
        <v>0.66525752345908595</v>
      </c>
      <c r="OV24">
        <v>0.66423571031255102</v>
      </c>
      <c r="OW24">
        <v>0.67173542148586995</v>
      </c>
      <c r="OX24">
        <v>0.65848165058177899</v>
      </c>
      <c r="OY24">
        <v>0.66080220405434598</v>
      </c>
      <c r="OZ24">
        <v>0.64461583029153802</v>
      </c>
      <c r="PA24">
        <v>0.64551214979416505</v>
      </c>
      <c r="PB24">
        <v>0.65937232216590502</v>
      </c>
      <c r="PC24">
        <v>0.66506978552969098</v>
      </c>
      <c r="PD24">
        <v>0.65894617088007601</v>
      </c>
      <c r="PE24">
        <v>0.64052646582659301</v>
      </c>
      <c r="PF24">
        <v>0.65412462001520399</v>
      </c>
      <c r="PG24">
        <v>0.64358071199234501</v>
      </c>
      <c r="PH24">
        <v>0.64317211026128196</v>
      </c>
      <c r="PI24">
        <v>0.64373506649432699</v>
      </c>
      <c r="PJ24">
        <v>0.65322938639824601</v>
      </c>
      <c r="PK24">
        <v>0.670832001255944</v>
      </c>
      <c r="PL24">
        <v>0.63977068206588505</v>
      </c>
      <c r="PM24">
        <v>0.64005837040464297</v>
      </c>
      <c r="PN24">
        <v>0.633806563915983</v>
      </c>
      <c r="PO24">
        <v>0.63443734387241801</v>
      </c>
      <c r="PP24">
        <v>0.64645043429728</v>
      </c>
      <c r="PQ24">
        <v>0.65249929770054804</v>
      </c>
      <c r="PR24">
        <v>0.63758921050821005</v>
      </c>
      <c r="PS24">
        <v>0.62468503773554696</v>
      </c>
      <c r="PT24">
        <v>0.65251767841136699</v>
      </c>
      <c r="PU24">
        <v>0.63211456924461695</v>
      </c>
      <c r="PV24">
        <v>0.62145461052769102</v>
      </c>
      <c r="PW24">
        <v>0.60594188088172096</v>
      </c>
      <c r="PX24">
        <v>0.619848699483453</v>
      </c>
      <c r="PY24">
        <v>0.62879379162514404</v>
      </c>
      <c r="PZ24">
        <v>0.63038325406937201</v>
      </c>
      <c r="QA24">
        <v>0.61607057160768197</v>
      </c>
      <c r="QB24">
        <v>0.63439809483756704</v>
      </c>
      <c r="QC24">
        <v>0.62254312461933603</v>
      </c>
      <c r="QD24">
        <v>0.61397746071285897</v>
      </c>
      <c r="QE24">
        <v>0.65176958853737998</v>
      </c>
      <c r="QF24">
        <v>0.64050457431992003</v>
      </c>
      <c r="QG24">
        <v>0.65552776755462805</v>
      </c>
      <c r="QH24">
        <v>0.63827036910559498</v>
      </c>
      <c r="QI24">
        <v>0.63030585181990295</v>
      </c>
      <c r="QJ24">
        <v>0.63749657317784003</v>
      </c>
      <c r="QK24">
        <v>0.623798639970915</v>
      </c>
      <c r="QL24">
        <v>0.63686457227273296</v>
      </c>
      <c r="QM24">
        <v>0.651748565348235</v>
      </c>
      <c r="QN24">
        <v>0.64671753083634298</v>
      </c>
      <c r="QO24">
        <v>0.65737027100316403</v>
      </c>
      <c r="QP24">
        <v>0.65575077127972203</v>
      </c>
      <c r="QQ24">
        <v>0.69633153699058004</v>
      </c>
      <c r="QR24">
        <v>0.68404213636056999</v>
      </c>
      <c r="QS24">
        <v>0.66992743209911698</v>
      </c>
      <c r="QT24">
        <v>0.67667350050356301</v>
      </c>
      <c r="QU24">
        <v>0.67624218505620604</v>
      </c>
      <c r="QV24">
        <v>0.67985517905622495</v>
      </c>
      <c r="QW24">
        <v>0.66382479307001396</v>
      </c>
      <c r="QX24">
        <v>0.67920651426981304</v>
      </c>
      <c r="QY24">
        <v>0.680239182044168</v>
      </c>
      <c r="QZ24">
        <v>0.69830661368594105</v>
      </c>
      <c r="RA24">
        <v>0.68891624764267001</v>
      </c>
      <c r="RB24">
        <v>0.70395221394179897</v>
      </c>
      <c r="RC24">
        <v>0.69569801904930495</v>
      </c>
      <c r="RD24">
        <v>0.67723219544455504</v>
      </c>
      <c r="RE24">
        <v>0.66397925078041098</v>
      </c>
      <c r="RF24">
        <v>0.66096042716204395</v>
      </c>
      <c r="RG24">
        <v>0.64801960949943505</v>
      </c>
      <c r="RH24">
        <v>0.67076832274912501</v>
      </c>
      <c r="RI24">
        <v>0.64193767582629202</v>
      </c>
      <c r="RJ24">
        <v>0.67100914702259395</v>
      </c>
      <c r="RK24">
        <v>0.67521758923877495</v>
      </c>
      <c r="RL24">
        <v>0.65357573860292695</v>
      </c>
      <c r="RM24">
        <v>0.66386220619776704</v>
      </c>
      <c r="RN24">
        <v>0.66340420696924796</v>
      </c>
      <c r="RO24">
        <v>0.64553405622514004</v>
      </c>
      <c r="RP24">
        <v>0.65085567676266898</v>
      </c>
      <c r="RQ24">
        <v>0.64328178270395298</v>
      </c>
      <c r="RR24">
        <v>0.65236819376389099</v>
      </c>
      <c r="RS24">
        <v>0.65526429324493796</v>
      </c>
      <c r="RT24">
        <v>0.63652272913583197</v>
      </c>
      <c r="RU24">
        <v>0.61598640631742696</v>
      </c>
      <c r="RV24">
        <v>0.64059981660807397</v>
      </c>
      <c r="RW24">
        <v>0.627490128901662</v>
      </c>
      <c r="RX24">
        <v>0.63335198794735603</v>
      </c>
      <c r="RY24">
        <v>0.61446760087434404</v>
      </c>
      <c r="RZ24">
        <v>0.63546928551943305</v>
      </c>
      <c r="SA24">
        <v>0.61913301259820497</v>
      </c>
      <c r="SB24">
        <v>0.63862742033849595</v>
      </c>
      <c r="SC24">
        <v>0.62456987483986903</v>
      </c>
      <c r="SD24">
        <v>0.62107533114938496</v>
      </c>
      <c r="SE24">
        <v>0.62178419471649904</v>
      </c>
      <c r="SF24">
        <v>0.63364272985268499</v>
      </c>
      <c r="SG24">
        <v>0.62998954273097296</v>
      </c>
      <c r="SH24">
        <v>0.63298964901699095</v>
      </c>
      <c r="SI24">
        <v>0.61963495788284295</v>
      </c>
      <c r="SJ24">
        <v>0.61436035903896402</v>
      </c>
      <c r="SK24">
        <v>0.62469066152654296</v>
      </c>
      <c r="SL24">
        <v>0.58424736162287605</v>
      </c>
      <c r="SM24">
        <v>0.60612193489202104</v>
      </c>
      <c r="SN24">
        <v>0.604302474178814</v>
      </c>
      <c r="SO24">
        <v>0.61194185022098802</v>
      </c>
      <c r="SP24">
        <v>0.58322876941968604</v>
      </c>
      <c r="SQ24">
        <v>0.60600424376720996</v>
      </c>
      <c r="SR24">
        <v>0.60962650438348998</v>
      </c>
      <c r="SS24">
        <v>0.60787768025427402</v>
      </c>
      <c r="ST24">
        <v>0.60996566230153204</v>
      </c>
      <c r="SU24">
        <v>0.60374770399592004</v>
      </c>
      <c r="SV24">
        <v>0.59961492810474704</v>
      </c>
      <c r="SW24">
        <v>0.61979540589143201</v>
      </c>
      <c r="SX24">
        <v>0.60429790233208902</v>
      </c>
      <c r="SY24">
        <v>0.60251586488221398</v>
      </c>
      <c r="SZ24">
        <v>0.61345156164299897</v>
      </c>
      <c r="TA24">
        <v>0.58308640435617098</v>
      </c>
      <c r="TB24">
        <v>0.602432177192183</v>
      </c>
      <c r="TC24">
        <v>0.596489879813068</v>
      </c>
      <c r="TD24">
        <v>0.58336810766791802</v>
      </c>
      <c r="TE24">
        <v>0.59624912464360202</v>
      </c>
      <c r="TF24">
        <v>0.58510224587655102</v>
      </c>
      <c r="TG24">
        <v>0.59050618483113404</v>
      </c>
      <c r="TH24">
        <v>0.58655543462085402</v>
      </c>
      <c r="TI24">
        <v>0.59026478016383299</v>
      </c>
      <c r="TJ24">
        <v>0.60526952093668396</v>
      </c>
      <c r="TK24">
        <v>0.60407918368026703</v>
      </c>
      <c r="TL24">
        <v>0.563493760354289</v>
      </c>
      <c r="TM24">
        <v>0.61317082029839598</v>
      </c>
      <c r="TN24">
        <v>0.59550542856864896</v>
      </c>
      <c r="TO24">
        <v>0.572047095730012</v>
      </c>
      <c r="TP24">
        <v>0.58496423974116996</v>
      </c>
      <c r="TQ24">
        <v>0.58634380779049</v>
      </c>
      <c r="TR24">
        <v>0.58805937736759994</v>
      </c>
      <c r="TS24">
        <v>0.56755519864660897</v>
      </c>
      <c r="TT24">
        <v>0.58684567249551101</v>
      </c>
      <c r="TU24">
        <v>0.582445681040622</v>
      </c>
      <c r="TV24">
        <v>0.575157806433785</v>
      </c>
      <c r="TW24">
        <v>0.59644659525639698</v>
      </c>
      <c r="TX24">
        <v>0.57953300532782503</v>
      </c>
      <c r="TY24">
        <v>0.58896294872337396</v>
      </c>
      <c r="TZ24">
        <v>0.57394733771494</v>
      </c>
      <c r="UA24">
        <v>0.596175620025575</v>
      </c>
      <c r="UB24">
        <v>0.60030791911139603</v>
      </c>
      <c r="UC24">
        <v>0.57307495447114698</v>
      </c>
      <c r="UD24">
        <v>0.57632373796479097</v>
      </c>
      <c r="UE24">
        <v>0.60316053778687095</v>
      </c>
      <c r="UF24">
        <v>0.61470654350435106</v>
      </c>
      <c r="UG24">
        <v>0.60850023396907804</v>
      </c>
      <c r="UH24">
        <v>0.59931288830141705</v>
      </c>
      <c r="UI24">
        <v>0.61001803835812196</v>
      </c>
      <c r="UJ24">
        <v>0.61482366492120299</v>
      </c>
      <c r="UK24">
        <v>0.61898095643352002</v>
      </c>
      <c r="UL24">
        <v>0.62914512241887</v>
      </c>
      <c r="UM24">
        <v>0.64537080411685699</v>
      </c>
      <c r="UN24">
        <v>0.63090484038135897</v>
      </c>
      <c r="UO24">
        <v>0.62800666472242495</v>
      </c>
      <c r="UP24">
        <v>0.64729526917624902</v>
      </c>
      <c r="UQ24">
        <v>0.65183584019228602</v>
      </c>
      <c r="UR24">
        <v>0.64405309307251801</v>
      </c>
      <c r="US24">
        <v>0.66210981006829395</v>
      </c>
      <c r="UT24">
        <v>0.67482371041956002</v>
      </c>
      <c r="UU24">
        <v>0.68705671281382497</v>
      </c>
      <c r="UV24">
        <v>0.66393489733354505</v>
      </c>
      <c r="UW24">
        <v>0.66721141920267402</v>
      </c>
      <c r="UX24">
        <v>0.67833180576454299</v>
      </c>
      <c r="UY24">
        <v>0.67428591112143699</v>
      </c>
      <c r="UZ24">
        <v>0.69718874431067901</v>
      </c>
      <c r="VA24">
        <v>0.68931160961494298</v>
      </c>
      <c r="VB24">
        <v>0.67510184934928696</v>
      </c>
      <c r="VC24">
        <v>0.67693482288859796</v>
      </c>
      <c r="VD24">
        <v>0.69001818727229003</v>
      </c>
      <c r="VE24">
        <v>0.66075378333620205</v>
      </c>
      <c r="VF24">
        <v>0.67078315659221599</v>
      </c>
      <c r="VG24">
        <v>0.67309206582530401</v>
      </c>
      <c r="VH24">
        <v>0.65634406650842303</v>
      </c>
      <c r="VI24">
        <v>0.662381587964194</v>
      </c>
      <c r="VJ24">
        <v>0.67122527987083702</v>
      </c>
      <c r="VK24">
        <v>0.66110373158506597</v>
      </c>
      <c r="VL24">
        <v>0.66536269879399801</v>
      </c>
      <c r="VM24">
        <v>0.645934891346155</v>
      </c>
      <c r="VN24">
        <v>0.67469968260269098</v>
      </c>
      <c r="VO24">
        <v>0.63936954813441904</v>
      </c>
      <c r="VP24">
        <v>0.65701553814056901</v>
      </c>
      <c r="VQ24">
        <v>0.65001581159649902</v>
      </c>
      <c r="VR24">
        <v>0.67814598884980304</v>
      </c>
      <c r="VS24">
        <v>0.65899728505691102</v>
      </c>
      <c r="VT24">
        <v>0.64734788635255702</v>
      </c>
      <c r="VU24">
        <v>0.648827938096597</v>
      </c>
      <c r="VV24">
        <v>0.66845037076423297</v>
      </c>
      <c r="VW24">
        <v>0.67768188396939</v>
      </c>
      <c r="VX24">
        <v>0.66269151741572696</v>
      </c>
      <c r="VY24">
        <v>0.65326582898557894</v>
      </c>
      <c r="VZ24">
        <v>0.64288251565377896</v>
      </c>
      <c r="WA24">
        <v>0.63618339354504505</v>
      </c>
      <c r="WB24">
        <v>0.65206915850603597</v>
      </c>
      <c r="WC24">
        <v>0.67327648701961296</v>
      </c>
      <c r="WD24">
        <v>0.64492374821591902</v>
      </c>
      <c r="WE24">
        <v>0.64496781731003805</v>
      </c>
      <c r="WF24">
        <v>0.64374993330187802</v>
      </c>
      <c r="WG24">
        <v>0.647765316845335</v>
      </c>
      <c r="WH24">
        <v>0.64132575045666995</v>
      </c>
      <c r="WI24">
        <v>0.64391097794361996</v>
      </c>
      <c r="WJ24">
        <v>0.64118031163539602</v>
      </c>
      <c r="WK24">
        <v>0.64344208179367801</v>
      </c>
      <c r="WL24">
        <v>0.63119719260751495</v>
      </c>
      <c r="WM24">
        <v>0.630794810599691</v>
      </c>
      <c r="WN24">
        <v>0.626804088437381</v>
      </c>
      <c r="WO24">
        <v>0.63577143441640105</v>
      </c>
      <c r="WP24">
        <v>0.63450182712527803</v>
      </c>
      <c r="WQ24">
        <v>0.62300350510052604</v>
      </c>
      <c r="WR24">
        <v>0.63384481355018796</v>
      </c>
      <c r="WS24">
        <v>0.64169323710458803</v>
      </c>
      <c r="WT24">
        <v>0.64254773420355304</v>
      </c>
      <c r="WU24">
        <v>0.63585444293926896</v>
      </c>
      <c r="WV24">
        <v>0.65322375376153696</v>
      </c>
      <c r="WW24">
        <v>0.62485077278060797</v>
      </c>
      <c r="WX24">
        <v>0.637121735261865</v>
      </c>
      <c r="WY24">
        <v>0.61648774754662605</v>
      </c>
      <c r="WZ24">
        <v>0.64092738864869903</v>
      </c>
      <c r="XA24">
        <v>0.62621554944635005</v>
      </c>
      <c r="XB24">
        <v>0.60289765744064705</v>
      </c>
      <c r="XC24">
        <v>0.61401413225717505</v>
      </c>
      <c r="XD24">
        <v>0.61744904972537396</v>
      </c>
      <c r="XE24">
        <v>0.61535200357777498</v>
      </c>
      <c r="XF24">
        <v>0.63184804214059798</v>
      </c>
      <c r="XG24">
        <v>0.60445599562174002</v>
      </c>
      <c r="XH24">
        <v>0.61599281142735596</v>
      </c>
      <c r="XI24">
        <v>0.59526019988621404</v>
      </c>
      <c r="XJ24">
        <v>0.61365493487446299</v>
      </c>
      <c r="XK24">
        <v>0.59019658092439498</v>
      </c>
      <c r="XL24">
        <v>0.60065940785257799</v>
      </c>
      <c r="XM24">
        <v>0.601615115823397</v>
      </c>
      <c r="XN24">
        <v>0.61740430563247695</v>
      </c>
      <c r="XO24">
        <v>0.61000781156292205</v>
      </c>
      <c r="XP24">
        <v>0.61285943709242496</v>
      </c>
      <c r="XQ24">
        <v>0.62160791962807904</v>
      </c>
      <c r="XR24">
        <v>0.63320455288882205</v>
      </c>
      <c r="XS24">
        <v>0.61326409970754803</v>
      </c>
      <c r="XT24">
        <v>0.62249363746105502</v>
      </c>
      <c r="XU24">
        <v>0.60783252719766401</v>
      </c>
      <c r="XV24">
        <v>0.61840071024298904</v>
      </c>
      <c r="XW24">
        <v>0.61795348358910795</v>
      </c>
      <c r="XX24">
        <v>0.61402540895073099</v>
      </c>
      <c r="XY24">
        <v>0.61929529615438905</v>
      </c>
      <c r="XZ24">
        <v>0.63564977323850802</v>
      </c>
      <c r="YA24">
        <v>0.62325127968451399</v>
      </c>
      <c r="YB24">
        <v>0.64218808579308295</v>
      </c>
      <c r="YC24">
        <v>0.60985334990138795</v>
      </c>
      <c r="YD24">
        <v>0.62687494748864403</v>
      </c>
      <c r="YE24">
        <v>0.63469753435082399</v>
      </c>
      <c r="YF24">
        <v>0.64096248338051798</v>
      </c>
      <c r="YG24">
        <v>0.66367433417334798</v>
      </c>
      <c r="YH24">
        <v>0.66883149741187697</v>
      </c>
      <c r="YI24">
        <v>0.67206938313716602</v>
      </c>
      <c r="YJ24">
        <v>0.689056609574344</v>
      </c>
      <c r="YK24">
        <v>0.66690851957806296</v>
      </c>
      <c r="YL24">
        <v>0.68327795997964802</v>
      </c>
      <c r="YM24">
        <v>0.68183290670958596</v>
      </c>
      <c r="YN24">
        <v>0.67313840997122598</v>
      </c>
      <c r="YO24">
        <v>0.69056571964333102</v>
      </c>
      <c r="YP24">
        <v>0.68818613298887799</v>
      </c>
      <c r="YQ24">
        <v>0.70465173461485597</v>
      </c>
      <c r="YR24">
        <v>0.72361578832445195</v>
      </c>
      <c r="YS24">
        <v>0.697642463851749</v>
      </c>
      <c r="YT24">
        <v>0.70832146501821203</v>
      </c>
      <c r="YU24">
        <v>0.72328873809918903</v>
      </c>
      <c r="YV24">
        <v>0.724171414300392</v>
      </c>
      <c r="YW24">
        <v>0.70407224812656</v>
      </c>
      <c r="YX24">
        <v>0.69217587439077699</v>
      </c>
      <c r="YY24">
        <v>0.68448762887547099</v>
      </c>
      <c r="YZ24">
        <v>0.66072700476419299</v>
      </c>
      <c r="ZA24">
        <v>0.66121821986910401</v>
      </c>
      <c r="ZB24">
        <v>0.65799744949013805</v>
      </c>
      <c r="ZC24">
        <v>0.65834294715623198</v>
      </c>
      <c r="ZD24">
        <v>0.663706500569337</v>
      </c>
      <c r="ZE24">
        <v>0.64298316136878697</v>
      </c>
      <c r="ZF24">
        <v>0.64524413325747199</v>
      </c>
      <c r="ZG24">
        <v>0.640438684903196</v>
      </c>
      <c r="ZH24">
        <v>0.62085803936918205</v>
      </c>
      <c r="ZI24">
        <v>0.65296420717079395</v>
      </c>
      <c r="ZJ24">
        <v>0.62695338848355397</v>
      </c>
      <c r="ZK24">
        <v>0.64125311052101797</v>
      </c>
      <c r="ZL24">
        <v>0.64276652928104605</v>
      </c>
      <c r="ZM24">
        <v>0.623359246713174</v>
      </c>
      <c r="ZN24">
        <v>0.62890617376778801</v>
      </c>
      <c r="ZO24">
        <v>0.62132094380976499</v>
      </c>
      <c r="ZP24">
        <v>0.62157232693854902</v>
      </c>
      <c r="ZQ24">
        <v>0.63063481156761003</v>
      </c>
      <c r="ZR24">
        <v>0.624468718423552</v>
      </c>
      <c r="ZS24">
        <v>0.61175264718550604</v>
      </c>
      <c r="ZT24">
        <v>0.60221762010356295</v>
      </c>
      <c r="ZU24">
        <v>0.622216393529746</v>
      </c>
      <c r="ZV24">
        <v>0.606700419696516</v>
      </c>
      <c r="ZW24">
        <v>0.61734841959673603</v>
      </c>
      <c r="ZX24">
        <v>0.620707897486795</v>
      </c>
      <c r="ZY24">
        <v>0.595515384114784</v>
      </c>
      <c r="ZZ24">
        <v>0.60165464309282002</v>
      </c>
      <c r="AAA24">
        <v>0.611982336996858</v>
      </c>
      <c r="AAB24">
        <v>0.61328434339501703</v>
      </c>
      <c r="AAC24">
        <v>0.59966724455655596</v>
      </c>
      <c r="AAD24">
        <v>0.59323918785215701</v>
      </c>
      <c r="AAE24">
        <v>0.60546394204545095</v>
      </c>
      <c r="AAF24">
        <v>0.59313381436996404</v>
      </c>
      <c r="AAG24">
        <v>0.581183104616531</v>
      </c>
      <c r="AAH24">
        <v>0.60478847539204506</v>
      </c>
      <c r="AAI24">
        <v>0.58627207336743403</v>
      </c>
      <c r="AAJ24">
        <v>0.57554452792455701</v>
      </c>
      <c r="AAK24">
        <v>0.58955428603862303</v>
      </c>
      <c r="AAL24">
        <v>0.56955582729163401</v>
      </c>
      <c r="AAM24">
        <v>0.60806990727264698</v>
      </c>
      <c r="AAN24">
        <v>0.603017703053218</v>
      </c>
      <c r="AAO24">
        <v>0.60823618379696298</v>
      </c>
      <c r="AAP24">
        <v>0.58367552888753904</v>
      </c>
      <c r="AAQ24">
        <v>0.59195289409798502</v>
      </c>
      <c r="AAR24">
        <v>0.58377126153696102</v>
      </c>
      <c r="AAS24">
        <v>0.58894010467039004</v>
      </c>
      <c r="AAT24">
        <v>0.595634847927622</v>
      </c>
      <c r="AAU24">
        <v>0.593669315216385</v>
      </c>
      <c r="AAV24">
        <v>0.59962324004065504</v>
      </c>
      <c r="AAW24">
        <v>0.58567268627340197</v>
      </c>
      <c r="AAX24">
        <v>0.59813627771939804</v>
      </c>
      <c r="AAY24">
        <v>0.55697842227205696</v>
      </c>
      <c r="AAZ24">
        <v>0.55423899696186296</v>
      </c>
      <c r="ABA24">
        <v>0.55824575496459194</v>
      </c>
      <c r="ABB24">
        <v>0.55652458835527796</v>
      </c>
      <c r="ABC24">
        <v>0.54051965201651497</v>
      </c>
      <c r="ABD24">
        <v>0.55950817687111598</v>
      </c>
      <c r="ABE24">
        <v>0.55463620316746098</v>
      </c>
      <c r="ABF24">
        <v>0.56274178315785695</v>
      </c>
      <c r="ABG24">
        <v>0.55006605379845797</v>
      </c>
      <c r="ABH24">
        <v>0.55991553541402395</v>
      </c>
      <c r="ABI24">
        <v>0.54646926777601001</v>
      </c>
      <c r="ABJ24">
        <v>0.54530446734091598</v>
      </c>
      <c r="ABK24">
        <v>0.554802807341225</v>
      </c>
      <c r="ABL24">
        <v>0.56773813257289196</v>
      </c>
      <c r="ABM24">
        <v>0.56420448482346397</v>
      </c>
      <c r="ABN24">
        <v>0.53800047948489904</v>
      </c>
      <c r="ABO24">
        <v>0.55376112783948805</v>
      </c>
      <c r="ABP24">
        <v>0.56868085440771698</v>
      </c>
      <c r="ABQ24">
        <v>0.55750967075986102</v>
      </c>
      <c r="ABR24">
        <v>0.56417324027975702</v>
      </c>
      <c r="ABS24">
        <v>0.55627308921618002</v>
      </c>
      <c r="ABT24">
        <v>0.57195339431199499</v>
      </c>
      <c r="ABU24">
        <v>0.57400839303616102</v>
      </c>
      <c r="ABV24">
        <v>0.614404923245778</v>
      </c>
      <c r="ABW24">
        <v>0.60778673409947903</v>
      </c>
      <c r="ABX24">
        <v>0.62549944657082901</v>
      </c>
      <c r="ABY24">
        <v>0.62489058888608096</v>
      </c>
      <c r="ABZ24">
        <v>0.62858436796955797</v>
      </c>
      <c r="ACA24">
        <v>0.63311495981208799</v>
      </c>
      <c r="ACB24">
        <v>0.65334678298406901</v>
      </c>
      <c r="ACC24">
        <v>0.64207961153544701</v>
      </c>
      <c r="ACD24">
        <v>0.61193066433894405</v>
      </c>
      <c r="ACE24">
        <v>0.62886705535273901</v>
      </c>
      <c r="ACF24">
        <v>0.68795947633876597</v>
      </c>
      <c r="ACG24">
        <v>0.69921704040424104</v>
      </c>
      <c r="ACH24">
        <v>0.71552893588815303</v>
      </c>
      <c r="ACI24">
        <v>0.65108964459163099</v>
      </c>
      <c r="ACJ24">
        <v>0.63572266399136002</v>
      </c>
      <c r="ACK24">
        <v>0.65802250585852695</v>
      </c>
      <c r="ACL24">
        <v>0.65504835399738703</v>
      </c>
      <c r="ACM24">
        <v>0.65284678321952005</v>
      </c>
      <c r="ACN24">
        <v>0.65165036534615495</v>
      </c>
      <c r="ACO24">
        <v>0.64820320051851799</v>
      </c>
      <c r="ACP24">
        <v>0.65255779030572802</v>
      </c>
      <c r="ACQ24">
        <v>0.63433978981016603</v>
      </c>
      <c r="ACR24">
        <v>0.58075323099978304</v>
      </c>
      <c r="ACS24">
        <v>0.60567256559647398</v>
      </c>
      <c r="ACT24">
        <v>0.64365047130835296</v>
      </c>
      <c r="ACU24">
        <v>0.65858435257655301</v>
      </c>
      <c r="ACV24">
        <v>0.64577214526606497</v>
      </c>
      <c r="ACW24">
        <v>0.62345688165075996</v>
      </c>
      <c r="ACX24">
        <v>0.62774254761111703</v>
      </c>
      <c r="ACY24">
        <v>0.59196788965744396</v>
      </c>
      <c r="ACZ24">
        <v>0.61374856878345196</v>
      </c>
      <c r="ADA24">
        <v>0.61871080798703904</v>
      </c>
      <c r="ADB24">
        <v>0.610053341409169</v>
      </c>
      <c r="ADC24">
        <v>0.605223610522165</v>
      </c>
      <c r="ADD24">
        <v>0.62009832140641297</v>
      </c>
      <c r="ADE24">
        <v>0.62182079205027396</v>
      </c>
      <c r="ADF24">
        <v>0.61433271781983001</v>
      </c>
      <c r="ADG24">
        <v>0.622733254792876</v>
      </c>
      <c r="ADH24">
        <v>0.60469834463085603</v>
      </c>
      <c r="ADI24">
        <v>0.59822414202081897</v>
      </c>
      <c r="ADJ24">
        <v>0.606344051543665</v>
      </c>
      <c r="ADK24">
        <v>0.59892390933884498</v>
      </c>
      <c r="ADL24">
        <v>0.61767814491680395</v>
      </c>
      <c r="ADM24">
        <v>0.60671076768493004</v>
      </c>
      <c r="ADN24">
        <v>0.61164028419694505</v>
      </c>
      <c r="ADO24">
        <v>0.61096738467079603</v>
      </c>
      <c r="ADP24">
        <v>0.59754064962111397</v>
      </c>
      <c r="ADQ24">
        <v>0.591685186910336</v>
      </c>
      <c r="ADR24">
        <v>0.57437749801460403</v>
      </c>
      <c r="ADS24">
        <v>0.56125868572869897</v>
      </c>
      <c r="ADT24">
        <v>0.57383431280908004</v>
      </c>
      <c r="ADU24">
        <v>0.569120823280163</v>
      </c>
      <c r="ADV24">
        <v>0.558285385433684</v>
      </c>
      <c r="ADW24">
        <v>0.55387245088047299</v>
      </c>
      <c r="ADX24">
        <v>0.54603422907190702</v>
      </c>
      <c r="ADY24">
        <v>0.52430625418475196</v>
      </c>
      <c r="ADZ24">
        <v>0.50168709707793102</v>
      </c>
      <c r="AEA24">
        <v>0.56432653120651</v>
      </c>
      <c r="AEB24">
        <v>0.50971988723911998</v>
      </c>
      <c r="AEC24">
        <v>0.56839443854835503</v>
      </c>
      <c r="AED24">
        <v>0.55654934448205295</v>
      </c>
      <c r="AEE24">
        <v>0.57280022743204995</v>
      </c>
      <c r="AEF24">
        <v>0.57553985846676903</v>
      </c>
      <c r="AEG24">
        <v>0.58364212930512305</v>
      </c>
      <c r="AEH24">
        <v>0.576028856535998</v>
      </c>
      <c r="AEI24">
        <v>0.591137220509243</v>
      </c>
      <c r="AEJ24">
        <v>0.56184411978022797</v>
      </c>
      <c r="AEK24">
        <v>0.566497563216811</v>
      </c>
      <c r="AEL24">
        <v>0.58224338220042104</v>
      </c>
      <c r="AEM24">
        <v>0.58180260268262696</v>
      </c>
      <c r="AEN24">
        <v>0.58503500797173802</v>
      </c>
      <c r="AEO24">
        <v>0.56429259715990798</v>
      </c>
      <c r="AEP24">
        <v>0.59160589257871199</v>
      </c>
      <c r="AEQ24">
        <v>0.56414104175161695</v>
      </c>
      <c r="AER24">
        <v>0.57767100147943296</v>
      </c>
      <c r="AES24">
        <v>0.58498600532779899</v>
      </c>
      <c r="AET24">
        <v>0.568615767325368</v>
      </c>
      <c r="AEU24">
        <v>0.56638487945961702</v>
      </c>
      <c r="AEV24">
        <v>0.57918593563879806</v>
      </c>
      <c r="AEW24">
        <v>0.54526982872515295</v>
      </c>
      <c r="AEX24">
        <v>0.56485914558674399</v>
      </c>
      <c r="AEY24">
        <v>0.562302576232796</v>
      </c>
      <c r="AEZ24">
        <v>0.56033639510629896</v>
      </c>
      <c r="AFA24">
        <v>0.55221228993244997</v>
      </c>
      <c r="AFB24">
        <v>0.52963190778545399</v>
      </c>
      <c r="AFC24">
        <v>0.53081008317059297</v>
      </c>
      <c r="AFD24">
        <v>0.56047394662183003</v>
      </c>
      <c r="AFE24">
        <v>0.545710807929356</v>
      </c>
      <c r="AFF24">
        <v>0.56454640757694596</v>
      </c>
      <c r="AFG24">
        <v>0.56197461983159702</v>
      </c>
      <c r="AFH24">
        <v>0.55275480436288504</v>
      </c>
      <c r="AFI24">
        <v>0.56234068036265705</v>
      </c>
      <c r="AFJ24">
        <v>0.55441649534486703</v>
      </c>
      <c r="AFK24">
        <v>0.56380469814149003</v>
      </c>
      <c r="AFL24">
        <v>0.56770106738008397</v>
      </c>
      <c r="AFM24">
        <v>0.58302027850948901</v>
      </c>
      <c r="AFN24">
        <v>0.58869876765075302</v>
      </c>
      <c r="AFO24">
        <v>0.60348151003324302</v>
      </c>
      <c r="AFP24">
        <v>0.61393245831659005</v>
      </c>
      <c r="AFQ24">
        <v>0.59477998540486698</v>
      </c>
      <c r="AFR24">
        <v>0.61973328458509302</v>
      </c>
      <c r="AFS24">
        <v>0.66194319332553098</v>
      </c>
      <c r="AFT24">
        <v>0.659166547620605</v>
      </c>
      <c r="AFU24">
        <v>0.64845773687458497</v>
      </c>
      <c r="AFV24">
        <v>0.666194327917361</v>
      </c>
      <c r="AFW24">
        <v>0.65069943066492297</v>
      </c>
      <c r="AFX24">
        <v>0.65411203064869095</v>
      </c>
      <c r="AFY24">
        <v>0.67101994720609204</v>
      </c>
      <c r="AFZ24">
        <v>0.67109689236998704</v>
      </c>
      <c r="AGA24">
        <v>0.67428666112638502</v>
      </c>
      <c r="AGB24">
        <v>0.67640987493860505</v>
      </c>
      <c r="AGC24">
        <v>0.66652116181504195</v>
      </c>
      <c r="AGD24">
        <v>0.64346893518296699</v>
      </c>
      <c r="AGE24">
        <v>0.68820042023789296</v>
      </c>
      <c r="AGF24">
        <v>0.649532945928321</v>
      </c>
      <c r="AGG24">
        <v>0.65427465194204903</v>
      </c>
      <c r="AGH24">
        <v>0.63317763041279496</v>
      </c>
      <c r="AGI24">
        <v>0.61910568469957294</v>
      </c>
      <c r="AGJ24">
        <v>0.60870818799688897</v>
      </c>
      <c r="AGK24">
        <v>0.61659811699210498</v>
      </c>
      <c r="AGL24">
        <v>0.62179969628322096</v>
      </c>
      <c r="AGM24">
        <v>0.57440078190386401</v>
      </c>
      <c r="AGN24">
        <v>0.58411258785639197</v>
      </c>
      <c r="AGO24">
        <v>0.56800723147916399</v>
      </c>
      <c r="AGP24">
        <v>0.63381260050785704</v>
      </c>
      <c r="AGQ24">
        <v>0.62344649230600202</v>
      </c>
      <c r="AGR24">
        <v>0.62948811711666997</v>
      </c>
      <c r="AGS24">
        <v>0.61088158436064599</v>
      </c>
      <c r="AGT24">
        <v>0.608449391043276</v>
      </c>
      <c r="AGU24">
        <v>0.59094174190093895</v>
      </c>
      <c r="AGV24">
        <v>0.60614077550525902</v>
      </c>
      <c r="AGW24">
        <v>0.60570745207918297</v>
      </c>
      <c r="AGX24">
        <v>0.60531493562169003</v>
      </c>
      <c r="AGY24">
        <v>0.60281178784642198</v>
      </c>
      <c r="AGZ24">
        <v>0.61144968253839904</v>
      </c>
      <c r="AHA24">
        <v>0.59970061324506196</v>
      </c>
      <c r="AHB24">
        <v>0.59833284458028801</v>
      </c>
      <c r="AHC24">
        <v>0.57296585303069503</v>
      </c>
      <c r="AHD24">
        <v>0.57278859452199005</v>
      </c>
      <c r="AHE24">
        <v>0.56936117894809701</v>
      </c>
      <c r="AHF24">
        <v>0.58158333699656295</v>
      </c>
      <c r="AHG24">
        <v>0.56019781378618205</v>
      </c>
      <c r="AHH24">
        <v>0.56922231777528298</v>
      </c>
      <c r="AHI24">
        <v>0.59375616396535202</v>
      </c>
      <c r="AHJ24">
        <v>0.57515246945613496</v>
      </c>
      <c r="AHK24">
        <v>0.56079251657464402</v>
      </c>
      <c r="AHL24">
        <v>0.57384173926828197</v>
      </c>
      <c r="AHM24">
        <v>0.58810609160515304</v>
      </c>
      <c r="AHN24">
        <v>0.569694956259722</v>
      </c>
      <c r="AHO24">
        <v>0.56527069048543099</v>
      </c>
      <c r="AHP24">
        <v>0.57649506194963496</v>
      </c>
      <c r="AHQ24">
        <v>0.56785171884107</v>
      </c>
      <c r="AHR24">
        <v>0.57003780254883296</v>
      </c>
      <c r="AHS24">
        <v>0.57058277777354405</v>
      </c>
      <c r="AHT24">
        <v>0.55069243472196205</v>
      </c>
      <c r="AHU24">
        <v>0.56262512375654805</v>
      </c>
      <c r="AHV24">
        <v>0.56932542480297399</v>
      </c>
      <c r="AHW24">
        <v>0.57785957842345803</v>
      </c>
      <c r="AHX24">
        <v>0.56517233842433101</v>
      </c>
      <c r="AHY24">
        <v>0.56101905171310695</v>
      </c>
      <c r="AHZ24">
        <v>0.55191801627001102</v>
      </c>
      <c r="AIA24">
        <v>0.55544520305124601</v>
      </c>
      <c r="AIB24">
        <v>0.55663452974131</v>
      </c>
      <c r="AIC24">
        <v>0.55382313936447702</v>
      </c>
      <c r="AID24">
        <v>0.54641061145911796</v>
      </c>
      <c r="AIE24">
        <v>0.54638405046737903</v>
      </c>
      <c r="AIF24">
        <v>0.55001321710529205</v>
      </c>
      <c r="AIG24">
        <v>0.56443803062286002</v>
      </c>
      <c r="AIH24">
        <v>0.54806390086269197</v>
      </c>
      <c r="AII24">
        <v>0.54718030247777305</v>
      </c>
      <c r="AIJ24">
        <v>0.54626623055937495</v>
      </c>
      <c r="AIK24">
        <v>0.55919742464850697</v>
      </c>
      <c r="AIL24">
        <v>0.55102669824323003</v>
      </c>
      <c r="AIM24">
        <v>0.56217528195584998</v>
      </c>
      <c r="AIN24">
        <v>0.54778504814647599</v>
      </c>
      <c r="AIO24">
        <v>0.54410070000602895</v>
      </c>
      <c r="AIP24">
        <v>0.554339492078471</v>
      </c>
      <c r="AIQ24">
        <v>0.54955625658358498</v>
      </c>
      <c r="AIR24">
        <v>0.55616814484075205</v>
      </c>
      <c r="AIS24">
        <v>0.54956179640610103</v>
      </c>
      <c r="AIT24">
        <v>0.55882098213036602</v>
      </c>
      <c r="AIU24">
        <v>0.55252976268467402</v>
      </c>
      <c r="AIV24">
        <v>0.56574912388339105</v>
      </c>
      <c r="AIW24">
        <v>0.57407580737062902</v>
      </c>
      <c r="AIX24">
        <v>0.57201149886436797</v>
      </c>
      <c r="AIY24">
        <v>0.57259517132357796</v>
      </c>
      <c r="AIZ24">
        <v>0.56283257091480299</v>
      </c>
      <c r="AJA24">
        <v>0.55929043150781699</v>
      </c>
      <c r="AJB24">
        <v>0.56369156345302496</v>
      </c>
      <c r="AJC24">
        <v>0.576652965482917</v>
      </c>
      <c r="AJD24">
        <v>0.57524123132272698</v>
      </c>
      <c r="AJE24">
        <v>0.58347031590806997</v>
      </c>
      <c r="AJF24">
        <v>0.58910518590198102</v>
      </c>
      <c r="AJG24">
        <v>0.56024738660088003</v>
      </c>
      <c r="AJH24">
        <v>0.57712539359485404</v>
      </c>
      <c r="AJI24">
        <v>0.598360253740992</v>
      </c>
      <c r="AJJ24">
        <v>0.60414112866428005</v>
      </c>
      <c r="AJK24">
        <v>0.57985100701260905</v>
      </c>
      <c r="AJL24">
        <v>0.59279478900851501</v>
      </c>
      <c r="AJM24">
        <v>0.59017137859734803</v>
      </c>
      <c r="AJN24">
        <v>0.57604693135588203</v>
      </c>
      <c r="AJO24">
        <v>0.57255819372518502</v>
      </c>
      <c r="AJP24">
        <v>0.57066702552645399</v>
      </c>
      <c r="AJQ24">
        <v>0.578425534687807</v>
      </c>
      <c r="AJR24">
        <v>0.58041333892464697</v>
      </c>
      <c r="AJS24">
        <v>0.572826303682891</v>
      </c>
      <c r="AJT24">
        <v>0.58451070898598001</v>
      </c>
      <c r="AJU24">
        <v>0.57834725655475205</v>
      </c>
      <c r="AJV24">
        <v>0.57476135602313405</v>
      </c>
      <c r="AJW24">
        <v>0.56649289527373303</v>
      </c>
      <c r="AJX24">
        <v>0.56730290035090902</v>
      </c>
      <c r="AJY24">
        <v>0.55204076037704197</v>
      </c>
      <c r="AJZ24">
        <v>0.57211332513483504</v>
      </c>
      <c r="AKA24">
        <v>0.58359027414111098</v>
      </c>
      <c r="AKB24">
        <v>0.56457866655394096</v>
      </c>
      <c r="AKC24">
        <v>0.57405365952310605</v>
      </c>
      <c r="AKD24">
        <v>0.57157111989665799</v>
      </c>
      <c r="AKE24">
        <v>0.56032787087673697</v>
      </c>
      <c r="AKF24">
        <v>0.56764539544589498</v>
      </c>
      <c r="AKG24">
        <v>0.56386911373293003</v>
      </c>
      <c r="AKH24">
        <v>0.55866111561762</v>
      </c>
      <c r="AKI24">
        <v>0.54609142110598796</v>
      </c>
      <c r="AKJ24">
        <v>0.55241898256445798</v>
      </c>
      <c r="AKK24">
        <v>0.55073700495204603</v>
      </c>
      <c r="AKL24">
        <v>0.54011298014264597</v>
      </c>
      <c r="AKM24">
        <v>0.53318558038831998</v>
      </c>
      <c r="AKN24">
        <v>0.52635615612377096</v>
      </c>
      <c r="AKO24">
        <v>0.53612593150760901</v>
      </c>
      <c r="AKP24">
        <v>0.544065468978849</v>
      </c>
      <c r="AKQ24">
        <v>0.537515043722816</v>
      </c>
      <c r="AKR24">
        <v>0.54809061566589801</v>
      </c>
      <c r="AKS24">
        <v>0.55126050566015405</v>
      </c>
      <c r="AKT24">
        <v>0.56882507461221599</v>
      </c>
      <c r="AKU24">
        <v>0.53515992207065399</v>
      </c>
      <c r="AKV24">
        <v>0.51211315374105604</v>
      </c>
      <c r="AKW24">
        <v>0.52670812062172701</v>
      </c>
      <c r="AKX24">
        <v>0.50887603300767803</v>
      </c>
      <c r="AKY24">
        <v>0.52592389957570995</v>
      </c>
      <c r="AKZ24">
        <v>0.51055258307780804</v>
      </c>
      <c r="ALA24">
        <v>0.51424627029048797</v>
      </c>
      <c r="ALB24">
        <v>0.51675943689232995</v>
      </c>
      <c r="ALC24">
        <v>0.49223972756286399</v>
      </c>
      <c r="ALD24">
        <v>0.49515722866864598</v>
      </c>
      <c r="ALE24">
        <v>0.49172474825774298</v>
      </c>
      <c r="ALF24">
        <v>0.49290764719497399</v>
      </c>
      <c r="ALG24">
        <v>0.50465483273258904</v>
      </c>
      <c r="ALH24">
        <v>0.48225226562996099</v>
      </c>
      <c r="ALI24">
        <v>0.48897171576437898</v>
      </c>
      <c r="ALJ24">
        <v>0.50099973072034099</v>
      </c>
      <c r="ALK24">
        <v>0.50013089256727505</v>
      </c>
      <c r="ALL24">
        <v>0.498597433637127</v>
      </c>
      <c r="ALM24">
        <v>0.49094921387488799</v>
      </c>
      <c r="ALN24">
        <v>0.47550457847142302</v>
      </c>
      <c r="ALO24">
        <v>0.47604786508758601</v>
      </c>
      <c r="ALP24">
        <v>0.47194967285723799</v>
      </c>
      <c r="ALQ24">
        <v>0.49168376745791798</v>
      </c>
      <c r="ALR24">
        <v>0.50944824051599302</v>
      </c>
      <c r="ALS24">
        <v>0.49295009958041203</v>
      </c>
      <c r="ALT24">
        <v>0.48557294160145598</v>
      </c>
      <c r="ALU24">
        <v>0.48184422559340201</v>
      </c>
      <c r="ALV24">
        <v>0.49287980450031799</v>
      </c>
      <c r="ALW24">
        <v>0.49669459746220601</v>
      </c>
      <c r="ALX24">
        <v>0.48565919125850199</v>
      </c>
      <c r="ALY24">
        <v>0.49472029469564499</v>
      </c>
      <c r="ALZ24">
        <v>0.50664654423876099</v>
      </c>
      <c r="AMA24">
        <v>0.47729062384565801</v>
      </c>
      <c r="AMB24">
        <v>0.49666140417556698</v>
      </c>
      <c r="AMC24">
        <v>0.48975155856175101</v>
      </c>
      <c r="AMD24">
        <v>0.49597237746369699</v>
      </c>
      <c r="AME24">
        <v>0.47928102340938999</v>
      </c>
      <c r="AMF24">
        <v>0.49050387376552401</v>
      </c>
      <c r="AMG24">
        <v>0.48510613694124599</v>
      </c>
      <c r="AMH24">
        <v>0.47238854069657699</v>
      </c>
      <c r="AMI24">
        <v>0.48555440770958302</v>
      </c>
      <c r="AMJ24">
        <v>0.48876215595542799</v>
      </c>
      <c r="AMK24">
        <v>0.47511982988495299</v>
      </c>
      <c r="AML24">
        <v>0.473278925300749</v>
      </c>
      <c r="AMM24">
        <v>0.45512574052771099</v>
      </c>
      <c r="AMN24">
        <v>0.47387332044699898</v>
      </c>
      <c r="AMO24">
        <v>0.47313048885202902</v>
      </c>
      <c r="AMP24">
        <v>0.468858239929897</v>
      </c>
      <c r="AMQ24">
        <v>0.49622273717905402</v>
      </c>
      <c r="AMR24">
        <v>0.46602627585087703</v>
      </c>
      <c r="AMS24">
        <v>0.48944206553205999</v>
      </c>
      <c r="AMT24">
        <v>0.48291281429810701</v>
      </c>
      <c r="AMU24">
        <v>0.50281144879491801</v>
      </c>
      <c r="AMV24">
        <v>0.49748034955091103</v>
      </c>
      <c r="AMW24">
        <v>0.49606548886048901</v>
      </c>
      <c r="AMX24">
        <v>0.47903509172762598</v>
      </c>
      <c r="AMY24">
        <v>0.48281124408222698</v>
      </c>
      <c r="AMZ24">
        <v>0.47714541009665101</v>
      </c>
      <c r="ANA24">
        <v>0.47988293293982798</v>
      </c>
      <c r="ANB24">
        <v>0.48135510095942802</v>
      </c>
      <c r="ANC24">
        <v>0.488692613235095</v>
      </c>
      <c r="AND24">
        <v>0.48824571294369501</v>
      </c>
      <c r="ANE24">
        <v>0.49933826985636198</v>
      </c>
      <c r="ANF24">
        <v>0.65845347780306096</v>
      </c>
      <c r="ANG24">
        <v>0.63979802653304996</v>
      </c>
      <c r="ANH24">
        <v>0.96345494872811899</v>
      </c>
      <c r="ANI24">
        <v>0.51252811202243898</v>
      </c>
      <c r="ANJ24">
        <v>0.52499159296178999</v>
      </c>
      <c r="ANK24">
        <v>0.53322220966272604</v>
      </c>
      <c r="ANL24">
        <v>0.54136346985458395</v>
      </c>
      <c r="ANM24">
        <v>0.57420410158717405</v>
      </c>
      <c r="ANN24">
        <v>0.55152833748878105</v>
      </c>
      <c r="ANO24">
        <v>0.557051752178504</v>
      </c>
      <c r="ANP24">
        <v>0.54386401859011602</v>
      </c>
      <c r="ANQ24">
        <v>0.55088020502430202</v>
      </c>
      <c r="ANR24">
        <v>0.54586983267870104</v>
      </c>
      <c r="ANS24">
        <v>0.53705848202885398</v>
      </c>
      <c r="ANT24">
        <v>0.53438030999494102</v>
      </c>
      <c r="ANU24">
        <v>0.55781809639178404</v>
      </c>
      <c r="ANV24">
        <v>0.54232259642410696</v>
      </c>
      <c r="ANW24">
        <v>0.54468715437106296</v>
      </c>
      <c r="ANX24">
        <v>0.54363381403705102</v>
      </c>
      <c r="ANY24">
        <v>0.54600484031188901</v>
      </c>
      <c r="ANZ24">
        <v>0.53438673969641204</v>
      </c>
      <c r="AOA24">
        <v>0.53839881608941498</v>
      </c>
      <c r="AOB24">
        <v>0.52709578818576197</v>
      </c>
      <c r="AOC24">
        <v>0.51996303733870597</v>
      </c>
      <c r="AOD24">
        <v>0.52518739100233602</v>
      </c>
      <c r="AOE24">
        <v>0.52358879315787998</v>
      </c>
      <c r="AOF24">
        <v>0.51976114778786497</v>
      </c>
      <c r="AOG24">
        <v>0.50898084907629704</v>
      </c>
      <c r="AOH24">
        <v>0.51079437541968897</v>
      </c>
      <c r="AOI24">
        <v>0.51182481824121795</v>
      </c>
      <c r="AOJ24">
        <v>0.50706008846699102</v>
      </c>
      <c r="AOK24">
        <v>0.51284981314036204</v>
      </c>
      <c r="AOL24">
        <v>0.50872568551228803</v>
      </c>
      <c r="AOM24">
        <v>0.49793158149707001</v>
      </c>
      <c r="AON24">
        <v>0.50979036895345997</v>
      </c>
      <c r="AOO24">
        <v>0.500409177160139</v>
      </c>
      <c r="AOP24">
        <v>0.49520837954354902</v>
      </c>
      <c r="AOQ24">
        <v>0.49633574999864499</v>
      </c>
      <c r="AOR24">
        <v>0.482907887370226</v>
      </c>
      <c r="AOS24">
        <v>0.48863150515112003</v>
      </c>
      <c r="AOT24">
        <v>0.50285172528803901</v>
      </c>
      <c r="AOU24">
        <v>0.49420547929186798</v>
      </c>
      <c r="AOV24">
        <v>0.49843170807211201</v>
      </c>
      <c r="AOW24">
        <v>0.490867020083956</v>
      </c>
      <c r="AOX24">
        <v>0.47986066135573502</v>
      </c>
      <c r="AOY24">
        <v>0.48622180219497801</v>
      </c>
      <c r="AOZ24">
        <v>0.49725036134148498</v>
      </c>
      <c r="APA24">
        <v>0.48621370537604203</v>
      </c>
      <c r="APB24">
        <v>0.48360140606201202</v>
      </c>
      <c r="APC24">
        <v>0.48271838585628601</v>
      </c>
      <c r="APD24">
        <v>0.48738867061074698</v>
      </c>
      <c r="APE24">
        <v>0.477380522055113</v>
      </c>
      <c r="APF24">
        <v>0.480894616780142</v>
      </c>
      <c r="APG24">
        <v>0.47230904538075702</v>
      </c>
      <c r="APH24">
        <v>0.47284692218977298</v>
      </c>
      <c r="API24">
        <v>0.463698151314064</v>
      </c>
      <c r="APJ24">
        <v>0.46750299498371101</v>
      </c>
      <c r="APK24">
        <v>0.46460559216784603</v>
      </c>
      <c r="APL24">
        <v>0.46838988188979203</v>
      </c>
      <c r="APM24">
        <v>0.475307646119212</v>
      </c>
      <c r="APN24">
        <v>0.472163142635385</v>
      </c>
      <c r="APO24">
        <v>0.46265685415060298</v>
      </c>
      <c r="APP24">
        <v>0.46282172204002803</v>
      </c>
      <c r="APQ24">
        <v>0.44441723212297202</v>
      </c>
      <c r="APR24">
        <v>0.45880250401341699</v>
      </c>
      <c r="APS24">
        <v>0.45972953175946901</v>
      </c>
      <c r="APT24">
        <v>0.46514736616420399</v>
      </c>
      <c r="APU24">
        <v>0.470604703104258</v>
      </c>
      <c r="APV24">
        <v>0.47156042033349099</v>
      </c>
      <c r="APW24">
        <v>0.45419973583151801</v>
      </c>
      <c r="APX24">
        <v>0.45436604146094201</v>
      </c>
      <c r="APY24">
        <v>0.46327365132561099</v>
      </c>
      <c r="APZ24">
        <v>0.47297337902388398</v>
      </c>
      <c r="AQA24">
        <v>0.47106492011774298</v>
      </c>
      <c r="AQB24">
        <v>0.46052457768546901</v>
      </c>
      <c r="AQC24">
        <v>0.45292049117557498</v>
      </c>
      <c r="AQD24">
        <v>0.46398544534990499</v>
      </c>
      <c r="AQE24">
        <v>0.46848568710217198</v>
      </c>
      <c r="AQF24">
        <v>0.47200363187124</v>
      </c>
      <c r="AQG24">
        <v>0.468778692381698</v>
      </c>
      <c r="AQH24">
        <v>0.46868984371230399</v>
      </c>
      <c r="AQI24">
        <v>0.47729697057362003</v>
      </c>
      <c r="AQJ24">
        <v>0.46967270684979701</v>
      </c>
      <c r="AQK24">
        <v>0.48281831120569302</v>
      </c>
      <c r="AQL24">
        <v>0.47816949302731898</v>
      </c>
      <c r="AQM24">
        <v>0.47622137420599298</v>
      </c>
      <c r="AQN24">
        <v>0.47836809264468599</v>
      </c>
      <c r="AQO24">
        <v>0.492905556013919</v>
      </c>
      <c r="AQP24">
        <v>0.48887624140487701</v>
      </c>
      <c r="AQQ24">
        <v>0.49724686186971601</v>
      </c>
      <c r="AQR24">
        <v>0.51971381053927201</v>
      </c>
      <c r="AQS24">
        <v>0.51325805730304097</v>
      </c>
      <c r="AQT24">
        <v>0.53468707591053299</v>
      </c>
      <c r="AQU24">
        <v>0.54108277989835296</v>
      </c>
      <c r="AQV24">
        <v>0.55903546923058201</v>
      </c>
      <c r="AQW24">
        <v>0.56625379771925899</v>
      </c>
      <c r="AQX24">
        <v>0.59402414299961603</v>
      </c>
      <c r="AQY24">
        <v>0.59250977505686897</v>
      </c>
      <c r="AQZ24">
        <v>0.59977621075184495</v>
      </c>
      <c r="ARA24">
        <v>0.62927667638724405</v>
      </c>
      <c r="ARB24">
        <v>0.884990237082389</v>
      </c>
      <c r="ARC24">
        <v>1.1449640115100601</v>
      </c>
      <c r="ARD24">
        <v>1.17192307369327</v>
      </c>
      <c r="ARE24">
        <v>1.14956247719522</v>
      </c>
      <c r="ARF24">
        <v>1.0753541451297699</v>
      </c>
      <c r="ARG24">
        <v>1.1144591934883199</v>
      </c>
      <c r="ARH24">
        <v>1.0956943785587301</v>
      </c>
      <c r="ARI24">
        <v>1.0997144172764599</v>
      </c>
      <c r="ARJ24">
        <v>1.11436890657832</v>
      </c>
      <c r="ARK24">
        <v>1.0886750742453599</v>
      </c>
      <c r="ARL24">
        <v>1.1349699943001099</v>
      </c>
      <c r="ARM24">
        <v>1.1643768977406299</v>
      </c>
      <c r="ARN24">
        <v>1.2050862727062901</v>
      </c>
      <c r="ARO24">
        <v>1.1376737610857699</v>
      </c>
      <c r="ARP24">
        <v>1.15577415602154</v>
      </c>
      <c r="ARQ24">
        <v>1.14292904114488</v>
      </c>
      <c r="ARR24">
        <v>1.11700815018614</v>
      </c>
      <c r="ARS24">
        <v>1.1643245227622601</v>
      </c>
      <c r="ART24">
        <v>1.1315866505808401</v>
      </c>
      <c r="ARU24">
        <v>1.1016374536319999</v>
      </c>
      <c r="ARV24">
        <v>1.1590036434969799</v>
      </c>
      <c r="ARW24">
        <v>1.1120065854437799</v>
      </c>
      <c r="ARX24">
        <v>1.1336410003280399</v>
      </c>
      <c r="ARY24">
        <v>1.1079396374697299</v>
      </c>
      <c r="ARZ24">
        <v>1.0892011924081899</v>
      </c>
      <c r="ASA24">
        <v>1.1459954154266101</v>
      </c>
      <c r="ASB24">
        <v>1.1241683527825601</v>
      </c>
      <c r="ASC24">
        <v>1.1164978379163899</v>
      </c>
      <c r="ASD24">
        <v>1.06828918013707</v>
      </c>
      <c r="ASE24">
        <v>1.13361896207629</v>
      </c>
      <c r="ASF24">
        <v>1.1245789235955701</v>
      </c>
      <c r="ASG24">
        <v>1.0872312972906799</v>
      </c>
      <c r="ASH24">
        <v>1.11877850783123</v>
      </c>
      <c r="ASI24">
        <v>1.09121822369452</v>
      </c>
      <c r="ASJ24">
        <v>1.0611868325028</v>
      </c>
      <c r="ASK24">
        <v>1.09794319175859</v>
      </c>
      <c r="ASL24">
        <v>1.1003803009933699</v>
      </c>
      <c r="ASM24">
        <v>1.1103072334516</v>
      </c>
      <c r="ASN24">
        <v>1.0782272657937499</v>
      </c>
      <c r="ASO24">
        <v>1.07532713138689</v>
      </c>
      <c r="ASP24">
        <v>1.0667120595625601</v>
      </c>
      <c r="ASQ24">
        <v>1.08451487464156</v>
      </c>
      <c r="ASR24">
        <v>1.07441917050987</v>
      </c>
      <c r="ASS24">
        <v>1.0644831733814</v>
      </c>
      <c r="AST24">
        <v>1.091746023957</v>
      </c>
      <c r="ASU24">
        <v>1.04320324814336</v>
      </c>
      <c r="ASV24">
        <v>1.0869406101930601</v>
      </c>
      <c r="ASW24">
        <v>1.0586831961944301</v>
      </c>
      <c r="ASX24">
        <v>1.0246745678990501</v>
      </c>
      <c r="ASY24">
        <v>1.0697977492673501</v>
      </c>
      <c r="ASZ24">
        <v>1.0377510952303699</v>
      </c>
      <c r="ATA24">
        <v>1.02163906032785</v>
      </c>
      <c r="ATB24">
        <v>1.0412532797299701</v>
      </c>
      <c r="ATC24">
        <v>1.0757313000395901</v>
      </c>
      <c r="ATD24">
        <v>1.0470301148905801</v>
      </c>
      <c r="ATE24">
        <v>0.99812932279955702</v>
      </c>
      <c r="ATF24">
        <v>1.0139476635460101</v>
      </c>
      <c r="ATG24">
        <v>1.00893806108699</v>
      </c>
      <c r="ATH24">
        <v>1.0435836605740401</v>
      </c>
      <c r="ATI24">
        <v>1.04699100207692</v>
      </c>
      <c r="ATJ24">
        <v>1.03035095942692</v>
      </c>
      <c r="ATK24">
        <v>1.00917451037613</v>
      </c>
      <c r="ATL24">
        <v>1.06034691769032</v>
      </c>
      <c r="ATM24">
        <v>1.0171641203322901</v>
      </c>
      <c r="ATN24">
        <v>1.0678629412017</v>
      </c>
      <c r="ATO24">
        <v>1.0306636796847599</v>
      </c>
      <c r="ATP24">
        <v>1.0336727831919199</v>
      </c>
      <c r="ATQ24">
        <v>1.0170185485523699</v>
      </c>
      <c r="ATR24">
        <v>1.0302993959854001</v>
      </c>
      <c r="ATS24">
        <v>1.0361854298789901</v>
      </c>
      <c r="ATT24">
        <v>0.99873913364700095</v>
      </c>
      <c r="ATU24">
        <v>1.0456951414459701</v>
      </c>
      <c r="ATV24">
        <v>1.0144184644195</v>
      </c>
      <c r="ATW24">
        <v>1.03746873339713</v>
      </c>
      <c r="ATX24">
        <v>1.03896076905672</v>
      </c>
      <c r="ATY24">
        <v>1.0419664271006099</v>
      </c>
      <c r="ATZ24">
        <v>1.04137177536477</v>
      </c>
      <c r="AUA24">
        <v>1.0206277459072599</v>
      </c>
      <c r="AUB24">
        <v>1.06158839023785</v>
      </c>
      <c r="AUC24">
        <v>1.0440752622493099</v>
      </c>
      <c r="AUD24">
        <v>1.0761252343833601</v>
      </c>
      <c r="AUE24">
        <v>1.0738689710117399</v>
      </c>
      <c r="AUF24">
        <v>1.0605173027079</v>
      </c>
      <c r="AUG24">
        <v>1.0574152959621399</v>
      </c>
      <c r="AUH24">
        <v>1.0117573228493599</v>
      </c>
      <c r="AUI24">
        <v>1.0637702905833699</v>
      </c>
      <c r="AUJ24">
        <v>1.11162572734625</v>
      </c>
      <c r="AUK24">
        <v>1.0911942657434599</v>
      </c>
      <c r="AUL24">
        <v>1.07008510095506</v>
      </c>
      <c r="AUM24">
        <v>1.0882447166704901</v>
      </c>
      <c r="AUN24">
        <v>1.0846767480280799</v>
      </c>
      <c r="AUO24">
        <v>1.09572806202175</v>
      </c>
      <c r="AUP24">
        <v>1.06096283628239</v>
      </c>
      <c r="AUQ24">
        <v>1.0819128891532801</v>
      </c>
      <c r="AUR24">
        <v>1.0943195723397099</v>
      </c>
      <c r="AUS24">
        <v>1.0789997949219201</v>
      </c>
      <c r="AUT24">
        <v>1.10742514372892</v>
      </c>
      <c r="AUU24">
        <v>1.07437219467942</v>
      </c>
      <c r="AUV24">
        <v>1.0471816790811901</v>
      </c>
      <c r="AUW24">
        <v>1.0723392084374701</v>
      </c>
      <c r="AUX24">
        <v>1.0537273107535601</v>
      </c>
      <c r="AUY24">
        <v>1.04914567305665</v>
      </c>
      <c r="AUZ24">
        <v>1.0600070638030199</v>
      </c>
      <c r="AVA24">
        <v>1.04452145164535</v>
      </c>
      <c r="AVB24">
        <v>1.0459789273150699</v>
      </c>
      <c r="AVC24">
        <v>1.0745750465900501</v>
      </c>
      <c r="AVD24">
        <v>1.05103712668392</v>
      </c>
      <c r="AVE24">
        <v>1.0688785814703401</v>
      </c>
      <c r="AVF24">
        <v>1.0540964612336601</v>
      </c>
      <c r="AVG24">
        <v>1.0446774027103201</v>
      </c>
      <c r="AVH24">
        <v>1.0276064351711101</v>
      </c>
      <c r="AVI24">
        <v>1.0251468145806399</v>
      </c>
      <c r="AVJ24">
        <v>1.0297573953001899</v>
      </c>
      <c r="AVK24">
        <v>1.0326733790850999</v>
      </c>
      <c r="AVL24">
        <v>1.0020990863533601</v>
      </c>
      <c r="AVM24">
        <v>1.0317208753170799</v>
      </c>
      <c r="AVN24">
        <v>1.03530180422663</v>
      </c>
      <c r="AVO24">
        <v>1.0363070625050099</v>
      </c>
      <c r="AVP24">
        <v>1.04226100676167</v>
      </c>
      <c r="AVQ24">
        <v>1.04113396305843</v>
      </c>
      <c r="AVR24">
        <v>1.03995145533799</v>
      </c>
      <c r="AVS24">
        <v>1.0206495470994099</v>
      </c>
      <c r="AVT24">
        <v>1.0425003275017899</v>
      </c>
      <c r="AVU24">
        <v>1.01524869930343</v>
      </c>
      <c r="AVV24">
        <v>1.02921819674338</v>
      </c>
      <c r="AVW24">
        <v>1.0452990162181099</v>
      </c>
      <c r="AVX24">
        <v>1.0305564175144799</v>
      </c>
      <c r="AVY24">
        <v>1.0398436493707299</v>
      </c>
      <c r="AVZ24">
        <v>1.0447342250621099</v>
      </c>
      <c r="AWA24">
        <v>1.0249774398520599</v>
      </c>
      <c r="AWB24">
        <v>0.99364908740356095</v>
      </c>
      <c r="AWC24">
        <v>1.00004354730894</v>
      </c>
      <c r="AWD24">
        <v>1.0229529188489399</v>
      </c>
      <c r="AWE24">
        <v>1.0111885324279799</v>
      </c>
      <c r="AWF24">
        <v>0.99737654732667402</v>
      </c>
      <c r="AWG24">
        <v>0.98999536701211599</v>
      </c>
      <c r="AWH24">
        <v>0.999629684084129</v>
      </c>
      <c r="AWI24">
        <v>0.98989666379358499</v>
      </c>
      <c r="AWJ24">
        <v>1.0001545264307801</v>
      </c>
      <c r="AWK24">
        <v>1.00262943910572</v>
      </c>
      <c r="AWL24">
        <v>0.96132540434968305</v>
      </c>
      <c r="AWM24">
        <v>0.97789320228146803</v>
      </c>
      <c r="AWN24">
        <v>0.97420138849317495</v>
      </c>
      <c r="AWO24">
        <v>0.95747500703125599</v>
      </c>
      <c r="AWP24">
        <v>0.97037269207258503</v>
      </c>
      <c r="AWQ24">
        <v>0.97759531741261496</v>
      </c>
      <c r="AWR24">
        <v>0.97740133890940295</v>
      </c>
      <c r="AWS24">
        <v>0.943063142449722</v>
      </c>
      <c r="AWT24">
        <v>0.98451351146258503</v>
      </c>
      <c r="AWU24">
        <v>0.97220532862561104</v>
      </c>
      <c r="AWV24">
        <v>0.96720908489315605</v>
      </c>
      <c r="AWW24">
        <v>0.95363709812823005</v>
      </c>
      <c r="AWX24">
        <v>0.94742706155978695</v>
      </c>
      <c r="AWY24">
        <v>0.96693614385009596</v>
      </c>
      <c r="AWZ24">
        <v>0.96282072896633597</v>
      </c>
      <c r="AXA24">
        <v>0.95181952600623398</v>
      </c>
      <c r="AXB24">
        <v>0.96595785300813997</v>
      </c>
      <c r="AXC24">
        <v>0.95179644134865404</v>
      </c>
      <c r="AXD24">
        <v>0.94428965898966799</v>
      </c>
      <c r="AXE24">
        <v>0.96343690933883896</v>
      </c>
      <c r="AXF24">
        <v>0.94380804715696998</v>
      </c>
      <c r="AXG24">
        <v>0.95514308541384696</v>
      </c>
      <c r="AXH24">
        <v>0.95058791050061597</v>
      </c>
      <c r="AXI24">
        <v>0.96359865652639398</v>
      </c>
      <c r="AXJ24">
        <v>0.96174269301342397</v>
      </c>
      <c r="AXK24">
        <v>0.97236812573971498</v>
      </c>
      <c r="AXL24">
        <v>0.95870678644873997</v>
      </c>
      <c r="AXM24">
        <v>0.95021695122263095</v>
      </c>
      <c r="AXN24">
        <v>0.96708068793546598</v>
      </c>
      <c r="AXO24">
        <v>0.975398515201369</v>
      </c>
      <c r="AXP24">
        <v>0.98569750019598001</v>
      </c>
      <c r="AXQ24">
        <v>0.97700927298731299</v>
      </c>
      <c r="AXR24">
        <v>1.0016454007687201</v>
      </c>
      <c r="AXS24">
        <v>0.99127455621986504</v>
      </c>
      <c r="AXT24">
        <v>0.97419071824044401</v>
      </c>
      <c r="AXU24">
        <v>1.0057953511389901</v>
      </c>
      <c r="AXV24">
        <v>1.02447540861734</v>
      </c>
      <c r="AXW24">
        <v>0.97708905249443301</v>
      </c>
      <c r="AXX24">
        <v>1.0524173214997801</v>
      </c>
      <c r="AXY24">
        <v>1.0149829417287199</v>
      </c>
      <c r="AXZ24">
        <v>1.0375539517449399</v>
      </c>
      <c r="AYA24">
        <v>1.0837382321693501</v>
      </c>
      <c r="AYB24">
        <v>1.09093925005935</v>
      </c>
      <c r="AYC24">
        <v>1.1165951518396999</v>
      </c>
      <c r="AYD24">
        <v>1.1419129170586799</v>
      </c>
      <c r="AYE24">
        <v>1.15072200718075</v>
      </c>
      <c r="AYF24">
        <v>1.17289331508063</v>
      </c>
      <c r="AYG24">
        <v>1.17289135353346</v>
      </c>
      <c r="AYH24">
        <v>1.19064776398826</v>
      </c>
      <c r="AYI24">
        <v>1.2268743435673</v>
      </c>
      <c r="AYJ24">
        <v>1.23305086013791</v>
      </c>
      <c r="AYK24">
        <v>1.22963884025171</v>
      </c>
      <c r="AYL24">
        <v>1.1844522125883601</v>
      </c>
      <c r="AYM24">
        <v>1.1608229754796799</v>
      </c>
      <c r="AYN24">
        <v>1.1746717448072801</v>
      </c>
      <c r="AYO24">
        <v>1.15901605531606</v>
      </c>
      <c r="AYP24">
        <v>1.1814172308105699</v>
      </c>
      <c r="AYQ24">
        <v>1.1718046018705499</v>
      </c>
      <c r="AYR24">
        <v>1.15759659308782</v>
      </c>
      <c r="AYS24">
        <v>1.15851190062577</v>
      </c>
      <c r="AYT24">
        <v>1.1366105741555499</v>
      </c>
      <c r="AYU24">
        <v>1.13041223754899</v>
      </c>
      <c r="AYV24">
        <v>1.14176352830457</v>
      </c>
      <c r="AYW24">
        <v>1.15308035888305</v>
      </c>
      <c r="AYX24">
        <v>1.1635784568615499</v>
      </c>
      <c r="AYY24">
        <v>1.1554743679763699</v>
      </c>
      <c r="AYZ24">
        <v>1.1578336124606401</v>
      </c>
      <c r="AZA24">
        <v>1.1604136120872099</v>
      </c>
      <c r="AZB24">
        <v>1.1667626569157901</v>
      </c>
      <c r="AZC24">
        <v>1.1619909199943901</v>
      </c>
      <c r="AZD24">
        <v>1.1186632095433899</v>
      </c>
      <c r="AZE24">
        <v>1.1295286776685101</v>
      </c>
      <c r="AZF24">
        <v>1.11793272956131</v>
      </c>
      <c r="AZG24">
        <v>1.1144826817756499</v>
      </c>
      <c r="AZH24">
        <v>1.1275005933846201</v>
      </c>
      <c r="AZI24">
        <v>1.08217008418746</v>
      </c>
      <c r="AZJ24">
        <v>1.10708084819672</v>
      </c>
      <c r="AZK24">
        <v>1.0845822457260399</v>
      </c>
      <c r="AZL24">
        <v>1.10967984359579</v>
      </c>
      <c r="AZM24">
        <v>1.10844878206805</v>
      </c>
      <c r="AZN24">
        <v>1.09340800428403</v>
      </c>
      <c r="AZO24">
        <v>1.0652791851776999</v>
      </c>
      <c r="AZP24">
        <v>1.0969479500486301</v>
      </c>
      <c r="AZQ24">
        <v>1.09861530772944</v>
      </c>
      <c r="AZR24">
        <v>1.0570641358610999</v>
      </c>
      <c r="AZS24">
        <v>1.03976863799553</v>
      </c>
      <c r="AZT24">
        <v>1.0472228297617401</v>
      </c>
      <c r="AZU24">
        <v>1.06089684611734</v>
      </c>
      <c r="AZV24">
        <v>1.05222652561815</v>
      </c>
      <c r="AZW24">
        <v>1.0447431689030799</v>
      </c>
      <c r="AZX24">
        <v>1.0484232611609701</v>
      </c>
      <c r="AZY24">
        <v>1.0414983543443199</v>
      </c>
      <c r="AZZ24">
        <v>1.04038575886872</v>
      </c>
      <c r="BAA24">
        <v>1.04322340346239</v>
      </c>
      <c r="BAB24">
        <v>1.0233359119196299</v>
      </c>
      <c r="BAC24">
        <v>1.0206488146711099</v>
      </c>
      <c r="BAD24">
        <v>1.02085963461291</v>
      </c>
      <c r="BAE24">
        <v>1.0145936271926299</v>
      </c>
      <c r="BAF24">
        <v>1.02600952049354</v>
      </c>
      <c r="BAG24">
        <v>1.0384027789054999</v>
      </c>
      <c r="BAH24">
        <v>1.03774777654228</v>
      </c>
      <c r="BAI24">
        <v>1.05018533244851</v>
      </c>
      <c r="BAJ24">
        <v>1.0553902392769301</v>
      </c>
      <c r="BAK24">
        <v>1.03814900717848</v>
      </c>
      <c r="BAL24">
        <v>1.04527487595511</v>
      </c>
      <c r="BAM24">
        <v>1.0431101117129999</v>
      </c>
      <c r="BAN24">
        <v>1.06150353323027</v>
      </c>
      <c r="BAO24">
        <v>1.0495714636158</v>
      </c>
      <c r="BAP24">
        <v>1.0715672214193299</v>
      </c>
      <c r="BAQ24">
        <v>1.0642422218465699</v>
      </c>
      <c r="BAR24">
        <v>1.05618662382802</v>
      </c>
      <c r="BAS24">
        <v>1.05530508605826</v>
      </c>
      <c r="BAT24">
        <v>1.0750916833372299</v>
      </c>
      <c r="BAU24">
        <v>1.0038678797651901</v>
      </c>
      <c r="BAV24">
        <v>0.95755405811627403</v>
      </c>
      <c r="BAW24">
        <v>0.97665957671691095</v>
      </c>
      <c r="BAX24">
        <v>0.96098962485084605</v>
      </c>
      <c r="BAY24">
        <v>0.933018383613478</v>
      </c>
      <c r="BAZ24">
        <v>0.92972920478116095</v>
      </c>
      <c r="BBA24">
        <v>0.95771798196082902</v>
      </c>
      <c r="BBB24">
        <v>0.95252985390920397</v>
      </c>
      <c r="BBC24">
        <v>0.98624735153573895</v>
      </c>
      <c r="BBD24">
        <v>0.99195655706240005</v>
      </c>
      <c r="BBE24">
        <v>0.97939504302585101</v>
      </c>
      <c r="BBF24">
        <v>0.98850641512702198</v>
      </c>
      <c r="BBG24">
        <v>0.99126250441132702</v>
      </c>
      <c r="BBH24">
        <v>0.96453886956000601</v>
      </c>
      <c r="BBI24">
        <v>1.0256452121678801</v>
      </c>
      <c r="BBJ24">
        <v>1.03030333577727</v>
      </c>
      <c r="BBK24">
        <v>1.0542669536956999</v>
      </c>
      <c r="BBL24">
        <v>1.0226135818250299</v>
      </c>
      <c r="BBM24">
        <v>1.0501480234904701</v>
      </c>
      <c r="BBN24">
        <v>1.07189211138856</v>
      </c>
      <c r="BBO24">
        <v>1.0669076694455299</v>
      </c>
      <c r="BBP24">
        <v>1.03861057869</v>
      </c>
      <c r="BBQ24">
        <v>1.0915612338629499</v>
      </c>
      <c r="BBR24">
        <v>1.1194829207377399</v>
      </c>
      <c r="BBS24">
        <v>1.10120915781674</v>
      </c>
      <c r="BBT24">
        <v>1.1564124925610699</v>
      </c>
      <c r="BBU24">
        <v>1.1190124338221299</v>
      </c>
      <c r="BBV24">
        <v>1.1277335499841401</v>
      </c>
      <c r="BBW24">
        <v>1.1120633181727599</v>
      </c>
      <c r="BBX24">
        <v>1.1336864347391</v>
      </c>
      <c r="BBY24">
        <v>1.12550084101479</v>
      </c>
      <c r="BBZ24">
        <v>1.13602960469697</v>
      </c>
      <c r="BCA24">
        <v>1.1965364312101501</v>
      </c>
      <c r="BCB24">
        <v>1.0444315204022001</v>
      </c>
      <c r="BCC24">
        <v>1.0019830448881899</v>
      </c>
      <c r="BCD24">
        <v>1.0177292009426</v>
      </c>
      <c r="BCE24">
        <v>1.0188828135915799</v>
      </c>
      <c r="BCF24">
        <v>1.03137045702307</v>
      </c>
      <c r="BCG24">
        <v>1.07518789328538</v>
      </c>
      <c r="BCH24">
        <v>1.0950690316315099</v>
      </c>
      <c r="BCI24">
        <v>1.0811401888968699</v>
      </c>
      <c r="BCJ24">
        <v>1.0472367414791699</v>
      </c>
      <c r="BCK24">
        <v>1.05072390125167</v>
      </c>
      <c r="BCL24">
        <v>1.0693934196320301</v>
      </c>
      <c r="BCM24">
        <v>1.0026645225134201</v>
      </c>
      <c r="BCN24">
        <v>0.98833830863107597</v>
      </c>
      <c r="BCO24">
        <v>0.99306149950744904</v>
      </c>
      <c r="BCP24">
        <v>1.00044837178179</v>
      </c>
      <c r="BCQ24">
        <v>1.0321371799438701</v>
      </c>
      <c r="BCR24">
        <v>1.2070738602838</v>
      </c>
      <c r="BCS24">
        <v>1.2760005866972099</v>
      </c>
      <c r="BCT24">
        <v>1.1919852661549899</v>
      </c>
      <c r="BCU24">
        <v>1.2209488661875401</v>
      </c>
      <c r="BCV24">
        <v>1.21430840236099</v>
      </c>
      <c r="BCW24">
        <v>1.22530244968721</v>
      </c>
      <c r="BCX24">
        <v>1.2953400996781601</v>
      </c>
      <c r="BCY24">
        <v>1.3029911365747699</v>
      </c>
      <c r="BCZ24">
        <v>1.2879930024588999</v>
      </c>
      <c r="BDA24">
        <v>1.2806430742974799</v>
      </c>
      <c r="BDB24">
        <v>1.27484893036103</v>
      </c>
      <c r="BDC24">
        <v>1.30402432224783</v>
      </c>
      <c r="BDD24">
        <v>1.31302169599596</v>
      </c>
      <c r="BDE24">
        <v>1.29337847745322</v>
      </c>
      <c r="BDF24">
        <v>1.08243638380161</v>
      </c>
      <c r="BDG24">
        <v>1.0252091447170999</v>
      </c>
      <c r="BDH24">
        <v>1.01167160126167</v>
      </c>
      <c r="BDI24">
        <v>1.0230242120016499</v>
      </c>
      <c r="BDJ24">
        <v>1.0275039370819801</v>
      </c>
      <c r="BDK24">
        <v>1.0499911698711</v>
      </c>
      <c r="BDL24">
        <v>1.0211080257305201</v>
      </c>
      <c r="BDM24">
        <v>1.0166764269295001</v>
      </c>
      <c r="BDN24">
        <v>1.0195634975764001</v>
      </c>
      <c r="BDO24">
        <v>0.986283539565314</v>
      </c>
      <c r="BDP24">
        <v>0.992306947219743</v>
      </c>
      <c r="BDQ24">
        <v>0.99152383931152199</v>
      </c>
      <c r="BDR24">
        <v>0.99351040888590403</v>
      </c>
      <c r="BDS24">
        <v>0.97130253599393501</v>
      </c>
      <c r="BDT24">
        <v>0.97537336320356605</v>
      </c>
      <c r="BDU24">
        <v>0.97021277355248803</v>
      </c>
      <c r="BDV24">
        <v>0.97634566662657496</v>
      </c>
      <c r="BDW24">
        <v>0.96442854774250997</v>
      </c>
      <c r="BDX24">
        <v>0.94846559587044799</v>
      </c>
      <c r="BDY24">
        <v>0.92354542603596101</v>
      </c>
      <c r="BDZ24">
        <v>0.92174716868941098</v>
      </c>
      <c r="BEA24">
        <v>0.91150571715475004</v>
      </c>
      <c r="BEB24">
        <v>0.94666406894225397</v>
      </c>
      <c r="BEC24">
        <v>0.91909927230524702</v>
      </c>
      <c r="BED24">
        <v>0.90475290096795402</v>
      </c>
      <c r="BEE24">
        <v>0.94840347196631003</v>
      </c>
      <c r="BEF24">
        <v>0.91774512145762499</v>
      </c>
      <c r="BEG24">
        <v>0.87150480651627904</v>
      </c>
      <c r="BEH24">
        <v>0.80406803610385702</v>
      </c>
      <c r="BEI24">
        <v>0.81382061440810705</v>
      </c>
      <c r="BEJ24">
        <v>0.828763628946658</v>
      </c>
      <c r="BEK24">
        <v>0.80655108384378404</v>
      </c>
      <c r="BEL24">
        <v>0.81302095883472902</v>
      </c>
      <c r="BEM24">
        <v>0.80717108460493303</v>
      </c>
      <c r="BEN24">
        <v>0.82237999376947002</v>
      </c>
      <c r="BEO24">
        <v>0.810327063417696</v>
      </c>
      <c r="BEP24">
        <v>0.797730600270107</v>
      </c>
      <c r="BEQ24">
        <v>0.79598206245203396</v>
      </c>
      <c r="BER24">
        <v>0.78941851169578503</v>
      </c>
      <c r="BES24">
        <v>0.80475211462068397</v>
      </c>
      <c r="BET24">
        <v>0.80008548045202099</v>
      </c>
      <c r="BEU24">
        <v>0.81116123130445195</v>
      </c>
      <c r="BEV24">
        <v>0.80283983006674497</v>
      </c>
      <c r="BEW24">
        <v>0.81582639598539497</v>
      </c>
      <c r="BEX24">
        <v>0.83226824344718597</v>
      </c>
      <c r="BEY24">
        <v>0.82338107744278699</v>
      </c>
      <c r="BEZ24">
        <v>0.85336741186625997</v>
      </c>
      <c r="BFA24">
        <v>0.84866050777212199</v>
      </c>
      <c r="BFB24">
        <v>0.83844804612221502</v>
      </c>
      <c r="BFC24">
        <v>0.80866894620032803</v>
      </c>
      <c r="BFD24">
        <v>0.83246608790245702</v>
      </c>
      <c r="BFE24">
        <v>0.86279823454388804</v>
      </c>
      <c r="BFF24">
        <v>0.81870942439525396</v>
      </c>
      <c r="BFG24">
        <v>0.84142078202065995</v>
      </c>
      <c r="BFH24">
        <v>0.85892745556344197</v>
      </c>
      <c r="BFI24">
        <v>0.87241698726583705</v>
      </c>
      <c r="BFJ24">
        <v>0.86448910547660396</v>
      </c>
      <c r="BFK24">
        <v>0.87936793155506099</v>
      </c>
      <c r="BFL24">
        <v>0.881430990294924</v>
      </c>
      <c r="BFM24">
        <v>0.92789337329314103</v>
      </c>
      <c r="BFN24">
        <v>0.91969031687260705</v>
      </c>
      <c r="BFO24">
        <v>0.94054792281348598</v>
      </c>
      <c r="BFP24">
        <v>0.94408181240730704</v>
      </c>
      <c r="BFQ24">
        <v>0.95287475809460898</v>
      </c>
      <c r="BFR24">
        <v>0.96423561340646702</v>
      </c>
      <c r="BFS24">
        <v>0.96506838801082295</v>
      </c>
      <c r="BFT24">
        <v>0.98227859011766405</v>
      </c>
      <c r="BFU24">
        <v>0.99405269373994298</v>
      </c>
      <c r="BFV24">
        <v>0.97828703439579301</v>
      </c>
      <c r="BFW24">
        <v>1.0053694195798299</v>
      </c>
      <c r="BFX24">
        <v>1.01659384670196</v>
      </c>
      <c r="BFY24">
        <v>1.00551047479512</v>
      </c>
      <c r="BFZ24">
        <v>1.0262349543399201</v>
      </c>
      <c r="BGA24">
        <v>1.00275795948227</v>
      </c>
      <c r="BGB24">
        <v>0.99807957925802404</v>
      </c>
      <c r="BGC24">
        <v>1.01330842230611</v>
      </c>
      <c r="BGD24">
        <v>0.988793067287281</v>
      </c>
      <c r="BGE24">
        <v>0.99575946597378096</v>
      </c>
      <c r="BGF24">
        <v>1.04544477341227</v>
      </c>
      <c r="BGG24">
        <v>1.0082173031813499</v>
      </c>
      <c r="BGH24">
        <v>1.04243208920477</v>
      </c>
      <c r="BGI24">
        <v>1.0524707941782001</v>
      </c>
      <c r="BGJ24">
        <v>1.03620638109965</v>
      </c>
      <c r="BGK24">
        <v>1.01232899361964</v>
      </c>
      <c r="BGL24">
        <v>1.0118483592279099</v>
      </c>
      <c r="BGM24">
        <v>1.03004890286638</v>
      </c>
      <c r="BGN24">
        <v>1.0087581439859901</v>
      </c>
      <c r="BGO24">
        <v>0.99699952881478904</v>
      </c>
      <c r="BGP24">
        <v>0.99086833702789701</v>
      </c>
      <c r="BGQ24">
        <v>0.97609468323051995</v>
      </c>
      <c r="BGR24">
        <v>1.3473485992337499</v>
      </c>
      <c r="BGS24">
        <v>1.3381724931075101</v>
      </c>
      <c r="BGT24">
        <v>1.3736712526725099</v>
      </c>
      <c r="BGU24">
        <v>1.3643679900269701</v>
      </c>
      <c r="BGV24">
        <v>1.3603902656245901</v>
      </c>
      <c r="BGW24">
        <v>1.36376915004558</v>
      </c>
      <c r="BGX24">
        <v>1.3673168417302699</v>
      </c>
      <c r="BGY24">
        <v>1.3622977878145599</v>
      </c>
      <c r="BGZ24">
        <v>1.35608837058306</v>
      </c>
      <c r="BHA24">
        <v>1.3543134566991499</v>
      </c>
      <c r="BHB24">
        <v>1.3662214583413701</v>
      </c>
      <c r="BHC24">
        <v>1.3422232979106901</v>
      </c>
      <c r="BHD24">
        <v>1.3307124468082201</v>
      </c>
      <c r="BHE24">
        <v>1.32896364739488</v>
      </c>
      <c r="BHF24">
        <v>1.3293113337009399</v>
      </c>
      <c r="BHG24">
        <v>1.3088827361605699</v>
      </c>
      <c r="BHH24">
        <v>1.3221896981644099</v>
      </c>
      <c r="BHI24">
        <v>1.32557195834895</v>
      </c>
      <c r="BHJ24">
        <v>1.31630533783612</v>
      </c>
      <c r="BHK24">
        <v>1.3318476803404999</v>
      </c>
      <c r="BHL24">
        <v>1.33722521892388</v>
      </c>
      <c r="BHM24">
        <v>1.3141981982985</v>
      </c>
      <c r="BHN24">
        <v>1.30218772870737</v>
      </c>
      <c r="BHO24">
        <v>1.3084204218678099</v>
      </c>
      <c r="BHP24">
        <v>1.2840607034467599</v>
      </c>
      <c r="BHQ24">
        <v>1.3081166936916</v>
      </c>
      <c r="BHR24">
        <v>1.2991071648862</v>
      </c>
      <c r="BHS24">
        <v>1.2858609635748699</v>
      </c>
      <c r="BHT24">
        <v>1.2791565014477699</v>
      </c>
      <c r="BHU24">
        <v>1.30663277362147</v>
      </c>
      <c r="BHV24">
        <v>1.25341568550145</v>
      </c>
      <c r="BHW24">
        <v>1.2395241321822701</v>
      </c>
      <c r="BHX24">
        <v>1.2348783278250499</v>
      </c>
      <c r="BHY24">
        <v>1.2408531897628301</v>
      </c>
      <c r="BHZ24">
        <v>1.21414961964798</v>
      </c>
      <c r="BIA24">
        <v>1.21108262162847</v>
      </c>
      <c r="BIB24">
        <v>1.20571649263266</v>
      </c>
      <c r="BIC24">
        <v>1.1890078161206199</v>
      </c>
      <c r="BID24">
        <v>1.2233098734586401</v>
      </c>
      <c r="BIE24">
        <v>1.2128050224964999</v>
      </c>
      <c r="BIF24">
        <v>1.23582386112376</v>
      </c>
      <c r="BIG24">
        <v>1.2311318242521401</v>
      </c>
      <c r="BIH24">
        <v>1.2414798319195799</v>
      </c>
      <c r="BII24">
        <v>1.2245532093834099</v>
      </c>
      <c r="BIJ24">
        <v>1.2094281928838599</v>
      </c>
      <c r="BIK24">
        <v>1.23727476198718</v>
      </c>
      <c r="BIL24">
        <v>1.22775049988411</v>
      </c>
      <c r="BIM24">
        <v>1.2135167241765099</v>
      </c>
      <c r="BIN24">
        <v>1.2459428322816799</v>
      </c>
      <c r="BIO24">
        <v>1.2383379365056599</v>
      </c>
      <c r="BIP24">
        <v>1.22676580167223</v>
      </c>
      <c r="BIQ24">
        <v>1.2450457616067301</v>
      </c>
      <c r="BIR24">
        <v>1.2720610925913001</v>
      </c>
      <c r="BIS24">
        <v>1.2352506672521699</v>
      </c>
      <c r="BIT24">
        <v>1.2428948483976501</v>
      </c>
      <c r="BIU24">
        <v>1.25751186026443</v>
      </c>
      <c r="BIV24">
        <v>1.25938053998165</v>
      </c>
      <c r="BIW24">
        <v>1.2605857789886901</v>
      </c>
      <c r="BIX24">
        <v>1.24966012264793</v>
      </c>
      <c r="BIY24">
        <v>1.2526881516330499</v>
      </c>
      <c r="BIZ24">
        <v>1.2586088651601199</v>
      </c>
      <c r="BJA24">
        <v>1.27906953235062</v>
      </c>
      <c r="BJB24">
        <v>1.3073931316648999</v>
      </c>
      <c r="BJC24">
        <v>1.29177754210611</v>
      </c>
      <c r="BJD24">
        <v>1.30489530261984</v>
      </c>
      <c r="BJE24">
        <v>1.31022751707612</v>
      </c>
      <c r="BJF24">
        <v>1.32366059013443</v>
      </c>
      <c r="BJG24">
        <v>1.3296893661312601</v>
      </c>
      <c r="BJH24">
        <v>1.3431245774023099</v>
      </c>
      <c r="BJI24">
        <v>1.36300422801709</v>
      </c>
      <c r="BJJ24">
        <v>1.4476303468249001</v>
      </c>
      <c r="BJK24">
        <v>1.42973624527278</v>
      </c>
      <c r="BJL24">
        <v>1.44016540621725</v>
      </c>
      <c r="BJM24">
        <v>1.40140003537172</v>
      </c>
      <c r="BJN24">
        <v>1.4118701192807299</v>
      </c>
      <c r="BJO24">
        <v>1.43755728458608</v>
      </c>
      <c r="BJP24">
        <v>1.4400580721477501</v>
      </c>
      <c r="BJQ24">
        <v>1.4295886261830499</v>
      </c>
      <c r="BJR24">
        <v>1.3795724139663601</v>
      </c>
      <c r="BJS24">
        <v>1.43729002514222</v>
      </c>
      <c r="BJT24">
        <v>1.4246096633059799</v>
      </c>
      <c r="BJU24">
        <v>1.43467931923921</v>
      </c>
      <c r="BJV24">
        <v>1.41478333310626</v>
      </c>
      <c r="BJW24">
        <v>1.3814154302295401</v>
      </c>
      <c r="BJX24">
        <v>1.40998078970313</v>
      </c>
      <c r="BJY24">
        <v>1.4123293324634401</v>
      </c>
      <c r="BJZ24">
        <v>1.3935477435304899</v>
      </c>
      <c r="BKA24">
        <v>1.3774955502409501</v>
      </c>
      <c r="BKB24">
        <v>1.3947142081414801</v>
      </c>
      <c r="BKC24">
        <v>1.3858450064288399</v>
      </c>
      <c r="BKD24">
        <v>1.3733208904013401</v>
      </c>
      <c r="BKE24">
        <v>1.34797665654414</v>
      </c>
      <c r="BKF24">
        <v>1.32969517292796</v>
      </c>
      <c r="BKG24">
        <v>1.3332255835767799</v>
      </c>
      <c r="BKH24">
        <v>1.3367832091987999</v>
      </c>
      <c r="BKI24">
        <v>1.2969438748295301</v>
      </c>
      <c r="BKJ24">
        <v>1.2943800803947201</v>
      </c>
      <c r="BKK24">
        <v>1.3089233156714699</v>
      </c>
      <c r="BKL24">
        <v>1.26355902731434</v>
      </c>
      <c r="BKM24">
        <v>1.31420873566644</v>
      </c>
      <c r="BKN24">
        <v>1.27141600686923</v>
      </c>
      <c r="BKO24">
        <v>1.2495318315941399</v>
      </c>
      <c r="BKP24">
        <v>1.3112658920016</v>
      </c>
      <c r="BKQ24">
        <v>1.2018726309866501</v>
      </c>
      <c r="BKR24">
        <v>1.1906919790214301</v>
      </c>
      <c r="BKS24">
        <v>1.1887608347410801</v>
      </c>
      <c r="BKT24">
        <v>1.2223236717664601</v>
      </c>
      <c r="BKU24">
        <v>1.2224958163559301</v>
      </c>
      <c r="BKV24">
        <v>1.3899431436604399</v>
      </c>
      <c r="BKW24">
        <v>1.3467395685388099</v>
      </c>
      <c r="BKX24">
        <v>1.0503914158991201</v>
      </c>
      <c r="BKY24">
        <v>0.634294670673337</v>
      </c>
      <c r="BKZ24">
        <v>0.62234360848398196</v>
      </c>
      <c r="BLA24">
        <v>0.621889172928343</v>
      </c>
      <c r="BLB24">
        <v>0.63792383743807801</v>
      </c>
      <c r="BLC24">
        <v>0.61601998766492205</v>
      </c>
      <c r="BLD24">
        <v>0.61408695387511303</v>
      </c>
      <c r="BLE24">
        <v>0.61665138025501298</v>
      </c>
      <c r="BLF24">
        <v>0.62712517666762202</v>
      </c>
      <c r="BLG24">
        <v>0.63083756338536201</v>
      </c>
      <c r="BLH24">
        <v>0.61993945999975697</v>
      </c>
      <c r="BLI24">
        <v>0.62741545243776398</v>
      </c>
      <c r="BLJ24">
        <v>0.63699562127701304</v>
      </c>
      <c r="BLK24">
        <v>0.615077083514459</v>
      </c>
      <c r="BLL24">
        <v>0.60949286146430104</v>
      </c>
      <c r="BLM24">
        <v>0.60147067885000005</v>
      </c>
      <c r="BLN24">
        <v>0.61986023326681505</v>
      </c>
      <c r="BLO24">
        <v>0.59802283134766299</v>
      </c>
      <c r="BLP24">
        <v>0.58053050694515995</v>
      </c>
      <c r="BLQ24">
        <v>0.58633403469716106</v>
      </c>
      <c r="BLR24">
        <v>0.59404252126768597</v>
      </c>
      <c r="BLS24">
        <v>0.58713277547860099</v>
      </c>
      <c r="BLT24">
        <v>0.58900657186496397</v>
      </c>
      <c r="BLU24">
        <v>0.59406371607395903</v>
      </c>
      <c r="BLV24">
        <v>0.58553083782979698</v>
      </c>
      <c r="BLW24">
        <v>0.57851891347196105</v>
      </c>
      <c r="BLX24">
        <v>0.58154671426150595</v>
      </c>
      <c r="BLY24">
        <v>0.56649838149679999</v>
      </c>
      <c r="BLZ24">
        <v>0.56797968731900295</v>
      </c>
      <c r="BMA24">
        <v>0.57968991233087797</v>
      </c>
      <c r="BMB24">
        <v>0.57347724265191702</v>
      </c>
      <c r="BMC24">
        <v>0.58132328526769805</v>
      </c>
      <c r="BMD24">
        <v>0.57445688582875098</v>
      </c>
      <c r="BME24">
        <v>0.58275119924257801</v>
      </c>
      <c r="BMF24">
        <v>0.56446614310601995</v>
      </c>
      <c r="BMG24">
        <v>0.56375754635671205</v>
      </c>
      <c r="BMH24">
        <v>0.56415165582373195</v>
      </c>
      <c r="BMI24">
        <v>0.56766227242697898</v>
      </c>
      <c r="BMJ24">
        <v>0.563526422210887</v>
      </c>
      <c r="BMK24">
        <v>0.56350861662304697</v>
      </c>
      <c r="BML24">
        <v>0.54051129028657596</v>
      </c>
      <c r="BMM24">
        <v>0.56054054495389904</v>
      </c>
      <c r="BMN24">
        <v>0.571908695558765</v>
      </c>
      <c r="BMO24">
        <v>0.57633422378022203</v>
      </c>
      <c r="BMP24">
        <v>0.58569343025779297</v>
      </c>
      <c r="BMQ24">
        <v>0.58481608682827102</v>
      </c>
      <c r="BMR24">
        <v>0.60661078324134998</v>
      </c>
      <c r="BMS24">
        <v>0.60366304124080705</v>
      </c>
      <c r="BMT24">
        <v>0.61244198850665899</v>
      </c>
      <c r="BMU24">
        <v>0.62137939435107703</v>
      </c>
      <c r="BMV24">
        <v>0.62700975243092205</v>
      </c>
      <c r="BMW24">
        <v>0.66126890953502504</v>
      </c>
      <c r="BMX24">
        <v>0.66962088974849898</v>
      </c>
      <c r="BMY24">
        <v>0.69411624993568999</v>
      </c>
      <c r="BMZ24">
        <v>0.71550905928233699</v>
      </c>
      <c r="BNA24">
        <v>0.71686831974326704</v>
      </c>
      <c r="BNB24">
        <v>0.72507110169287303</v>
      </c>
      <c r="BNC24">
        <v>0.73520600821315996</v>
      </c>
      <c r="BND24">
        <v>0.70956531166177494</v>
      </c>
      <c r="BNE24">
        <v>0.73890539838255598</v>
      </c>
      <c r="BNF24">
        <v>1.0519140120425401</v>
      </c>
      <c r="BNG24">
        <v>1.72933404397166</v>
      </c>
      <c r="BNH24">
        <v>1.5609804368462901</v>
      </c>
      <c r="BNI24">
        <v>1.6327498251385599</v>
      </c>
      <c r="BNJ24">
        <v>1.5560631662502999</v>
      </c>
      <c r="BNK24">
        <v>1.63687414457988</v>
      </c>
      <c r="BNL24">
        <v>1.61694111669672</v>
      </c>
      <c r="BNM24">
        <v>1.59677207184171</v>
      </c>
      <c r="BNN24">
        <v>1.59088444864862</v>
      </c>
      <c r="BNO24">
        <v>1.5398389473581799</v>
      </c>
      <c r="BNP24">
        <v>1.63489659285491</v>
      </c>
      <c r="BNQ24">
        <v>1.6592871233422799</v>
      </c>
      <c r="BNR24">
        <v>1.55756778582463</v>
      </c>
      <c r="BNS24">
        <v>1.56416874861552</v>
      </c>
      <c r="BNT24">
        <v>1.5429539176412399</v>
      </c>
      <c r="BNU24">
        <v>1.51198531152905</v>
      </c>
      <c r="BNV24">
        <v>1.48386970370569</v>
      </c>
      <c r="BNW24">
        <v>1.50998484860233</v>
      </c>
      <c r="BNX24">
        <v>1.4670287463639899</v>
      </c>
      <c r="BNY24">
        <v>1.5787599870989799</v>
      </c>
      <c r="BNZ24">
        <v>1.5171411079794099</v>
      </c>
      <c r="BOA24">
        <v>1.5778640881492501</v>
      </c>
      <c r="BOB24">
        <v>1.55575541513239</v>
      </c>
      <c r="BOC24">
        <v>1.56718521509453</v>
      </c>
      <c r="BOD24">
        <v>1.5454603375518801</v>
      </c>
      <c r="BOE24">
        <v>1.54089152189571</v>
      </c>
      <c r="BOF24">
        <v>1.5351987676583601</v>
      </c>
      <c r="BOG24">
        <v>1.5429244140239899</v>
      </c>
      <c r="BOH24">
        <v>1.5531157649744101</v>
      </c>
      <c r="BOI24">
        <v>1.5575832050839</v>
      </c>
      <c r="BOJ24">
        <v>1.5269048028357901</v>
      </c>
      <c r="BOK24">
        <v>1.55353516832566</v>
      </c>
      <c r="BOL24">
        <v>1.5246872770211299</v>
      </c>
      <c r="BOM24">
        <v>1.5498311220663501</v>
      </c>
      <c r="BON24">
        <v>1.50791361446725</v>
      </c>
      <c r="BOO24">
        <v>1.5124521436192899</v>
      </c>
      <c r="BOP24">
        <v>1.5204274499230099</v>
      </c>
      <c r="BOQ24">
        <v>1.52411778076435</v>
      </c>
      <c r="BOR24">
        <v>1.5103661210158701</v>
      </c>
      <c r="BOS24">
        <v>1.5008714966397001</v>
      </c>
      <c r="BOT24">
        <v>1.48900735257568</v>
      </c>
      <c r="BOU24">
        <v>1.53144931164154</v>
      </c>
      <c r="BOV24">
        <v>1.5419872903449501</v>
      </c>
      <c r="BOW24">
        <v>1.4876418242388101</v>
      </c>
      <c r="BOX24">
        <v>1.5131382367291499</v>
      </c>
      <c r="BOY24">
        <v>1.48314393208518</v>
      </c>
      <c r="BOZ24">
        <v>1.50306829017513</v>
      </c>
      <c r="BPA24">
        <v>1.53881667561706</v>
      </c>
      <c r="BPB24">
        <v>1.5199416083369</v>
      </c>
      <c r="BPC24">
        <v>1.53540514526497</v>
      </c>
      <c r="BPD24">
        <v>1.5149061740404199</v>
      </c>
      <c r="BPE24">
        <v>1.5006934639273199</v>
      </c>
      <c r="BPF24">
        <v>1.5063325733933799</v>
      </c>
      <c r="BPG24">
        <v>1.5048278105000299</v>
      </c>
      <c r="BPH24">
        <v>1.5024978768922701</v>
      </c>
      <c r="BPI24">
        <v>1.5080670679236501</v>
      </c>
      <c r="BPJ24">
        <v>1.4820822460835901</v>
      </c>
      <c r="BPK24">
        <v>1.51220680186714</v>
      </c>
      <c r="BPL24">
        <v>1.52808306003656</v>
      </c>
      <c r="BPM24">
        <v>1.5020622290733201</v>
      </c>
      <c r="BPN24">
        <v>1.53094751228808</v>
      </c>
      <c r="BPO24">
        <v>1.5124895183201801</v>
      </c>
      <c r="BPP24">
        <v>1.5269493803546601</v>
      </c>
      <c r="BPQ24">
        <v>1.5352339547054901</v>
      </c>
      <c r="BPR24">
        <v>1.5413329558696001</v>
      </c>
      <c r="BPS24">
        <v>1.5498817915427401</v>
      </c>
      <c r="BPT24">
        <v>1.5409962664889101</v>
      </c>
      <c r="BPU24">
        <v>1.5801337523485499</v>
      </c>
      <c r="BPV24">
        <v>1.58590396643239</v>
      </c>
      <c r="BPW24">
        <v>1.5889596258129099</v>
      </c>
      <c r="BPX24">
        <v>1.6538686603611401</v>
      </c>
      <c r="BPY24">
        <v>1.61111612010431</v>
      </c>
      <c r="BPZ24">
        <v>1.62294354437779</v>
      </c>
      <c r="BQA24">
        <v>1.64216801247108</v>
      </c>
      <c r="BQB24">
        <v>1.61679437424546</v>
      </c>
      <c r="BQC24">
        <v>1.7061809155964001</v>
      </c>
      <c r="BQD24">
        <v>1.7154161986860601</v>
      </c>
      <c r="BQE24">
        <v>1.7231218152644401</v>
      </c>
      <c r="BQF24">
        <v>1.67863059838068</v>
      </c>
      <c r="BQG24">
        <v>1.70613901194666</v>
      </c>
      <c r="BQH24">
        <v>1.72318698036996</v>
      </c>
      <c r="BQI24">
        <v>1.6803690757031</v>
      </c>
      <c r="BQJ24">
        <v>1.69659737681141</v>
      </c>
      <c r="BQK24">
        <v>1.7480529976763499</v>
      </c>
      <c r="BQL24">
        <v>1.6268733252345799</v>
      </c>
      <c r="BQM24">
        <v>1.6639524207949701</v>
      </c>
      <c r="BQN24">
        <v>1.7070739119424601</v>
      </c>
      <c r="BQO24">
        <v>1.7191091806728001</v>
      </c>
      <c r="BQP24">
        <v>1.6852713821968801</v>
      </c>
      <c r="BQQ24">
        <v>1.6211243943614999</v>
      </c>
      <c r="BQR24">
        <v>1.6772573823708601</v>
      </c>
      <c r="BQS24">
        <v>1.6475699036246201</v>
      </c>
      <c r="BQT24">
        <v>1.6610368643884199</v>
      </c>
      <c r="BQU24">
        <v>1.6607556401599399</v>
      </c>
      <c r="BQV24">
        <v>1.70710745835825</v>
      </c>
      <c r="BQW24">
        <v>1.67083057064862</v>
      </c>
      <c r="BQX24">
        <v>1.6992438563185099</v>
      </c>
      <c r="BQY24">
        <v>1.69757074068443</v>
      </c>
      <c r="BQZ24">
        <v>1.65654835868731</v>
      </c>
      <c r="BRA24">
        <v>1.64829259144249</v>
      </c>
      <c r="BRB24">
        <v>1.6813523383622899</v>
      </c>
      <c r="BRC24">
        <v>1.6711315520023999</v>
      </c>
      <c r="BRD24">
        <v>1.67111961675161</v>
      </c>
      <c r="BRE24">
        <v>1.67088924441318</v>
      </c>
      <c r="BRF24">
        <v>1.64020614780145</v>
      </c>
      <c r="BRG24">
        <v>1.64874986041847</v>
      </c>
      <c r="BRH24">
        <v>1.5195892656852299</v>
      </c>
      <c r="BRI24">
        <v>1.4720224863362601</v>
      </c>
      <c r="BRJ24">
        <v>1.4751405484497599</v>
      </c>
      <c r="BRK24">
        <v>1.47676296360127</v>
      </c>
      <c r="BRL24">
        <v>1.4594736248646401</v>
      </c>
      <c r="BRM24">
        <v>1.47065442139156</v>
      </c>
      <c r="BRN24">
        <v>1.47646255196514</v>
      </c>
      <c r="BRO24">
        <v>1.4709273853553499</v>
      </c>
      <c r="BRP24">
        <v>1.50076161489899</v>
      </c>
      <c r="BRQ24">
        <v>1.48490743220305</v>
      </c>
      <c r="BRR24">
        <v>1.46044501518434</v>
      </c>
      <c r="BRS24">
        <v>1.49317801272928</v>
      </c>
      <c r="BRT24">
        <v>1.4625019197000699</v>
      </c>
      <c r="BRU24">
        <v>1.49530111418183</v>
      </c>
      <c r="BRV24">
        <v>1.4358932980972201</v>
      </c>
      <c r="BRW24">
        <v>1.4296357780242199</v>
      </c>
      <c r="BRX24">
        <v>1.4302678730529399</v>
      </c>
      <c r="BRY24">
        <v>1.4151366750235099</v>
      </c>
      <c r="BRZ24">
        <v>1.43559826351185</v>
      </c>
      <c r="BSA24">
        <v>1.4071864756483099</v>
      </c>
      <c r="BSB24">
        <v>1.4330342233351301</v>
      </c>
      <c r="BSC24">
        <v>1.47583025423961</v>
      </c>
      <c r="BSD24">
        <v>1.4377677264944899</v>
      </c>
      <c r="BSE24">
        <v>1.4518210505584599</v>
      </c>
      <c r="BSF24">
        <v>1.5008071040248301</v>
      </c>
      <c r="BSG24">
        <v>1.4791691945868799</v>
      </c>
      <c r="BSH24">
        <v>1.46237870839881</v>
      </c>
      <c r="BSI24">
        <v>1.45979113186294</v>
      </c>
      <c r="BSJ24">
        <v>1.5032430457027199</v>
      </c>
      <c r="BSK24">
        <v>1.50841567941065</v>
      </c>
      <c r="BSL24">
        <v>1.49355206888799</v>
      </c>
      <c r="BSM24">
        <v>1.50349875869491</v>
      </c>
      <c r="BSN24">
        <v>1.4932801038005199</v>
      </c>
      <c r="BSO24">
        <v>1.5008782953401301</v>
      </c>
      <c r="BSP24">
        <v>1.5203053075597499</v>
      </c>
      <c r="BSQ24">
        <v>1.5030523983966799</v>
      </c>
      <c r="BSR24">
        <v>1.53054814199137</v>
      </c>
      <c r="BSS24">
        <v>1.5539461911532</v>
      </c>
      <c r="BST24">
        <v>1.5293998146254499</v>
      </c>
      <c r="BSU24">
        <v>1.5057399517461301</v>
      </c>
      <c r="BSV24">
        <v>1.5221153814950199</v>
      </c>
      <c r="BSW24">
        <v>1.53258675911278</v>
      </c>
      <c r="BSX24">
        <v>1.5578791624533299</v>
      </c>
      <c r="BSY24">
        <v>1.4958573767469101</v>
      </c>
      <c r="BSZ24">
        <v>1.5437153774830501</v>
      </c>
      <c r="BTA24">
        <v>1.56054187409345</v>
      </c>
      <c r="BTB24">
        <v>1.59384744140549</v>
      </c>
      <c r="BTC24">
        <v>1.54327555160256</v>
      </c>
      <c r="BTD24">
        <v>1.5464528861710301</v>
      </c>
      <c r="BTE24">
        <v>1.52887973357941</v>
      </c>
      <c r="BTF24">
        <v>1.56493895340586</v>
      </c>
      <c r="BTG24">
        <v>1.61756927789656</v>
      </c>
      <c r="BTH24">
        <v>1.6199711165591899</v>
      </c>
      <c r="BTI24">
        <v>1.65923829521612</v>
      </c>
      <c r="BTJ24">
        <v>1.6189596999537399</v>
      </c>
      <c r="BTK24">
        <v>1.6167296458015601</v>
      </c>
      <c r="BTL24">
        <v>1.68885655831046</v>
      </c>
      <c r="BTM24">
        <v>1.8589494461189899</v>
      </c>
      <c r="BTN24">
        <v>1.74799817718936</v>
      </c>
      <c r="BTO24">
        <v>1.76693120750452</v>
      </c>
      <c r="BTP24">
        <v>1.64066657650412</v>
      </c>
      <c r="BTQ24">
        <v>1.8162432085640501</v>
      </c>
      <c r="BTR24">
        <v>1.74911943343364</v>
      </c>
      <c r="BTS24">
        <v>1.8314203346632101</v>
      </c>
      <c r="BTT24">
        <v>1.8122502531543201</v>
      </c>
      <c r="BTU24">
        <v>1.8741171131032399</v>
      </c>
      <c r="BTV24">
        <v>1.85856638967944</v>
      </c>
      <c r="BTW24">
        <v>1.87907958302945</v>
      </c>
      <c r="BTX24">
        <v>1.95749962361744</v>
      </c>
      <c r="BTY24">
        <v>1.99334536349388</v>
      </c>
      <c r="BTZ24">
        <v>1.9880219292907699</v>
      </c>
      <c r="BUA24">
        <v>1.85827659614951</v>
      </c>
      <c r="BUB24">
        <v>1.7686669628959499</v>
      </c>
      <c r="BUC24">
        <v>1.8012474047012299</v>
      </c>
      <c r="BUD24">
        <v>1.8601751063218499</v>
      </c>
      <c r="BUE24">
        <v>1.81854500263708</v>
      </c>
      <c r="BUF24">
        <v>1.7663413654512199</v>
      </c>
      <c r="BUG24">
        <v>1.7810053254841101</v>
      </c>
      <c r="BUH24">
        <v>1.8358020733027101</v>
      </c>
      <c r="BUI24">
        <v>1.83530014134929</v>
      </c>
      <c r="BUJ24">
        <v>1.7975375409405301</v>
      </c>
      <c r="BUK24">
        <v>1.8129683049116001</v>
      </c>
      <c r="BUL24">
        <v>1.8547545813661399</v>
      </c>
      <c r="BUM24">
        <v>1.73546945076294</v>
      </c>
      <c r="BUN24">
        <v>1.6204248691791601</v>
      </c>
      <c r="BUO24">
        <v>1.71611061802729</v>
      </c>
      <c r="BUP24">
        <v>1.71031110626816</v>
      </c>
      <c r="BUQ24">
        <v>1.6612040628044</v>
      </c>
      <c r="BUR24">
        <v>1.6354974268793101</v>
      </c>
      <c r="BUS24">
        <v>1.63632264785707</v>
      </c>
      <c r="BUT24">
        <v>1.59779279942922</v>
      </c>
    </row>
    <row r="25" spans="1:1918" x14ac:dyDescent="0.25">
      <c r="A25" t="s">
        <v>23</v>
      </c>
      <c r="B25">
        <v>0</v>
      </c>
      <c r="C25">
        <v>7.0065274783596601E-2</v>
      </c>
      <c r="D25">
        <v>0</v>
      </c>
      <c r="E25">
        <v>0</v>
      </c>
      <c r="F25">
        <v>0</v>
      </c>
      <c r="G25">
        <v>7.9856777718010502E-2</v>
      </c>
      <c r="H25">
        <v>7.37946729798305E-2</v>
      </c>
      <c r="I25">
        <v>5.9556208352415797E-2</v>
      </c>
      <c r="J25">
        <v>6.8175133708910193E-2</v>
      </c>
      <c r="K25">
        <v>6.2593945670690404E-2</v>
      </c>
      <c r="L25">
        <v>6.8913813194570905E-2</v>
      </c>
      <c r="M25">
        <v>6.9109889714703804E-2</v>
      </c>
      <c r="N25">
        <v>7.2903912628470499E-2</v>
      </c>
      <c r="O25">
        <v>5.84054197990342E-2</v>
      </c>
      <c r="P25">
        <v>7.4440172620169498E-2</v>
      </c>
      <c r="Q25">
        <v>6.8221518366639297E-2</v>
      </c>
      <c r="R25">
        <v>8.4831070962581995E-2</v>
      </c>
      <c r="S25">
        <v>0.123240259696662</v>
      </c>
      <c r="T25">
        <v>9.0339899768775406E-2</v>
      </c>
      <c r="U25">
        <v>0.10578928756641599</v>
      </c>
      <c r="V25">
        <v>0</v>
      </c>
      <c r="W25">
        <v>6.0040762095882001E-2</v>
      </c>
      <c r="X25">
        <v>0</v>
      </c>
      <c r="Y25">
        <v>6.5854446580366099E-2</v>
      </c>
      <c r="Z25">
        <v>6.4920332718202203E-2</v>
      </c>
      <c r="AA25">
        <v>0</v>
      </c>
      <c r="AB25">
        <v>7.3901219269440904E-2</v>
      </c>
      <c r="AC25">
        <v>0</v>
      </c>
      <c r="AD25">
        <v>0</v>
      </c>
      <c r="AE25">
        <v>5.44012896050746E-2</v>
      </c>
      <c r="AF25">
        <v>0</v>
      </c>
      <c r="AG25">
        <v>5.8881652176232299E-2</v>
      </c>
      <c r="AH25">
        <v>0</v>
      </c>
      <c r="AI25">
        <v>0</v>
      </c>
      <c r="AJ25">
        <v>6.2813867271980003E-2</v>
      </c>
      <c r="AK25">
        <v>6.3915305692239993E-2</v>
      </c>
      <c r="AL25">
        <v>6.8013318187174696E-2</v>
      </c>
      <c r="AM25">
        <v>0</v>
      </c>
      <c r="AN25">
        <v>0</v>
      </c>
      <c r="AO25">
        <v>0</v>
      </c>
      <c r="AP25">
        <v>6.8292619525347001E-2</v>
      </c>
      <c r="AQ25">
        <v>0</v>
      </c>
      <c r="AR25">
        <v>0</v>
      </c>
      <c r="AS25">
        <v>0</v>
      </c>
      <c r="AT25">
        <v>0</v>
      </c>
      <c r="AU25">
        <v>6.6735055187642001E-2</v>
      </c>
      <c r="AV25">
        <v>6.4658164237252694E-2</v>
      </c>
      <c r="AW25">
        <v>0</v>
      </c>
      <c r="AX25">
        <v>0</v>
      </c>
      <c r="AY25">
        <v>0</v>
      </c>
      <c r="AZ25">
        <v>0</v>
      </c>
      <c r="BA25">
        <v>7.11367023910386E-2</v>
      </c>
      <c r="BB25">
        <v>0</v>
      </c>
      <c r="BC25">
        <v>0</v>
      </c>
      <c r="BD25">
        <v>6.1107070497671299E-2</v>
      </c>
      <c r="BE25">
        <v>0</v>
      </c>
      <c r="BF25">
        <v>0</v>
      </c>
      <c r="BG25">
        <v>0</v>
      </c>
      <c r="BH25">
        <v>5.1880994484096499E-2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5.9340502009662101E-2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5.1192072929353197E-2</v>
      </c>
      <c r="CR25">
        <v>7.6830453859333306E-2</v>
      </c>
      <c r="CS25">
        <v>5.1829915069684297E-2</v>
      </c>
      <c r="CT25">
        <v>0.43606151456231701</v>
      </c>
      <c r="CU25">
        <v>0.43798293738008898</v>
      </c>
      <c r="CV25">
        <v>0.42855441438087799</v>
      </c>
      <c r="CW25">
        <v>0.42200092943268502</v>
      </c>
      <c r="CX25">
        <v>0.41045253931880699</v>
      </c>
      <c r="CY25">
        <v>0.425043651689058</v>
      </c>
      <c r="CZ25">
        <v>0.43517176402809499</v>
      </c>
      <c r="DA25">
        <v>0.42780565690118799</v>
      </c>
      <c r="DB25">
        <v>0.42138127783310098</v>
      </c>
      <c r="DC25">
        <v>0.41615136890869697</v>
      </c>
      <c r="DD25">
        <v>0.417392615922134</v>
      </c>
      <c r="DE25">
        <v>0.414238563086058</v>
      </c>
      <c r="DF25">
        <v>0.41125597358607502</v>
      </c>
      <c r="DG25">
        <v>0.42583963457504498</v>
      </c>
      <c r="DH25">
        <v>0.42113388637329502</v>
      </c>
      <c r="DI25">
        <v>0.41635193654144698</v>
      </c>
      <c r="DJ25">
        <v>0.41404495593288398</v>
      </c>
      <c r="DK25">
        <v>0.40825591348107598</v>
      </c>
      <c r="DL25">
        <v>0.414007619402186</v>
      </c>
      <c r="DM25">
        <v>0.408391381886756</v>
      </c>
      <c r="DN25">
        <v>0.41782240713957802</v>
      </c>
      <c r="DO25">
        <v>0.40500783032467702</v>
      </c>
      <c r="DP25">
        <v>0.41737516421117898</v>
      </c>
      <c r="DQ25">
        <v>0.41342416839287399</v>
      </c>
      <c r="DR25">
        <v>0.40634994548256997</v>
      </c>
      <c r="DS25">
        <v>0.39837424285318801</v>
      </c>
      <c r="DT25">
        <v>0.413346273549975</v>
      </c>
      <c r="DU25">
        <v>0.409208382208263</v>
      </c>
      <c r="DV25">
        <v>0.40297819872191298</v>
      </c>
      <c r="DW25">
        <v>0.39690126699924599</v>
      </c>
      <c r="DX25">
        <v>0.39850715651913798</v>
      </c>
      <c r="DY25">
        <v>0.401211373397315</v>
      </c>
      <c r="DZ25">
        <v>0.42561479744568798</v>
      </c>
      <c r="EA25">
        <v>0.40956866379921703</v>
      </c>
      <c r="EB25">
        <v>0.38206928706513499</v>
      </c>
      <c r="EC25">
        <v>0.38880171344556103</v>
      </c>
      <c r="ED25">
        <v>0.39517185779237701</v>
      </c>
      <c r="EE25">
        <v>0.39476202015967998</v>
      </c>
      <c r="EF25">
        <v>0.39951089757153102</v>
      </c>
      <c r="EG25">
        <v>0.372603326452287</v>
      </c>
      <c r="EH25">
        <v>0.38480405044578803</v>
      </c>
      <c r="EI25">
        <v>0.38420052331690702</v>
      </c>
      <c r="EJ25">
        <v>0.383092666004548</v>
      </c>
      <c r="EK25">
        <v>0.38654063312685799</v>
      </c>
      <c r="EL25">
        <v>0.386920520579635</v>
      </c>
      <c r="EM25">
        <v>0.380996315846728</v>
      </c>
      <c r="EN25">
        <v>0.37666856601176002</v>
      </c>
      <c r="EO25">
        <v>0.37862753893953799</v>
      </c>
      <c r="EP25">
        <v>0.371086033618236</v>
      </c>
      <c r="EQ25">
        <v>0.37786065402880098</v>
      </c>
      <c r="ER25">
        <v>0.37252451525180902</v>
      </c>
      <c r="ES25">
        <v>0.37049052632706098</v>
      </c>
      <c r="ET25">
        <v>0.37636919462367302</v>
      </c>
      <c r="EU25">
        <v>0.36777656209360299</v>
      </c>
      <c r="EV25">
        <v>0.36993575688317398</v>
      </c>
      <c r="EW25">
        <v>0.36231811538465503</v>
      </c>
      <c r="EX25">
        <v>0.374405887427123</v>
      </c>
      <c r="EY25">
        <v>0.36958288344128598</v>
      </c>
      <c r="EZ25">
        <v>0.367996161910849</v>
      </c>
      <c r="FA25">
        <v>0.360840637838443</v>
      </c>
      <c r="FB25">
        <v>0.35387814658760097</v>
      </c>
      <c r="FC25">
        <v>0.35767958360887703</v>
      </c>
      <c r="FD25">
        <v>0.38354919291283401</v>
      </c>
      <c r="FE25">
        <v>0.36447966168826301</v>
      </c>
      <c r="FF25">
        <v>0.36636184420946799</v>
      </c>
      <c r="FG25">
        <v>0.36207818777960599</v>
      </c>
      <c r="FH25">
        <v>0.37273770825879998</v>
      </c>
      <c r="FI25">
        <v>0.35724494808104601</v>
      </c>
      <c r="FJ25">
        <v>0.35686882648759799</v>
      </c>
      <c r="FK25">
        <v>0.35650160453740198</v>
      </c>
      <c r="FL25">
        <v>0.35667187523641097</v>
      </c>
      <c r="FM25">
        <v>0.35819490634048301</v>
      </c>
      <c r="FN25">
        <v>0.36818090242161799</v>
      </c>
      <c r="FO25">
        <v>0.37446370079408597</v>
      </c>
      <c r="FP25">
        <v>0.36016426507666599</v>
      </c>
      <c r="FQ25">
        <v>0.334607312369471</v>
      </c>
      <c r="FR25">
        <v>0.32916696900276499</v>
      </c>
      <c r="FS25">
        <v>0.343074608709869</v>
      </c>
      <c r="FT25">
        <v>0.354012491921464</v>
      </c>
      <c r="FU25">
        <v>0.346845626662107</v>
      </c>
      <c r="FV25">
        <v>0.35370133818400901</v>
      </c>
      <c r="FW25">
        <v>0.36007562009654098</v>
      </c>
      <c r="FX25">
        <v>0.368383835290366</v>
      </c>
      <c r="FY25">
        <v>0.35930301956340199</v>
      </c>
      <c r="FZ25">
        <v>0.36604073146036098</v>
      </c>
      <c r="GA25">
        <v>0.35971041992844599</v>
      </c>
      <c r="GB25">
        <v>0.37539585689335297</v>
      </c>
      <c r="GC25">
        <v>0.36793057245574701</v>
      </c>
      <c r="GD25">
        <v>0.36948048473085598</v>
      </c>
      <c r="GE25">
        <v>0.37429983568637898</v>
      </c>
      <c r="GF25">
        <v>0.36488970846225599</v>
      </c>
      <c r="GG25">
        <v>0.37385035670281103</v>
      </c>
      <c r="GH25">
        <v>0.36587279092184799</v>
      </c>
      <c r="GI25">
        <v>0.36120736882090898</v>
      </c>
      <c r="GJ25">
        <v>0.35698890951280099</v>
      </c>
      <c r="GK25">
        <v>0.37600213391578402</v>
      </c>
      <c r="GL25">
        <v>0.36696327737310602</v>
      </c>
      <c r="GM25">
        <v>0.38094089447281798</v>
      </c>
      <c r="GN25">
        <v>0.36419906234025501</v>
      </c>
      <c r="GO25">
        <v>0.38034766673076398</v>
      </c>
      <c r="GP25">
        <v>0.37456106294820801</v>
      </c>
      <c r="GQ25">
        <v>0.36177436974801902</v>
      </c>
      <c r="GR25">
        <v>0.36097466841598902</v>
      </c>
      <c r="GS25">
        <v>0.36384437881748599</v>
      </c>
      <c r="GT25">
        <v>0.36770879668054501</v>
      </c>
      <c r="GU25">
        <v>0.374233953681264</v>
      </c>
      <c r="GV25">
        <v>0.36438206600430301</v>
      </c>
      <c r="GW25">
        <v>0.37156308240111602</v>
      </c>
      <c r="GX25">
        <v>0.342539479690671</v>
      </c>
      <c r="GY25">
        <v>0.345925606120767</v>
      </c>
      <c r="GZ25">
        <v>0.335028333981433</v>
      </c>
      <c r="HA25">
        <v>0.342596997032318</v>
      </c>
      <c r="HB25">
        <v>0.34365569164873699</v>
      </c>
      <c r="HC25">
        <v>0.351086262400093</v>
      </c>
      <c r="HD25">
        <v>0.354637584779811</v>
      </c>
      <c r="HE25">
        <v>0.34878329943904801</v>
      </c>
      <c r="HF25">
        <v>0.35001876603628002</v>
      </c>
      <c r="HG25">
        <v>0.34125025077075199</v>
      </c>
      <c r="HH25">
        <v>0.33258253310578001</v>
      </c>
      <c r="HI25">
        <v>0.354998560312488</v>
      </c>
      <c r="HJ25">
        <v>0.34847414797322801</v>
      </c>
      <c r="HK25">
        <v>0.34584723235118697</v>
      </c>
      <c r="HL25">
        <v>0.34557510302313199</v>
      </c>
      <c r="HM25">
        <v>0.34436844428619601</v>
      </c>
      <c r="HN25">
        <v>0.33992722668291397</v>
      </c>
      <c r="HO25">
        <v>0.327312617637184</v>
      </c>
      <c r="HP25">
        <v>0.34414110396391601</v>
      </c>
      <c r="HQ25">
        <v>0.35560885186587299</v>
      </c>
      <c r="HR25">
        <v>0.33699418130089598</v>
      </c>
      <c r="HS25">
        <v>0.34319270076620201</v>
      </c>
      <c r="HT25">
        <v>0.32908677644952899</v>
      </c>
      <c r="HU25">
        <v>0.32996839314010601</v>
      </c>
      <c r="HV25">
        <v>0.32283165909057199</v>
      </c>
      <c r="HW25">
        <v>0.32861339015705798</v>
      </c>
      <c r="HX25">
        <v>0.322536349887517</v>
      </c>
      <c r="HY25">
        <v>0.32382337436567799</v>
      </c>
      <c r="HZ25">
        <v>0.33027881999055902</v>
      </c>
      <c r="IA25">
        <v>0.32039810402206198</v>
      </c>
      <c r="IB25">
        <v>0.32592090201659102</v>
      </c>
      <c r="IC25">
        <v>0.32296332265829403</v>
      </c>
      <c r="ID25">
        <v>0.336824441599895</v>
      </c>
      <c r="IE25">
        <v>0.309394315904436</v>
      </c>
      <c r="IF25">
        <v>0.33121005519772001</v>
      </c>
      <c r="IG25">
        <v>0.31804762193020503</v>
      </c>
      <c r="IH25">
        <v>0.31639740361804503</v>
      </c>
      <c r="II25">
        <v>0.32513098763673298</v>
      </c>
      <c r="IJ25">
        <v>0.30779307255967697</v>
      </c>
      <c r="IK25">
        <v>0.32395353240410901</v>
      </c>
      <c r="IL25">
        <v>0.31804609879873202</v>
      </c>
      <c r="IM25">
        <v>0.30058180975106702</v>
      </c>
      <c r="IN25">
        <v>0.31134321419759398</v>
      </c>
      <c r="IO25">
        <v>0.31237479941260599</v>
      </c>
      <c r="IP25">
        <v>0.31127415791809498</v>
      </c>
      <c r="IQ25">
        <v>0.32049110598625802</v>
      </c>
      <c r="IR25">
        <v>0.30755995971279798</v>
      </c>
      <c r="IS25">
        <v>0.29959220502998601</v>
      </c>
      <c r="IT25">
        <v>0.30680411504271698</v>
      </c>
      <c r="IU25">
        <v>0.29527003272896701</v>
      </c>
      <c r="IV25">
        <v>0.30893696409160198</v>
      </c>
      <c r="IW25">
        <v>0.29421624883053998</v>
      </c>
      <c r="IX25">
        <v>0.30669853009894599</v>
      </c>
      <c r="IY25">
        <v>0.31227250315486299</v>
      </c>
      <c r="IZ25">
        <v>0.29828134478856699</v>
      </c>
      <c r="JA25">
        <v>0.30774164404273202</v>
      </c>
      <c r="JB25">
        <v>0.31060274334235699</v>
      </c>
      <c r="JC25">
        <v>0.30596896180911998</v>
      </c>
      <c r="JD25">
        <v>0.31049225797000801</v>
      </c>
      <c r="JE25">
        <v>0.311752055948326</v>
      </c>
      <c r="JF25">
        <v>0.32098096637023499</v>
      </c>
      <c r="JG25">
        <v>0.30879651839156402</v>
      </c>
      <c r="JH25">
        <v>0.321841459949602</v>
      </c>
      <c r="JI25">
        <v>0.32551547273977999</v>
      </c>
      <c r="JJ25">
        <v>0.31812334923410901</v>
      </c>
      <c r="JK25">
        <v>0.33266375676075199</v>
      </c>
      <c r="JL25">
        <v>0.33196159495121702</v>
      </c>
      <c r="JM25">
        <v>0.33073241097602901</v>
      </c>
      <c r="JN25">
        <v>0.33788948883949899</v>
      </c>
      <c r="JO25">
        <v>0.34739032951528798</v>
      </c>
      <c r="JP25">
        <v>0.34965275883148</v>
      </c>
      <c r="JQ25">
        <v>0.35958157791631801</v>
      </c>
      <c r="JR25">
        <v>0.37910407651526801</v>
      </c>
      <c r="JS25">
        <v>0.36413890196499099</v>
      </c>
      <c r="JT25">
        <v>0.38012363829909501</v>
      </c>
      <c r="JU25">
        <v>0.38017988219010701</v>
      </c>
      <c r="JV25">
        <v>0.39595002643682098</v>
      </c>
      <c r="JW25">
        <v>0.40029507593671798</v>
      </c>
      <c r="JX25">
        <v>0.43808199949805798</v>
      </c>
      <c r="JY25">
        <v>0.41552400603060702</v>
      </c>
      <c r="JZ25">
        <v>0.43291933769422702</v>
      </c>
      <c r="KA25">
        <v>0.428343843772232</v>
      </c>
      <c r="KB25">
        <v>0.45426838872101699</v>
      </c>
      <c r="KC25">
        <v>0.45505900137539002</v>
      </c>
      <c r="KD25">
        <v>0.452951337152738</v>
      </c>
      <c r="KE25">
        <v>0.46313610790091098</v>
      </c>
      <c r="KF25">
        <v>0.47130288317182401</v>
      </c>
      <c r="KG25">
        <v>0.46589450942177102</v>
      </c>
      <c r="KH25">
        <v>0.46043984715230801</v>
      </c>
      <c r="KI25">
        <v>0.47199917468105501</v>
      </c>
      <c r="KJ25">
        <v>0.45481608298606102</v>
      </c>
      <c r="KK25">
        <v>0.462313041963822</v>
      </c>
      <c r="KL25">
        <v>0.49429310893285799</v>
      </c>
      <c r="KM25">
        <v>0.52086577484129604</v>
      </c>
      <c r="KN25">
        <v>0.51191105537347303</v>
      </c>
      <c r="KO25">
        <v>0.50607901768576502</v>
      </c>
      <c r="KP25">
        <v>0.49045632800531003</v>
      </c>
      <c r="KQ25">
        <v>0.48889341474397302</v>
      </c>
      <c r="KR25">
        <v>0.50403441311194497</v>
      </c>
      <c r="KS25">
        <v>0.49350025771143402</v>
      </c>
      <c r="KT25">
        <v>0.46248991855453903</v>
      </c>
      <c r="KU25">
        <v>0.47054283199860403</v>
      </c>
      <c r="KV25">
        <v>0.46334212218402898</v>
      </c>
      <c r="KW25">
        <v>0.48249171831920101</v>
      </c>
      <c r="KX25">
        <v>0.47432244511034799</v>
      </c>
      <c r="KY25">
        <v>0.468651962381332</v>
      </c>
      <c r="KZ25">
        <v>0.457788457359256</v>
      </c>
      <c r="LA25">
        <v>0.45330968293937701</v>
      </c>
      <c r="LB25">
        <v>0.45997601556665202</v>
      </c>
      <c r="LC25">
        <v>0.428873594833595</v>
      </c>
      <c r="LD25">
        <v>0.46786677290991002</v>
      </c>
      <c r="LE25">
        <v>0.48911247748000702</v>
      </c>
      <c r="LF25">
        <v>0.45599205723334402</v>
      </c>
      <c r="LG25">
        <v>0.46515135472124203</v>
      </c>
      <c r="LH25">
        <v>0.453142006787355</v>
      </c>
      <c r="LI25">
        <v>0.44966606155174699</v>
      </c>
      <c r="LJ25">
        <v>0.43358042472759101</v>
      </c>
      <c r="LK25">
        <v>0.44753712039329102</v>
      </c>
      <c r="LL25">
        <v>0.42972146310680498</v>
      </c>
      <c r="LM25">
        <v>0.43915940666234898</v>
      </c>
      <c r="LN25">
        <v>0.42700757703408099</v>
      </c>
      <c r="LO25">
        <v>0.42163307926196403</v>
      </c>
      <c r="LP25">
        <v>0.43425789380862401</v>
      </c>
      <c r="LQ25">
        <v>0.42298960507421501</v>
      </c>
      <c r="LR25">
        <v>0.43101051898209197</v>
      </c>
      <c r="LS25">
        <v>0.45093939296931501</v>
      </c>
      <c r="LT25">
        <v>0.428676724133982</v>
      </c>
      <c r="LU25">
        <v>0.42902352819970402</v>
      </c>
      <c r="LV25">
        <v>0.43942465385527602</v>
      </c>
      <c r="LW25">
        <v>0.429815584257841</v>
      </c>
      <c r="LX25">
        <v>0.43567366399031998</v>
      </c>
      <c r="LY25">
        <v>0.43904456423951099</v>
      </c>
      <c r="LZ25">
        <v>0.42699845875204601</v>
      </c>
      <c r="MA25">
        <v>0.43089672995422001</v>
      </c>
      <c r="MB25">
        <v>0.43861729812130401</v>
      </c>
      <c r="MC25">
        <v>0.41584228617480601</v>
      </c>
      <c r="MD25">
        <v>0.420892726165569</v>
      </c>
      <c r="ME25">
        <v>0.41357927537076</v>
      </c>
      <c r="MF25">
        <v>0.41617379354459699</v>
      </c>
      <c r="MG25">
        <v>0.41646685478324502</v>
      </c>
      <c r="MH25">
        <v>0.41851744406203201</v>
      </c>
      <c r="MI25">
        <v>0.41228529699817301</v>
      </c>
      <c r="MJ25">
        <v>0.42852333046871099</v>
      </c>
      <c r="MK25">
        <v>0.40678183865162498</v>
      </c>
      <c r="ML25">
        <v>0.40613508301930101</v>
      </c>
      <c r="MM25">
        <v>0.41722981426382899</v>
      </c>
      <c r="MN25">
        <v>0.42179727200546602</v>
      </c>
      <c r="MO25">
        <v>0.40941160384601299</v>
      </c>
      <c r="MP25">
        <v>0.42840674059495099</v>
      </c>
      <c r="MQ25">
        <v>0.43063765443664298</v>
      </c>
      <c r="MR25">
        <v>0.41969393821256301</v>
      </c>
      <c r="MS25">
        <v>0.41572420395717902</v>
      </c>
      <c r="MT25">
        <v>0.42078754703951099</v>
      </c>
      <c r="MU25">
        <v>0.412740558032623</v>
      </c>
      <c r="MV25">
        <v>0.417568879679445</v>
      </c>
      <c r="MW25">
        <v>0.40768716222959001</v>
      </c>
      <c r="MX25">
        <v>0.41026599408950398</v>
      </c>
      <c r="MY25">
        <v>0.42311561824036498</v>
      </c>
      <c r="MZ25">
        <v>0.40802695301358999</v>
      </c>
      <c r="NA25">
        <v>0.42362760940689798</v>
      </c>
      <c r="NB25">
        <v>0.42066306952895299</v>
      </c>
      <c r="NC25">
        <v>0.429402446162507</v>
      </c>
      <c r="ND25">
        <v>0.470440297084948</v>
      </c>
      <c r="NE25">
        <v>0.46689851621423401</v>
      </c>
      <c r="NF25">
        <v>0.49650482782128602</v>
      </c>
      <c r="NG25">
        <v>0.49277198704429298</v>
      </c>
      <c r="NH25">
        <v>0.50786285219733196</v>
      </c>
      <c r="NI25">
        <v>0.52238129319772098</v>
      </c>
      <c r="NJ25">
        <v>0.54007027492666504</v>
      </c>
      <c r="NK25">
        <v>0.56051403311023196</v>
      </c>
      <c r="NL25">
        <v>0.76533878370813202</v>
      </c>
      <c r="NM25">
        <v>0.77007439988434601</v>
      </c>
      <c r="NN25">
        <v>0.74828881022898996</v>
      </c>
      <c r="NO25">
        <v>0.73665813682635495</v>
      </c>
      <c r="NP25">
        <v>0.80674609216288995</v>
      </c>
      <c r="NQ25">
        <v>0.82299132321116497</v>
      </c>
      <c r="NR25">
        <v>0.82293992577504405</v>
      </c>
      <c r="NS25">
        <v>0.81919833212652904</v>
      </c>
      <c r="NT25">
        <v>0.84264970068603695</v>
      </c>
      <c r="NU25">
        <v>0.83091699879330405</v>
      </c>
      <c r="NV25">
        <v>0.75644587722579104</v>
      </c>
      <c r="NW25">
        <v>0.73314381115871297</v>
      </c>
      <c r="NX25">
        <v>0.68848179282490096</v>
      </c>
      <c r="NY25">
        <v>0.67893504230058299</v>
      </c>
      <c r="NZ25">
        <v>0.68335789379929102</v>
      </c>
      <c r="OA25">
        <v>0.64524626986975997</v>
      </c>
      <c r="OB25">
        <v>0.61155554606556295</v>
      </c>
      <c r="OC25">
        <v>0.61260710102007698</v>
      </c>
      <c r="OD25">
        <v>0.63494841335796004</v>
      </c>
      <c r="OE25">
        <v>0.61496102702752398</v>
      </c>
      <c r="OF25">
        <v>0.61260402662351299</v>
      </c>
      <c r="OG25">
        <v>0.626600389589409</v>
      </c>
      <c r="OH25">
        <v>0.62024550891915498</v>
      </c>
      <c r="OI25">
        <v>0.63276906539211597</v>
      </c>
      <c r="OJ25">
        <v>0.63029365793287495</v>
      </c>
      <c r="OK25">
        <v>0.62638567475700602</v>
      </c>
      <c r="OL25">
        <v>0.63213129087407605</v>
      </c>
      <c r="OM25">
        <v>0.64166022598396</v>
      </c>
      <c r="ON25">
        <v>0.64099633476481199</v>
      </c>
      <c r="OO25">
        <v>0.62583317165576902</v>
      </c>
      <c r="OP25">
        <v>0.61074232079424096</v>
      </c>
      <c r="OQ25">
        <v>0.61072305499187596</v>
      </c>
      <c r="OR25">
        <v>0.61568099569969403</v>
      </c>
      <c r="OS25">
        <v>0.60942964667528099</v>
      </c>
      <c r="OT25">
        <v>0.67332793638236299</v>
      </c>
      <c r="OU25">
        <v>0.65745448862316802</v>
      </c>
      <c r="OV25">
        <v>0.657315006947081</v>
      </c>
      <c r="OW25">
        <v>0.66987769778779205</v>
      </c>
      <c r="OX25">
        <v>0.65970825544994005</v>
      </c>
      <c r="OY25">
        <v>0.65783251969496104</v>
      </c>
      <c r="OZ25">
        <v>0.64376841715502697</v>
      </c>
      <c r="PA25">
        <v>0.64963130392728097</v>
      </c>
      <c r="PB25">
        <v>0.66225526942652102</v>
      </c>
      <c r="PC25">
        <v>0.66580174924468705</v>
      </c>
      <c r="PD25">
        <v>0.65474042407572997</v>
      </c>
      <c r="PE25">
        <v>0.63584814889850005</v>
      </c>
      <c r="PF25">
        <v>0.65554356098586497</v>
      </c>
      <c r="PG25">
        <v>0.63251079069302796</v>
      </c>
      <c r="PH25">
        <v>0.63468582998587897</v>
      </c>
      <c r="PI25">
        <v>0.63934453324698504</v>
      </c>
      <c r="PJ25">
        <v>0.65003068874460501</v>
      </c>
      <c r="PK25">
        <v>0.67940044265335897</v>
      </c>
      <c r="PL25">
        <v>0.63385192936328405</v>
      </c>
      <c r="PM25">
        <v>0.64120113957003999</v>
      </c>
      <c r="PN25">
        <v>0.63239562665593296</v>
      </c>
      <c r="PO25">
        <v>0.626269083273019</v>
      </c>
      <c r="PP25">
        <v>0.64213755172661602</v>
      </c>
      <c r="PQ25">
        <v>0.64854461805236896</v>
      </c>
      <c r="PR25">
        <v>0.63986959368960294</v>
      </c>
      <c r="PS25">
        <v>0.624384201835681</v>
      </c>
      <c r="PT25">
        <v>0.65281945826045296</v>
      </c>
      <c r="PU25">
        <v>0.63228087330463301</v>
      </c>
      <c r="PV25">
        <v>0.61740410719290395</v>
      </c>
      <c r="PW25">
        <v>0.60499346528148101</v>
      </c>
      <c r="PX25">
        <v>0.61095904513712496</v>
      </c>
      <c r="PY25">
        <v>0.63266233146835404</v>
      </c>
      <c r="PZ25">
        <v>0.62519879011521795</v>
      </c>
      <c r="QA25">
        <v>0.61646805295156004</v>
      </c>
      <c r="QB25">
        <v>0.63814722885133202</v>
      </c>
      <c r="QC25">
        <v>0.62646791490641496</v>
      </c>
      <c r="QD25">
        <v>0.61442023448226002</v>
      </c>
      <c r="QE25">
        <v>0.64376997644574097</v>
      </c>
      <c r="QF25">
        <v>0.64207016312975296</v>
      </c>
      <c r="QG25">
        <v>0.65424952321735497</v>
      </c>
      <c r="QH25">
        <v>0.63469896708263296</v>
      </c>
      <c r="QI25">
        <v>0.63048592962391503</v>
      </c>
      <c r="QJ25">
        <v>0.63146054396796103</v>
      </c>
      <c r="QK25">
        <v>0.61909482613940203</v>
      </c>
      <c r="QL25">
        <v>0.63412425561943697</v>
      </c>
      <c r="QM25">
        <v>0.66033332754132801</v>
      </c>
      <c r="QN25">
        <v>0.65076847362350398</v>
      </c>
      <c r="QO25">
        <v>0.66498046442745595</v>
      </c>
      <c r="QP25">
        <v>0.65390249568761205</v>
      </c>
      <c r="QQ25">
        <v>0.70091885769023698</v>
      </c>
      <c r="QR25">
        <v>0.67651831342167201</v>
      </c>
      <c r="QS25">
        <v>0.67483727577098296</v>
      </c>
      <c r="QT25">
        <v>0.670125888512207</v>
      </c>
      <c r="QU25">
        <v>0.67538297799185198</v>
      </c>
      <c r="QV25">
        <v>0.68123867134805305</v>
      </c>
      <c r="QW25">
        <v>0.67468076470412397</v>
      </c>
      <c r="QX25">
        <v>0.68504114846243702</v>
      </c>
      <c r="QY25">
        <v>0.68421214586729595</v>
      </c>
      <c r="QZ25">
        <v>0.69482690617448495</v>
      </c>
      <c r="RA25">
        <v>0.69198057973374805</v>
      </c>
      <c r="RB25">
        <v>0.69620171244354001</v>
      </c>
      <c r="RC25">
        <v>0.70815527895660402</v>
      </c>
      <c r="RD25">
        <v>0.67544353940218305</v>
      </c>
      <c r="RE25">
        <v>0.66643903552942696</v>
      </c>
      <c r="RF25">
        <v>0.66655250869678695</v>
      </c>
      <c r="RG25">
        <v>0.654605187513283</v>
      </c>
      <c r="RH25">
        <v>0.66117104201196697</v>
      </c>
      <c r="RI25">
        <v>0.64374192266221197</v>
      </c>
      <c r="RJ25">
        <v>0.66479680764247695</v>
      </c>
      <c r="RK25">
        <v>0.66484322880605695</v>
      </c>
      <c r="RL25">
        <v>0.64666764441651603</v>
      </c>
      <c r="RM25">
        <v>0.669564855876987</v>
      </c>
      <c r="RN25">
        <v>0.65707017051321104</v>
      </c>
      <c r="RO25">
        <v>0.65140040668163801</v>
      </c>
      <c r="RP25">
        <v>0.65292940379264797</v>
      </c>
      <c r="RQ25">
        <v>0.63734403768744596</v>
      </c>
      <c r="RR25">
        <v>0.654612671320979</v>
      </c>
      <c r="RS25">
        <v>0.65171238716038105</v>
      </c>
      <c r="RT25">
        <v>0.63197745849550802</v>
      </c>
      <c r="RU25">
        <v>0.61327064639884998</v>
      </c>
      <c r="RV25">
        <v>0.63599681397344199</v>
      </c>
      <c r="RW25">
        <v>0.623265550784325</v>
      </c>
      <c r="RX25">
        <v>0.63752444353862603</v>
      </c>
      <c r="RY25">
        <v>0.62504119656711399</v>
      </c>
      <c r="RZ25">
        <v>0.62329307191900896</v>
      </c>
      <c r="SA25">
        <v>0.61442546646315499</v>
      </c>
      <c r="SB25">
        <v>0.63858381369963402</v>
      </c>
      <c r="SC25">
        <v>0.61583160762617795</v>
      </c>
      <c r="SD25">
        <v>0.61566115084895101</v>
      </c>
      <c r="SE25">
        <v>0.62668638318648595</v>
      </c>
      <c r="SF25">
        <v>0.63145521443529096</v>
      </c>
      <c r="SG25">
        <v>0.63127510888735405</v>
      </c>
      <c r="SH25">
        <v>0.63351014708914999</v>
      </c>
      <c r="SI25">
        <v>0.61324609282776898</v>
      </c>
      <c r="SJ25">
        <v>0.60420253559460002</v>
      </c>
      <c r="SK25">
        <v>0.62441940184419897</v>
      </c>
      <c r="SL25">
        <v>0.58701529102133199</v>
      </c>
      <c r="SM25">
        <v>0.59425564094161498</v>
      </c>
      <c r="SN25">
        <v>0.60162852265105904</v>
      </c>
      <c r="SO25">
        <v>0.61122871949948698</v>
      </c>
      <c r="SP25">
        <v>0.57861099391694704</v>
      </c>
      <c r="SQ25">
        <v>0.60350380903</v>
      </c>
      <c r="SR25">
        <v>0.61033360925483404</v>
      </c>
      <c r="SS25">
        <v>0.61061104830582802</v>
      </c>
      <c r="ST25">
        <v>0.60597743067986798</v>
      </c>
      <c r="SU25">
        <v>0.60630076061668003</v>
      </c>
      <c r="SV25">
        <v>0.61039886364411999</v>
      </c>
      <c r="SW25">
        <v>0.62141179777039501</v>
      </c>
      <c r="SX25">
        <v>0.60751678017990196</v>
      </c>
      <c r="SY25">
        <v>0.59944655994318197</v>
      </c>
      <c r="SZ25">
        <v>0.61583604928394997</v>
      </c>
      <c r="TA25">
        <v>0.58064742048526996</v>
      </c>
      <c r="TB25">
        <v>0.61206552061173303</v>
      </c>
      <c r="TC25">
        <v>0.58760521192005799</v>
      </c>
      <c r="TD25">
        <v>0.57728302962398903</v>
      </c>
      <c r="TE25">
        <v>0.592741352644373</v>
      </c>
      <c r="TF25">
        <v>0.588484010137858</v>
      </c>
      <c r="TG25">
        <v>0.58618468621753805</v>
      </c>
      <c r="TH25">
        <v>0.58920970636083203</v>
      </c>
      <c r="TI25">
        <v>0.59209245221263995</v>
      </c>
      <c r="TJ25">
        <v>0.60044804858301204</v>
      </c>
      <c r="TK25">
        <v>0.59695315178131103</v>
      </c>
      <c r="TL25">
        <v>0.55223922354587995</v>
      </c>
      <c r="TM25">
        <v>0.61570526017764005</v>
      </c>
      <c r="TN25">
        <v>0.60402322882666604</v>
      </c>
      <c r="TO25">
        <v>0.57141699702286997</v>
      </c>
      <c r="TP25">
        <v>0.58061068936280702</v>
      </c>
      <c r="TQ25">
        <v>0.58775906296372404</v>
      </c>
      <c r="TR25">
        <v>0.58248863812757201</v>
      </c>
      <c r="TS25">
        <v>0.56277646872662701</v>
      </c>
      <c r="TT25">
        <v>0.57911135883165599</v>
      </c>
      <c r="TU25">
        <v>0.58199451360422305</v>
      </c>
      <c r="TV25">
        <v>0.57406710796927596</v>
      </c>
      <c r="TW25">
        <v>0.59353576108505501</v>
      </c>
      <c r="TX25">
        <v>0.57806714808908299</v>
      </c>
      <c r="TY25">
        <v>0.59265690803326698</v>
      </c>
      <c r="TZ25">
        <v>0.57686878648670703</v>
      </c>
      <c r="UA25">
        <v>0.60042951416032397</v>
      </c>
      <c r="UB25">
        <v>0.58963550746898297</v>
      </c>
      <c r="UC25">
        <v>0.56766747971563403</v>
      </c>
      <c r="UD25">
        <v>0.57012827807205702</v>
      </c>
      <c r="UE25">
        <v>0.60505220354331302</v>
      </c>
      <c r="UF25">
        <v>0.62411975024648703</v>
      </c>
      <c r="UG25">
        <v>0.60592653593302204</v>
      </c>
      <c r="UH25">
        <v>0.59806254107935597</v>
      </c>
      <c r="UI25">
        <v>0.61956924482557496</v>
      </c>
      <c r="UJ25">
        <v>0.61230305839070598</v>
      </c>
      <c r="UK25">
        <v>0.61791795700670404</v>
      </c>
      <c r="UL25">
        <v>0.63718457881448798</v>
      </c>
      <c r="UM25">
        <v>0.63643798681091601</v>
      </c>
      <c r="UN25">
        <v>0.63659073665545596</v>
      </c>
      <c r="UO25">
        <v>0.61695163242296502</v>
      </c>
      <c r="UP25">
        <v>0.64461790259637597</v>
      </c>
      <c r="UQ25">
        <v>0.65716625887587199</v>
      </c>
      <c r="UR25">
        <v>0.63928050709322604</v>
      </c>
      <c r="US25">
        <v>0.65127482946069304</v>
      </c>
      <c r="UT25">
        <v>0.67282351791887396</v>
      </c>
      <c r="UU25">
        <v>0.67744229667101497</v>
      </c>
      <c r="UV25">
        <v>0.65638458508462405</v>
      </c>
      <c r="UW25">
        <v>0.67243713805207295</v>
      </c>
      <c r="UX25">
        <v>0.68616133578778205</v>
      </c>
      <c r="UY25">
        <v>0.653363075236571</v>
      </c>
      <c r="UZ25">
        <v>0.68867938861776201</v>
      </c>
      <c r="VA25">
        <v>0.67535082882450104</v>
      </c>
      <c r="VB25">
        <v>0.67350422177593605</v>
      </c>
      <c r="VC25">
        <v>0.67109134349343502</v>
      </c>
      <c r="VD25">
        <v>0.67787307588642198</v>
      </c>
      <c r="VE25">
        <v>0.65665340503607905</v>
      </c>
      <c r="VF25">
        <v>0.67461326883205097</v>
      </c>
      <c r="VG25">
        <v>0.67113499191703696</v>
      </c>
      <c r="VH25">
        <v>0.65065776786682805</v>
      </c>
      <c r="VI25">
        <v>0.65529094963563395</v>
      </c>
      <c r="VJ25">
        <v>0.67125996139809696</v>
      </c>
      <c r="VK25">
        <v>0.65814233405533595</v>
      </c>
      <c r="VL25">
        <v>0.67130851173512596</v>
      </c>
      <c r="VM25">
        <v>0.64930515779770104</v>
      </c>
      <c r="VN25">
        <v>0.67208239837188199</v>
      </c>
      <c r="VO25">
        <v>0.63903349444443602</v>
      </c>
      <c r="VP25">
        <v>0.65762977409432399</v>
      </c>
      <c r="VQ25">
        <v>0.65394464945819297</v>
      </c>
      <c r="VR25">
        <v>0.67764675877689595</v>
      </c>
      <c r="VS25">
        <v>0.65261597006731198</v>
      </c>
      <c r="VT25">
        <v>0.63754808987874001</v>
      </c>
      <c r="VU25">
        <v>0.65260116475268404</v>
      </c>
      <c r="VV25">
        <v>0.66249288676283402</v>
      </c>
      <c r="VW25">
        <v>0.68116920238976897</v>
      </c>
      <c r="VX25">
        <v>0.670377106301838</v>
      </c>
      <c r="VY25">
        <v>0.64492485146741396</v>
      </c>
      <c r="VZ25">
        <v>0.64077540220288298</v>
      </c>
      <c r="WA25">
        <v>0.62931651133568201</v>
      </c>
      <c r="WB25">
        <v>0.65272217531818899</v>
      </c>
      <c r="WC25">
        <v>0.67145351304785394</v>
      </c>
      <c r="WD25">
        <v>0.64194136086364495</v>
      </c>
      <c r="WE25">
        <v>0.64740836644061495</v>
      </c>
      <c r="WF25">
        <v>0.64621198268131097</v>
      </c>
      <c r="WG25">
        <v>0.64198422157927904</v>
      </c>
      <c r="WH25">
        <v>0.64074683897561502</v>
      </c>
      <c r="WI25">
        <v>0.64894171719767302</v>
      </c>
      <c r="WJ25">
        <v>0.63413280759742896</v>
      </c>
      <c r="WK25">
        <v>0.64267671182911001</v>
      </c>
      <c r="WL25">
        <v>0.62473174438718804</v>
      </c>
      <c r="WM25">
        <v>0.62881998984460996</v>
      </c>
      <c r="WN25">
        <v>0.625830520083694</v>
      </c>
      <c r="WO25">
        <v>0.63793617028238603</v>
      </c>
      <c r="WP25">
        <v>0.64042794745724796</v>
      </c>
      <c r="WQ25">
        <v>0.61529033942594202</v>
      </c>
      <c r="WR25">
        <v>0.63042937120057296</v>
      </c>
      <c r="WS25">
        <v>0.64196559354234395</v>
      </c>
      <c r="WT25">
        <v>0.64631397761434095</v>
      </c>
      <c r="WU25">
        <v>0.62943723558764098</v>
      </c>
      <c r="WV25">
        <v>0.64784962108601096</v>
      </c>
      <c r="WW25">
        <v>0.62189546512585803</v>
      </c>
      <c r="WX25">
        <v>0.63453128542423198</v>
      </c>
      <c r="WY25">
        <v>0.61211618531693901</v>
      </c>
      <c r="WZ25">
        <v>0.64543213471148497</v>
      </c>
      <c r="XA25">
        <v>0.62698763280318404</v>
      </c>
      <c r="XB25">
        <v>0.60886901877080501</v>
      </c>
      <c r="XC25">
        <v>0.60376620177884799</v>
      </c>
      <c r="XD25">
        <v>0.62922260135416896</v>
      </c>
      <c r="XE25">
        <v>0.60651740309766999</v>
      </c>
      <c r="XF25">
        <v>0.632825513618406</v>
      </c>
      <c r="XG25">
        <v>0.59972696417238003</v>
      </c>
      <c r="XH25">
        <v>0.60929478678451998</v>
      </c>
      <c r="XI25">
        <v>0.58919498216571597</v>
      </c>
      <c r="XJ25">
        <v>0.61745633040006498</v>
      </c>
      <c r="XK25">
        <v>0.58910885879655905</v>
      </c>
      <c r="XL25">
        <v>0.60800766394058303</v>
      </c>
      <c r="XM25">
        <v>0.59496346408549605</v>
      </c>
      <c r="XN25">
        <v>0.61310607986838195</v>
      </c>
      <c r="XO25">
        <v>0.60448930631966702</v>
      </c>
      <c r="XP25">
        <v>0.60541867511208403</v>
      </c>
      <c r="XQ25">
        <v>0.62160704876751405</v>
      </c>
      <c r="XR25">
        <v>0.61630278084224299</v>
      </c>
      <c r="XS25">
        <v>0.60501354866449897</v>
      </c>
      <c r="XT25">
        <v>0.61434445188702302</v>
      </c>
      <c r="XU25">
        <v>0.60919705217553399</v>
      </c>
      <c r="XV25">
        <v>0.60744636568122401</v>
      </c>
      <c r="XW25">
        <v>0.61496359739458095</v>
      </c>
      <c r="XX25">
        <v>0.61213966753134097</v>
      </c>
      <c r="XY25">
        <v>0.60291079373289003</v>
      </c>
      <c r="XZ25">
        <v>0.62532957822055801</v>
      </c>
      <c r="YA25">
        <v>0.61904631633947105</v>
      </c>
      <c r="YB25">
        <v>0.63696013430086595</v>
      </c>
      <c r="YC25">
        <v>0.62193653631052304</v>
      </c>
      <c r="YD25">
        <v>0.62318182118028498</v>
      </c>
      <c r="YE25">
        <v>0.62187920869159297</v>
      </c>
      <c r="YF25">
        <v>0.64724308721134804</v>
      </c>
      <c r="YG25">
        <v>0.64968169525227504</v>
      </c>
      <c r="YH25">
        <v>0.67156217850123701</v>
      </c>
      <c r="YI25">
        <v>0.664068286183082</v>
      </c>
      <c r="YJ25">
        <v>0.68510403415922205</v>
      </c>
      <c r="YK25">
        <v>0.67058436763109597</v>
      </c>
      <c r="YL25">
        <v>0.68131944727252702</v>
      </c>
      <c r="YM25">
        <v>0.66855698650236695</v>
      </c>
      <c r="YN25">
        <v>0.66883136441348301</v>
      </c>
      <c r="YO25">
        <v>0.69063019258212799</v>
      </c>
      <c r="YP25">
        <v>0.66769685007733104</v>
      </c>
      <c r="YQ25">
        <v>0.70065027027541105</v>
      </c>
      <c r="YR25">
        <v>0.72964870794690295</v>
      </c>
      <c r="YS25">
        <v>0.69330075483030495</v>
      </c>
      <c r="YT25">
        <v>0.71622091036615398</v>
      </c>
      <c r="YU25">
        <v>0.72188663589346103</v>
      </c>
      <c r="YV25">
        <v>0.72171899659847705</v>
      </c>
      <c r="YW25">
        <v>0.70591469450654498</v>
      </c>
      <c r="YX25">
        <v>0.693918874958112</v>
      </c>
      <c r="YY25">
        <v>0.68586666104731897</v>
      </c>
      <c r="YZ25">
        <v>0.65762053602986803</v>
      </c>
      <c r="ZA25">
        <v>0.66057104961597202</v>
      </c>
      <c r="ZB25">
        <v>0.65060229326266195</v>
      </c>
      <c r="ZC25">
        <v>0.65883963449374405</v>
      </c>
      <c r="ZD25">
        <v>0.663806880877015</v>
      </c>
      <c r="ZE25">
        <v>0.63467270472902804</v>
      </c>
      <c r="ZF25">
        <v>0.65288464940865698</v>
      </c>
      <c r="ZG25">
        <v>0.63553964150195197</v>
      </c>
      <c r="ZH25">
        <v>0.61261617053226802</v>
      </c>
      <c r="ZI25">
        <v>0.65419571895139295</v>
      </c>
      <c r="ZJ25">
        <v>0.62731134893213902</v>
      </c>
      <c r="ZK25">
        <v>0.63734809535243298</v>
      </c>
      <c r="ZL25">
        <v>0.62653210621016098</v>
      </c>
      <c r="ZM25">
        <v>0.61257687157721297</v>
      </c>
      <c r="ZN25">
        <v>0.63132229036945797</v>
      </c>
      <c r="ZO25">
        <v>0.61628646180880298</v>
      </c>
      <c r="ZP25">
        <v>0.61541204601558297</v>
      </c>
      <c r="ZQ25">
        <v>0.63732132065369496</v>
      </c>
      <c r="ZR25">
        <v>0.62577835706569396</v>
      </c>
      <c r="ZS25">
        <v>0.60311512258285804</v>
      </c>
      <c r="ZT25">
        <v>0.59002543714492905</v>
      </c>
      <c r="ZU25">
        <v>0.61975388514944796</v>
      </c>
      <c r="ZV25">
        <v>0.60394292161459895</v>
      </c>
      <c r="ZW25">
        <v>0.62702935322886599</v>
      </c>
      <c r="ZX25">
        <v>0.62137988830369295</v>
      </c>
      <c r="ZY25">
        <v>0.58636552140475595</v>
      </c>
      <c r="ZZ25">
        <v>0.601110359039842</v>
      </c>
      <c r="AAA25">
        <v>0.60684126357295098</v>
      </c>
      <c r="AAB25">
        <v>0.60833791304094098</v>
      </c>
      <c r="AAC25">
        <v>0.60078591101074297</v>
      </c>
      <c r="AAD25">
        <v>0.59108189543975798</v>
      </c>
      <c r="AAE25">
        <v>0.60330619663000595</v>
      </c>
      <c r="AAF25">
        <v>0.58600793576542598</v>
      </c>
      <c r="AAG25">
        <v>0.58119996003857299</v>
      </c>
      <c r="AAH25">
        <v>0.59696304894615104</v>
      </c>
      <c r="AAI25">
        <v>0.58428334966589501</v>
      </c>
      <c r="AAJ25">
        <v>0.57123919410067203</v>
      </c>
      <c r="AAK25">
        <v>0.59218200015222799</v>
      </c>
      <c r="AAL25">
        <v>0.569361649838381</v>
      </c>
      <c r="AAM25">
        <v>0.60404764919638099</v>
      </c>
      <c r="AAN25">
        <v>0.59346775006195296</v>
      </c>
      <c r="AAO25">
        <v>0.60299165151919298</v>
      </c>
      <c r="AAP25">
        <v>0.59236504443552596</v>
      </c>
      <c r="AAQ25">
        <v>0.58988017544446203</v>
      </c>
      <c r="AAR25">
        <v>0.57779110194627004</v>
      </c>
      <c r="AAS25">
        <v>0.58215271747950303</v>
      </c>
      <c r="AAT25">
        <v>0.59213706183324699</v>
      </c>
      <c r="AAU25">
        <v>0.57456480791611897</v>
      </c>
      <c r="AAV25">
        <v>0.59652962507281504</v>
      </c>
      <c r="AAW25">
        <v>0.58297340693763799</v>
      </c>
      <c r="AAX25">
        <v>0.60086147818468605</v>
      </c>
      <c r="AAY25">
        <v>0.55254643890648802</v>
      </c>
      <c r="AAZ25">
        <v>0.55939703334561497</v>
      </c>
      <c r="ABA25">
        <v>0.55496748704597498</v>
      </c>
      <c r="ABB25">
        <v>0.55693560149725796</v>
      </c>
      <c r="ABC25">
        <v>0.53777771098960203</v>
      </c>
      <c r="ABD25">
        <v>0.55845145730173595</v>
      </c>
      <c r="ABE25">
        <v>0.54901881210122805</v>
      </c>
      <c r="ABF25">
        <v>0.55564013518142796</v>
      </c>
      <c r="ABG25">
        <v>0.55315348451766699</v>
      </c>
      <c r="ABH25">
        <v>0.55394234552876798</v>
      </c>
      <c r="ABI25">
        <v>0.54445427585097295</v>
      </c>
      <c r="ABJ25">
        <v>0.54417096016216104</v>
      </c>
      <c r="ABK25">
        <v>0.56098463387759701</v>
      </c>
      <c r="ABL25">
        <v>0.55317805585362101</v>
      </c>
      <c r="ABM25">
        <v>0.56697778834286905</v>
      </c>
      <c r="ABN25">
        <v>0.53385668173601997</v>
      </c>
      <c r="ABO25">
        <v>0.55290149192460603</v>
      </c>
      <c r="ABP25">
        <v>0.55895950590525301</v>
      </c>
      <c r="ABQ25">
        <v>0.55305136571706803</v>
      </c>
      <c r="ABR25">
        <v>0.56770119005201702</v>
      </c>
      <c r="ABS25">
        <v>0.54976438429767804</v>
      </c>
      <c r="ABT25">
        <v>0.57327330648913599</v>
      </c>
      <c r="ABU25">
        <v>0.56540951331592204</v>
      </c>
      <c r="ABV25">
        <v>0.61626995229378101</v>
      </c>
      <c r="ABW25">
        <v>0.60595711266387797</v>
      </c>
      <c r="ABX25">
        <v>0.61521609043953795</v>
      </c>
      <c r="ABY25">
        <v>0.625833705785931</v>
      </c>
      <c r="ABZ25">
        <v>0.61764651029877504</v>
      </c>
      <c r="ACA25">
        <v>0.63287096501406703</v>
      </c>
      <c r="ACB25">
        <v>0.64584015426765295</v>
      </c>
      <c r="ACC25">
        <v>0.64340041291059402</v>
      </c>
      <c r="ACD25">
        <v>0.62053912620680196</v>
      </c>
      <c r="ACE25">
        <v>0.63009521096689103</v>
      </c>
      <c r="ACF25">
        <v>0.695525927376068</v>
      </c>
      <c r="ACG25">
        <v>0.70199930272367195</v>
      </c>
      <c r="ACH25">
        <v>0.71674138100805895</v>
      </c>
      <c r="ACI25">
        <v>0.64305489582692099</v>
      </c>
      <c r="ACJ25">
        <v>0.63618114796925596</v>
      </c>
      <c r="ACK25">
        <v>0.65484906804462695</v>
      </c>
      <c r="ACL25">
        <v>0.65260449548936605</v>
      </c>
      <c r="ACM25">
        <v>0.65663628418327702</v>
      </c>
      <c r="ACN25">
        <v>0.64557956123473004</v>
      </c>
      <c r="ACO25">
        <v>0.64575690549845499</v>
      </c>
      <c r="ACP25">
        <v>0.64831191056173798</v>
      </c>
      <c r="ACQ25">
        <v>0.631945944102829</v>
      </c>
      <c r="ACR25">
        <v>0.57605083746275398</v>
      </c>
      <c r="ACS25">
        <v>0.60315732189948401</v>
      </c>
      <c r="ACT25">
        <v>0.64345916694259397</v>
      </c>
      <c r="ACU25">
        <v>0.66781279665732995</v>
      </c>
      <c r="ACV25">
        <v>0.64183302448389701</v>
      </c>
      <c r="ACW25">
        <v>0.622414243433838</v>
      </c>
      <c r="ACX25">
        <v>0.63524392115193995</v>
      </c>
      <c r="ACY25">
        <v>0.59043595822135697</v>
      </c>
      <c r="ACZ25">
        <v>0.60240662071087503</v>
      </c>
      <c r="ADA25">
        <v>0.62157242835724402</v>
      </c>
      <c r="ADB25">
        <v>0.61194404989576801</v>
      </c>
      <c r="ADC25">
        <v>0.59765525562078703</v>
      </c>
      <c r="ADD25">
        <v>0.61146572569230895</v>
      </c>
      <c r="ADE25">
        <v>0.61310827418921898</v>
      </c>
      <c r="ADF25">
        <v>0.60459113372600404</v>
      </c>
      <c r="ADG25">
        <v>0.62247471371290397</v>
      </c>
      <c r="ADH25">
        <v>0.60555277365533899</v>
      </c>
      <c r="ADI25">
        <v>0.59168963012514997</v>
      </c>
      <c r="ADJ25">
        <v>0.59342409923082295</v>
      </c>
      <c r="ADK25">
        <v>0.60200843054303599</v>
      </c>
      <c r="ADL25">
        <v>0.614969252065942</v>
      </c>
      <c r="ADM25">
        <v>0.60625891132265297</v>
      </c>
      <c r="ADN25">
        <v>0.61705254116018204</v>
      </c>
      <c r="ADO25">
        <v>0.61323559102285397</v>
      </c>
      <c r="ADP25">
        <v>0.595686747587717</v>
      </c>
      <c r="ADQ25">
        <v>0.59092479842350598</v>
      </c>
      <c r="ADR25">
        <v>0.56663897946012898</v>
      </c>
      <c r="ADS25">
        <v>0.56574042654488699</v>
      </c>
      <c r="ADT25">
        <v>0.57131416869834895</v>
      </c>
      <c r="ADU25">
        <v>0.566713055743434</v>
      </c>
      <c r="ADV25">
        <v>0.552594872060856</v>
      </c>
      <c r="ADW25">
        <v>0.54935359378442805</v>
      </c>
      <c r="ADX25">
        <v>0.55115754922361104</v>
      </c>
      <c r="ADY25">
        <v>0.51308457256073003</v>
      </c>
      <c r="ADZ25">
        <v>0.49734142129038</v>
      </c>
      <c r="AEA25">
        <v>0.56319830787649505</v>
      </c>
      <c r="AEB25">
        <v>0.50332323924547195</v>
      </c>
      <c r="AEC25">
        <v>0.57610040138232799</v>
      </c>
      <c r="AED25">
        <v>0.55104569055382702</v>
      </c>
      <c r="AEE25">
        <v>0.57141776198865701</v>
      </c>
      <c r="AEF25">
        <v>0.56983277581557901</v>
      </c>
      <c r="AEG25">
        <v>0.58197146890930096</v>
      </c>
      <c r="AEH25">
        <v>0.57162121482109995</v>
      </c>
      <c r="AEI25">
        <v>0.57805129076875506</v>
      </c>
      <c r="AEJ25">
        <v>0.55910573244864503</v>
      </c>
      <c r="AEK25">
        <v>0.56225543534563904</v>
      </c>
      <c r="AEL25">
        <v>0.57722125535968205</v>
      </c>
      <c r="AEM25">
        <v>0.56651495674337504</v>
      </c>
      <c r="AEN25">
        <v>0.57611578105696704</v>
      </c>
      <c r="AEO25">
        <v>0.55860984166500605</v>
      </c>
      <c r="AEP25">
        <v>0.58400212302662302</v>
      </c>
      <c r="AEQ25">
        <v>0.55569386814374999</v>
      </c>
      <c r="AER25">
        <v>0.55779223128168798</v>
      </c>
      <c r="AES25">
        <v>0.58122309259184202</v>
      </c>
      <c r="AET25">
        <v>0.57414536869276001</v>
      </c>
      <c r="AEU25">
        <v>0.56365074270997795</v>
      </c>
      <c r="AEV25">
        <v>0.58292658775325101</v>
      </c>
      <c r="AEW25">
        <v>0.54259561673332801</v>
      </c>
      <c r="AEX25">
        <v>0.55869784812295797</v>
      </c>
      <c r="AEY25">
        <v>0.550081842965504</v>
      </c>
      <c r="AEZ25">
        <v>0.544980018445682</v>
      </c>
      <c r="AFA25">
        <v>0.54879022795534704</v>
      </c>
      <c r="AFB25">
        <v>0.52662153640276499</v>
      </c>
      <c r="AFC25">
        <v>0.52070470900987598</v>
      </c>
      <c r="AFD25">
        <v>0.54517417812342395</v>
      </c>
      <c r="AFE25">
        <v>0.53672325138000698</v>
      </c>
      <c r="AFF25">
        <v>0.56306354178368101</v>
      </c>
      <c r="AFG25">
        <v>0.54484001397055404</v>
      </c>
      <c r="AFH25">
        <v>0.54542116117067296</v>
      </c>
      <c r="AFI25">
        <v>0.56605854776190401</v>
      </c>
      <c r="AFJ25">
        <v>0.54800123535543699</v>
      </c>
      <c r="AFK25">
        <v>0.56397541405403995</v>
      </c>
      <c r="AFL25">
        <v>0.57065329741463799</v>
      </c>
      <c r="AFM25">
        <v>0.57089938663161199</v>
      </c>
      <c r="AFN25">
        <v>0.58583957922490304</v>
      </c>
      <c r="AFO25">
        <v>0.59914225151569001</v>
      </c>
      <c r="AFP25">
        <v>0.60260275426653398</v>
      </c>
      <c r="AFQ25">
        <v>0.592728578381434</v>
      </c>
      <c r="AFR25">
        <v>0.61093268080468999</v>
      </c>
      <c r="AFS25">
        <v>0.65730370422893603</v>
      </c>
      <c r="AFT25">
        <v>0.65589002075624103</v>
      </c>
      <c r="AFU25">
        <v>0.63475000656538705</v>
      </c>
      <c r="AFV25">
        <v>0.661571732606552</v>
      </c>
      <c r="AFW25">
        <v>0.64882422622342795</v>
      </c>
      <c r="AFX25">
        <v>0.65520210336743401</v>
      </c>
      <c r="AFY25">
        <v>0.66800060358624702</v>
      </c>
      <c r="AFZ25">
        <v>0.67653390806889702</v>
      </c>
      <c r="AGA25">
        <v>0.671374756753499</v>
      </c>
      <c r="AGB25">
        <v>0.67340460069493202</v>
      </c>
      <c r="AGC25">
        <v>0.66243306916210598</v>
      </c>
      <c r="AGD25">
        <v>0.63478148621861297</v>
      </c>
      <c r="AGE25">
        <v>0.686244837234389</v>
      </c>
      <c r="AGF25">
        <v>0.63881274790458697</v>
      </c>
      <c r="AGG25">
        <v>0.65033373414000295</v>
      </c>
      <c r="AGH25">
        <v>0.63178546697165106</v>
      </c>
      <c r="AGI25">
        <v>0.61097138913540205</v>
      </c>
      <c r="AGJ25">
        <v>0.60839156596573896</v>
      </c>
      <c r="AGK25">
        <v>0.61500706475980904</v>
      </c>
      <c r="AGL25">
        <v>0.615762449118338</v>
      </c>
      <c r="AGM25">
        <v>0.56800951152118795</v>
      </c>
      <c r="AGN25">
        <v>0.58384214423587699</v>
      </c>
      <c r="AGO25">
        <v>0.56346490794016102</v>
      </c>
      <c r="AGP25">
        <v>0.63185384400170697</v>
      </c>
      <c r="AGQ25">
        <v>0.62209170640676004</v>
      </c>
      <c r="AGR25">
        <v>0.62876001472373599</v>
      </c>
      <c r="AGS25">
        <v>0.60639988250675503</v>
      </c>
      <c r="AGT25">
        <v>0.60567771225265798</v>
      </c>
      <c r="AGU25">
        <v>0.58852153833821097</v>
      </c>
      <c r="AGV25">
        <v>0.60298438538132404</v>
      </c>
      <c r="AGW25">
        <v>0.61133907172342705</v>
      </c>
      <c r="AGX25">
        <v>0.60398475728154899</v>
      </c>
      <c r="AGY25">
        <v>0.60887551715793897</v>
      </c>
      <c r="AGZ25">
        <v>0.61025953910336805</v>
      </c>
      <c r="AHA25">
        <v>0.59660815004351098</v>
      </c>
      <c r="AHB25">
        <v>0.59011667809780499</v>
      </c>
      <c r="AHC25">
        <v>0.56891502330358101</v>
      </c>
      <c r="AHD25">
        <v>0.56778454496235398</v>
      </c>
      <c r="AHE25">
        <v>0.566074999877344</v>
      </c>
      <c r="AHF25">
        <v>0.575141744084117</v>
      </c>
      <c r="AHG25">
        <v>0.56190389773885996</v>
      </c>
      <c r="AHH25">
        <v>0.56581134824215495</v>
      </c>
      <c r="AHI25">
        <v>0.59507709996868197</v>
      </c>
      <c r="AHJ25">
        <v>0.56944938780459498</v>
      </c>
      <c r="AHK25">
        <v>0.55888162829926402</v>
      </c>
      <c r="AHL25">
        <v>0.57008349687014304</v>
      </c>
      <c r="AHM25">
        <v>0.58552852599324201</v>
      </c>
      <c r="AHN25">
        <v>0.56502669604342703</v>
      </c>
      <c r="AHO25">
        <v>0.56363902601664995</v>
      </c>
      <c r="AHP25">
        <v>0.57360392128279802</v>
      </c>
      <c r="AHQ25">
        <v>0.570461838218707</v>
      </c>
      <c r="AHR25">
        <v>0.57903023798727205</v>
      </c>
      <c r="AHS25">
        <v>0.57324121863356803</v>
      </c>
      <c r="AHT25">
        <v>0.55212475935035898</v>
      </c>
      <c r="AHU25">
        <v>0.56058547342333598</v>
      </c>
      <c r="AHV25">
        <v>0.56922713107985501</v>
      </c>
      <c r="AHW25">
        <v>0.57187533018429404</v>
      </c>
      <c r="AHX25">
        <v>0.56138145526066296</v>
      </c>
      <c r="AHY25">
        <v>0.56145106414753299</v>
      </c>
      <c r="AHZ25">
        <v>0.54448231158758298</v>
      </c>
      <c r="AIA25">
        <v>0.54787744659343895</v>
      </c>
      <c r="AIB25">
        <v>0.554688726035374</v>
      </c>
      <c r="AIC25">
        <v>0.54971117000025005</v>
      </c>
      <c r="AID25">
        <v>0.55392487008504399</v>
      </c>
      <c r="AIE25">
        <v>0.54843948080591798</v>
      </c>
      <c r="AIF25">
        <v>0.54188389890993904</v>
      </c>
      <c r="AIG25">
        <v>0.56340551213712398</v>
      </c>
      <c r="AIH25">
        <v>0.55091543660128806</v>
      </c>
      <c r="AII25">
        <v>0.54836055556749796</v>
      </c>
      <c r="AIJ25">
        <v>0.54196385770792799</v>
      </c>
      <c r="AIK25">
        <v>0.55081383009488905</v>
      </c>
      <c r="AIL25">
        <v>0.54483498301912803</v>
      </c>
      <c r="AIM25">
        <v>0.56382814297169404</v>
      </c>
      <c r="AIN25">
        <v>0.54801027485236198</v>
      </c>
      <c r="AIO25">
        <v>0.54059866777912402</v>
      </c>
      <c r="AIP25">
        <v>0.55909799996390397</v>
      </c>
      <c r="AIQ25">
        <v>0.55490312021748101</v>
      </c>
      <c r="AIR25">
        <v>0.55002103383076095</v>
      </c>
      <c r="AIS25">
        <v>0.54588974889667996</v>
      </c>
      <c r="AIT25">
        <v>0.56066517171220398</v>
      </c>
      <c r="AIU25">
        <v>0.55520976998032401</v>
      </c>
      <c r="AIV25">
        <v>0.56477897455055104</v>
      </c>
      <c r="AIW25">
        <v>0.57086028868164496</v>
      </c>
      <c r="AIX25">
        <v>0.56943859317337098</v>
      </c>
      <c r="AIY25">
        <v>0.57215372014166499</v>
      </c>
      <c r="AIZ25">
        <v>0.56314418018337697</v>
      </c>
      <c r="AJA25">
        <v>0.55758460757607597</v>
      </c>
      <c r="AJB25">
        <v>0.55645075597365401</v>
      </c>
      <c r="AJC25">
        <v>0.57690816320049998</v>
      </c>
      <c r="AJD25">
        <v>0.57926805090681199</v>
      </c>
      <c r="AJE25">
        <v>0.58592699912303603</v>
      </c>
      <c r="AJF25">
        <v>0.58698083612040197</v>
      </c>
      <c r="AJG25">
        <v>0.56801546332233399</v>
      </c>
      <c r="AJH25">
        <v>0.57481378200576805</v>
      </c>
      <c r="AJI25">
        <v>0.60037228061907699</v>
      </c>
      <c r="AJJ25">
        <v>0.60264615150593304</v>
      </c>
      <c r="AJK25">
        <v>0.57531485644581903</v>
      </c>
      <c r="AJL25">
        <v>0.59126100250017999</v>
      </c>
      <c r="AJM25">
        <v>0.58627344550926297</v>
      </c>
      <c r="AJN25">
        <v>0.57282226375524803</v>
      </c>
      <c r="AJO25">
        <v>0.56417730610740102</v>
      </c>
      <c r="AJP25">
        <v>0.579412326414804</v>
      </c>
      <c r="AJQ25">
        <v>0.58136462899942298</v>
      </c>
      <c r="AJR25">
        <v>0.57547520882022296</v>
      </c>
      <c r="AJS25">
        <v>0.57307759635304001</v>
      </c>
      <c r="AJT25">
        <v>0.582634822424556</v>
      </c>
      <c r="AJU25">
        <v>0.57832906428682296</v>
      </c>
      <c r="AJV25">
        <v>0.57211003230250801</v>
      </c>
      <c r="AJW25">
        <v>0.56297435864382495</v>
      </c>
      <c r="AJX25">
        <v>0.56653136594761899</v>
      </c>
      <c r="AJY25">
        <v>0.54573837151848503</v>
      </c>
      <c r="AJZ25">
        <v>0.57372742538178401</v>
      </c>
      <c r="AKA25">
        <v>0.57843057601355496</v>
      </c>
      <c r="AKB25">
        <v>0.554615935211483</v>
      </c>
      <c r="AKC25">
        <v>0.57240855533301704</v>
      </c>
      <c r="AKD25">
        <v>0.56720069695448105</v>
      </c>
      <c r="AKE25">
        <v>0.557359352740043</v>
      </c>
      <c r="AKF25">
        <v>0.56889470172797296</v>
      </c>
      <c r="AKG25">
        <v>0.55470587923607595</v>
      </c>
      <c r="AKH25">
        <v>0.54891848339687999</v>
      </c>
      <c r="AKI25">
        <v>0.54039625777439904</v>
      </c>
      <c r="AKJ25">
        <v>0.55425734459897702</v>
      </c>
      <c r="AKK25">
        <v>0.54575273130339497</v>
      </c>
      <c r="AKL25">
        <v>0.53970420069953196</v>
      </c>
      <c r="AKM25">
        <v>0.53035241449285198</v>
      </c>
      <c r="AKN25">
        <v>0.52292604410315902</v>
      </c>
      <c r="AKO25">
        <v>0.54258419023831805</v>
      </c>
      <c r="AKP25">
        <v>0.53527264036386302</v>
      </c>
      <c r="AKQ25">
        <v>0.54199872551380301</v>
      </c>
      <c r="AKR25">
        <v>0.54524511640136797</v>
      </c>
      <c r="AKS25">
        <v>0.54777355712934295</v>
      </c>
      <c r="AKT25">
        <v>0.56271359109716501</v>
      </c>
      <c r="AKU25">
        <v>0.52967512333533895</v>
      </c>
      <c r="AKV25">
        <v>0.50873318094766096</v>
      </c>
      <c r="AKW25">
        <v>0.52043961859296495</v>
      </c>
      <c r="AKX25">
        <v>0.50780110769610798</v>
      </c>
      <c r="AKY25">
        <v>0.51468042726879004</v>
      </c>
      <c r="AKZ25">
        <v>0.50749864783695997</v>
      </c>
      <c r="ALA25">
        <v>0.503021815652132</v>
      </c>
      <c r="ALB25">
        <v>0.51335434229907195</v>
      </c>
      <c r="ALC25">
        <v>0.49212771264189298</v>
      </c>
      <c r="ALD25">
        <v>0.499046672074625</v>
      </c>
      <c r="ALE25">
        <v>0.490771208558136</v>
      </c>
      <c r="ALF25">
        <v>0.49735175317678099</v>
      </c>
      <c r="ALG25">
        <v>0.50142655635197397</v>
      </c>
      <c r="ALH25">
        <v>0.481573280928075</v>
      </c>
      <c r="ALI25">
        <v>0.48460568444109298</v>
      </c>
      <c r="ALJ25">
        <v>0.49437309696166898</v>
      </c>
      <c r="ALK25">
        <v>0.496731316922077</v>
      </c>
      <c r="ALL25">
        <v>0.49370467439646598</v>
      </c>
      <c r="ALM25">
        <v>0.487591993758693</v>
      </c>
      <c r="ALN25">
        <v>0.46825212104841801</v>
      </c>
      <c r="ALO25">
        <v>0.474190468015255</v>
      </c>
      <c r="ALP25">
        <v>0.47168422341502197</v>
      </c>
      <c r="ALQ25">
        <v>0.48488386264251598</v>
      </c>
      <c r="ALR25">
        <v>0.50511804297248897</v>
      </c>
      <c r="ALS25">
        <v>0.481617057497777</v>
      </c>
      <c r="ALT25">
        <v>0.483893589975183</v>
      </c>
      <c r="ALU25">
        <v>0.48267665286876199</v>
      </c>
      <c r="ALV25">
        <v>0.49634394407881899</v>
      </c>
      <c r="ALW25">
        <v>0.49265556969291002</v>
      </c>
      <c r="ALX25">
        <v>0.480297482248152</v>
      </c>
      <c r="ALY25">
        <v>0.49340810258930001</v>
      </c>
      <c r="ALZ25">
        <v>0.50495327975466098</v>
      </c>
      <c r="AMA25">
        <v>0.47945351124817798</v>
      </c>
      <c r="AMB25">
        <v>0.49879088470208499</v>
      </c>
      <c r="AMC25">
        <v>0.48521917836481299</v>
      </c>
      <c r="AMD25">
        <v>0.49370871429667001</v>
      </c>
      <c r="AME25">
        <v>0.47481362542383598</v>
      </c>
      <c r="AMF25">
        <v>0.48282005597680699</v>
      </c>
      <c r="AMG25">
        <v>0.47963207661842799</v>
      </c>
      <c r="AMH25">
        <v>0.46421934781699498</v>
      </c>
      <c r="AMI25">
        <v>0.48366994922701201</v>
      </c>
      <c r="AMJ25">
        <v>0.488028570445179</v>
      </c>
      <c r="AMK25">
        <v>0.47642899991168097</v>
      </c>
      <c r="AML25">
        <v>0.47243923810152899</v>
      </c>
      <c r="AMM25">
        <v>0.45403954203989499</v>
      </c>
      <c r="AMN25">
        <v>0.47223908987138902</v>
      </c>
      <c r="AMO25">
        <v>0.46848897247780602</v>
      </c>
      <c r="AMP25">
        <v>0.45994133768031398</v>
      </c>
      <c r="AMQ25">
        <v>0.49213366671829001</v>
      </c>
      <c r="AMR25">
        <v>0.46598568504641802</v>
      </c>
      <c r="AMS25">
        <v>0.48501610300063802</v>
      </c>
      <c r="AMT25">
        <v>0.48263478187820402</v>
      </c>
      <c r="AMU25">
        <v>0.50876279211382502</v>
      </c>
      <c r="AMV25">
        <v>0.49467351291464201</v>
      </c>
      <c r="AMW25">
        <v>0.49096685312370603</v>
      </c>
      <c r="AMX25">
        <v>0.47526760115112199</v>
      </c>
      <c r="AMY25">
        <v>0.47799975069678802</v>
      </c>
      <c r="AMZ25">
        <v>0.47389138110693002</v>
      </c>
      <c r="ANA25">
        <v>0.48661985777101302</v>
      </c>
      <c r="ANB25">
        <v>0.47642639247576501</v>
      </c>
      <c r="ANC25">
        <v>0.48639113530328498</v>
      </c>
      <c r="AND25">
        <v>0.485923188479295</v>
      </c>
      <c r="ANE25">
        <v>0.494268354606058</v>
      </c>
      <c r="ANF25">
        <v>0.65072027772096697</v>
      </c>
      <c r="ANG25">
        <v>0.63736367022731</v>
      </c>
      <c r="ANH25">
        <v>0.94636309970583699</v>
      </c>
      <c r="ANI25">
        <v>0.510059687141317</v>
      </c>
      <c r="ANJ25">
        <v>0.51864463347401202</v>
      </c>
      <c r="ANK25">
        <v>0.53258736328323097</v>
      </c>
      <c r="ANL25">
        <v>0.53430973197926501</v>
      </c>
      <c r="ANM25">
        <v>0.55092560574016902</v>
      </c>
      <c r="ANN25">
        <v>0.55194193959590998</v>
      </c>
      <c r="ANO25">
        <v>0.55081257229355995</v>
      </c>
      <c r="ANP25">
        <v>0.53745243759227301</v>
      </c>
      <c r="ANQ25">
        <v>0.55786927069206504</v>
      </c>
      <c r="ANR25">
        <v>0.54137296694703396</v>
      </c>
      <c r="ANS25">
        <v>0.53616276525822304</v>
      </c>
      <c r="ANT25">
        <v>0.52584415460489498</v>
      </c>
      <c r="ANU25">
        <v>0.556238794591844</v>
      </c>
      <c r="ANV25">
        <v>0.53862029856483296</v>
      </c>
      <c r="ANW25">
        <v>0.54977596254531402</v>
      </c>
      <c r="ANX25">
        <v>0.54141989946231905</v>
      </c>
      <c r="ANY25">
        <v>0.54548834315834205</v>
      </c>
      <c r="ANZ25">
        <v>0.52896379998216503</v>
      </c>
      <c r="AOA25">
        <v>0.536110114597528</v>
      </c>
      <c r="AOB25">
        <v>0.51728756552330102</v>
      </c>
      <c r="AOC25">
        <v>0.51752944897130704</v>
      </c>
      <c r="AOD25">
        <v>0.51892470228737697</v>
      </c>
      <c r="AOE25">
        <v>0.51408056436572103</v>
      </c>
      <c r="AOF25">
        <v>0.51999576796749103</v>
      </c>
      <c r="AOG25">
        <v>0.49968706492198001</v>
      </c>
      <c r="AOH25">
        <v>0.52218867498450505</v>
      </c>
      <c r="AOI25">
        <v>0.51064412104721602</v>
      </c>
      <c r="AOJ25">
        <v>0.50073447040152097</v>
      </c>
      <c r="AOK25">
        <v>0.50412643519912403</v>
      </c>
      <c r="AOL25">
        <v>0.50392802466874898</v>
      </c>
      <c r="AOM25">
        <v>0.49585585490269302</v>
      </c>
      <c r="AON25">
        <v>0.50826360098201495</v>
      </c>
      <c r="AOO25">
        <v>0.49343229672065603</v>
      </c>
      <c r="AOP25">
        <v>0.489605348460256</v>
      </c>
      <c r="AOQ25">
        <v>0.49119674437979</v>
      </c>
      <c r="AOR25">
        <v>0.48647150437537401</v>
      </c>
      <c r="AOS25">
        <v>0.48750584584401202</v>
      </c>
      <c r="AOT25">
        <v>0.50507038264857895</v>
      </c>
      <c r="AOU25">
        <v>0.48860096839144701</v>
      </c>
      <c r="AOV25">
        <v>0.48832433823577998</v>
      </c>
      <c r="AOW25">
        <v>0.48172799998120502</v>
      </c>
      <c r="AOX25">
        <v>0.47827085898030303</v>
      </c>
      <c r="AOY25">
        <v>0.477462735177133</v>
      </c>
      <c r="AOZ25">
        <v>0.49073275983699699</v>
      </c>
      <c r="APA25">
        <v>0.47781917373385902</v>
      </c>
      <c r="APB25">
        <v>0.48986072377830597</v>
      </c>
      <c r="APC25">
        <v>0.47800333222767299</v>
      </c>
      <c r="APD25">
        <v>0.48513717508403797</v>
      </c>
      <c r="APE25">
        <v>0.47625738372399601</v>
      </c>
      <c r="APF25">
        <v>0.47753775961997202</v>
      </c>
      <c r="APG25">
        <v>0.46691974070180298</v>
      </c>
      <c r="APH25">
        <v>0.46932265851580002</v>
      </c>
      <c r="API25">
        <v>0.47034355596566202</v>
      </c>
      <c r="APJ25">
        <v>0.463534695207305</v>
      </c>
      <c r="APK25">
        <v>0.46115829453660201</v>
      </c>
      <c r="APL25">
        <v>0.46121767065367097</v>
      </c>
      <c r="APM25">
        <v>0.46677129378024401</v>
      </c>
      <c r="APN25">
        <v>0.47526891322164899</v>
      </c>
      <c r="APO25">
        <v>0.45967488013923102</v>
      </c>
      <c r="APP25">
        <v>0.46133092745055798</v>
      </c>
      <c r="APQ25">
        <v>0.444391230406112</v>
      </c>
      <c r="APR25">
        <v>0.451105787792282</v>
      </c>
      <c r="APS25">
        <v>0.45756744676691602</v>
      </c>
      <c r="APT25">
        <v>0.46247556103189902</v>
      </c>
      <c r="APU25">
        <v>0.457447889226553</v>
      </c>
      <c r="APV25">
        <v>0.467282267345979</v>
      </c>
      <c r="APW25">
        <v>0.45774775242496302</v>
      </c>
      <c r="APX25">
        <v>0.45368747986708902</v>
      </c>
      <c r="APY25">
        <v>0.457611678642666</v>
      </c>
      <c r="APZ25">
        <v>0.47424841763488101</v>
      </c>
      <c r="AQA25">
        <v>0.466342100877428</v>
      </c>
      <c r="AQB25">
        <v>0.45545070023526002</v>
      </c>
      <c r="AQC25">
        <v>0.45209022634565099</v>
      </c>
      <c r="AQD25">
        <v>0.461766500980551</v>
      </c>
      <c r="AQE25">
        <v>0.46038527003456298</v>
      </c>
      <c r="AQF25">
        <v>0.46084762958015801</v>
      </c>
      <c r="AQG25">
        <v>0.46415696244187998</v>
      </c>
      <c r="AQH25">
        <v>0.46470235910248903</v>
      </c>
      <c r="AQI25">
        <v>0.48061254840804701</v>
      </c>
      <c r="AQJ25">
        <v>0.459697344744676</v>
      </c>
      <c r="AQK25">
        <v>0.47843559029271299</v>
      </c>
      <c r="AQL25">
        <v>0.47804643589842499</v>
      </c>
      <c r="AQM25">
        <v>0.47941554033369399</v>
      </c>
      <c r="AQN25">
        <v>0.47537338521599298</v>
      </c>
      <c r="AQO25">
        <v>0.49484541287609002</v>
      </c>
      <c r="AQP25">
        <v>0.48735761994084098</v>
      </c>
      <c r="AQQ25">
        <v>0.49743121851656802</v>
      </c>
      <c r="AQR25">
        <v>0.50979905880084198</v>
      </c>
      <c r="AQS25">
        <v>0.51185633331140301</v>
      </c>
      <c r="AQT25">
        <v>0.52566092601151804</v>
      </c>
      <c r="AQU25">
        <v>0.53982706574839501</v>
      </c>
      <c r="AQV25">
        <v>0.55720265722816198</v>
      </c>
      <c r="AQW25">
        <v>0.55804434262605096</v>
      </c>
      <c r="AQX25">
        <v>0.58720691400089298</v>
      </c>
      <c r="AQY25">
        <v>0.58468289265152096</v>
      </c>
      <c r="AQZ25">
        <v>0.59552991298143898</v>
      </c>
      <c r="ARA25">
        <v>0.63810203363991702</v>
      </c>
      <c r="ARB25">
        <v>0.87462889086940898</v>
      </c>
      <c r="ARC25">
        <v>1.1499902561370601</v>
      </c>
      <c r="ARD25">
        <v>1.1694369900566299</v>
      </c>
      <c r="ARE25">
        <v>1.1411074912681001</v>
      </c>
      <c r="ARF25">
        <v>1.0678033738674599</v>
      </c>
      <c r="ARG25">
        <v>1.1008181967603601</v>
      </c>
      <c r="ARH25">
        <v>1.0908147804683099</v>
      </c>
      <c r="ARI25">
        <v>1.09916322490343</v>
      </c>
      <c r="ARJ25">
        <v>1.1155925054123099</v>
      </c>
      <c r="ARK25">
        <v>1.0916039662981301</v>
      </c>
      <c r="ARL25">
        <v>1.12639438218659</v>
      </c>
      <c r="ARM25">
        <v>1.1580249218616701</v>
      </c>
      <c r="ARN25">
        <v>1.19127598356746</v>
      </c>
      <c r="ARO25">
        <v>1.13353504744101</v>
      </c>
      <c r="ARP25">
        <v>1.15518469932823</v>
      </c>
      <c r="ARQ25">
        <v>1.1441106127505101</v>
      </c>
      <c r="ARR25">
        <v>1.1181373724789601</v>
      </c>
      <c r="ARS25">
        <v>1.1674351869336801</v>
      </c>
      <c r="ART25">
        <v>1.1420595062035399</v>
      </c>
      <c r="ARU25">
        <v>1.0940626926646799</v>
      </c>
      <c r="ARV25">
        <v>1.1483151707202599</v>
      </c>
      <c r="ARW25">
        <v>1.11044354261037</v>
      </c>
      <c r="ARX25">
        <v>1.13603279701491</v>
      </c>
      <c r="ARY25">
        <v>1.0820857224045</v>
      </c>
      <c r="ARZ25">
        <v>1.08306553543454</v>
      </c>
      <c r="ASA25">
        <v>1.1522236441806699</v>
      </c>
      <c r="ASB25">
        <v>1.13051421616401</v>
      </c>
      <c r="ASC25">
        <v>1.1192690845548401</v>
      </c>
      <c r="ASD25">
        <v>1.0548147375288499</v>
      </c>
      <c r="ASE25">
        <v>1.12598913591345</v>
      </c>
      <c r="ASF25">
        <v>1.12083796397545</v>
      </c>
      <c r="ASG25">
        <v>1.09393222343106</v>
      </c>
      <c r="ASH25">
        <v>1.1152864905484501</v>
      </c>
      <c r="ASI25">
        <v>1.0830918964101</v>
      </c>
      <c r="ASJ25">
        <v>1.04574639797265</v>
      </c>
      <c r="ASK25">
        <v>1.1128998376764601</v>
      </c>
      <c r="ASL25">
        <v>1.0811293857102899</v>
      </c>
      <c r="ASM25">
        <v>1.12073696993641</v>
      </c>
      <c r="ASN25">
        <v>1.07684514827122</v>
      </c>
      <c r="ASO25">
        <v>1.08091720269592</v>
      </c>
      <c r="ASP25">
        <v>1.06891842410006</v>
      </c>
      <c r="ASQ25">
        <v>1.0889719746698101</v>
      </c>
      <c r="ASR25">
        <v>1.0826769770575699</v>
      </c>
      <c r="ASS25">
        <v>1.06239745692006</v>
      </c>
      <c r="AST25">
        <v>1.0841158906230901</v>
      </c>
      <c r="ASU25">
        <v>1.03782533389374</v>
      </c>
      <c r="ASV25">
        <v>1.02437368941155</v>
      </c>
      <c r="ASW25">
        <v>1.0493003687097899</v>
      </c>
      <c r="ASX25">
        <v>1.02729790736133</v>
      </c>
      <c r="ASY25">
        <v>1.06044420706336</v>
      </c>
      <c r="ASZ25">
        <v>1.0420009193044699</v>
      </c>
      <c r="ATA25">
        <v>1.02462927105192</v>
      </c>
      <c r="ATB25">
        <v>1.05067514969777</v>
      </c>
      <c r="ATC25">
        <v>1.0566306290154099</v>
      </c>
      <c r="ATD25">
        <v>1.0308538644483101</v>
      </c>
      <c r="ATE25">
        <v>0.998888242697197</v>
      </c>
      <c r="ATF25">
        <v>1.01814247437896</v>
      </c>
      <c r="ATG25">
        <v>1.0123218317587299</v>
      </c>
      <c r="ATH25">
        <v>1.0491354518087299</v>
      </c>
      <c r="ATI25">
        <v>1.0587784822431801</v>
      </c>
      <c r="ATJ25">
        <v>1.02513042909539</v>
      </c>
      <c r="ATK25">
        <v>0.99777055473936305</v>
      </c>
      <c r="ATL25">
        <v>1.07120965737534</v>
      </c>
      <c r="ATM25">
        <v>1.0243015587847599</v>
      </c>
      <c r="ATN25">
        <v>1.0631444788856299</v>
      </c>
      <c r="ATO25">
        <v>1.0351635342471199</v>
      </c>
      <c r="ATP25">
        <v>1.0454480022324799</v>
      </c>
      <c r="ATQ25">
        <v>1.01223978437378</v>
      </c>
      <c r="ATR25">
        <v>1.02478312232491</v>
      </c>
      <c r="ATS25">
        <v>1.03867991538078</v>
      </c>
      <c r="ATT25">
        <v>0.99180610199351205</v>
      </c>
      <c r="ATU25">
        <v>1.04982431813773</v>
      </c>
      <c r="ATV25">
        <v>1.02394967656638</v>
      </c>
      <c r="ATW25">
        <v>1.02149741575671</v>
      </c>
      <c r="ATX25">
        <v>1.03956510400199</v>
      </c>
      <c r="ATY25">
        <v>1.03354406935414</v>
      </c>
      <c r="ATZ25">
        <v>1.0394807800078101</v>
      </c>
      <c r="AUA25">
        <v>1.0138494908643401</v>
      </c>
      <c r="AUB25">
        <v>1.06726630573806</v>
      </c>
      <c r="AUC25">
        <v>1.0474536431719901</v>
      </c>
      <c r="AUD25">
        <v>1.0729505536300099</v>
      </c>
      <c r="AUE25">
        <v>1.0680151831943201</v>
      </c>
      <c r="AUF25">
        <v>1.07106376153861</v>
      </c>
      <c r="AUG25">
        <v>1.06542469454432</v>
      </c>
      <c r="AUH25">
        <v>1.00555428959888</v>
      </c>
      <c r="AUI25">
        <v>1.0640183104975101</v>
      </c>
      <c r="AUJ25">
        <v>1.11688274769587</v>
      </c>
      <c r="AUK25">
        <v>1.1026124247860201</v>
      </c>
      <c r="AUL25">
        <v>1.0671636181142401</v>
      </c>
      <c r="AUM25">
        <v>1.0787753773881801</v>
      </c>
      <c r="AUN25">
        <v>1.0773018844817801</v>
      </c>
      <c r="AUO25">
        <v>1.09242954303963</v>
      </c>
      <c r="AUP25">
        <v>1.0591639237297299</v>
      </c>
      <c r="AUQ25">
        <v>1.0888176797628699</v>
      </c>
      <c r="AUR25">
        <v>1.08742735098509</v>
      </c>
      <c r="AUS25">
        <v>1.0772181199444</v>
      </c>
      <c r="AUT25">
        <v>1.09586267767614</v>
      </c>
      <c r="AUU25">
        <v>1.05778249389832</v>
      </c>
      <c r="AUV25">
        <v>1.06012762097543</v>
      </c>
      <c r="AUW25">
        <v>1.07274369338597</v>
      </c>
      <c r="AUX25">
        <v>1.0585449691311</v>
      </c>
      <c r="AUY25">
        <v>1.0447294168138299</v>
      </c>
      <c r="AUZ25">
        <v>1.0490017158187499</v>
      </c>
      <c r="AVA25">
        <v>1.04768071327822</v>
      </c>
      <c r="AVB25">
        <v>1.02961967069867</v>
      </c>
      <c r="AVC25">
        <v>1.0672047116318799</v>
      </c>
      <c r="AVD25">
        <v>1.0510035922947201</v>
      </c>
      <c r="AVE25">
        <v>1.0773222497214101</v>
      </c>
      <c r="AVF25">
        <v>1.0555230822130599</v>
      </c>
      <c r="AVG25">
        <v>1.04199451802896</v>
      </c>
      <c r="AVH25">
        <v>1.0193362899299201</v>
      </c>
      <c r="AVI25">
        <v>1.0190422701287201</v>
      </c>
      <c r="AVJ25">
        <v>1.03097624774052</v>
      </c>
      <c r="AVK25">
        <v>1.0295807683268701</v>
      </c>
      <c r="AVL25">
        <v>0.99971243982561098</v>
      </c>
      <c r="AVM25">
        <v>1.0192366701242901</v>
      </c>
      <c r="AVN25">
        <v>1.02781312748603</v>
      </c>
      <c r="AVO25">
        <v>1.0343269066205401</v>
      </c>
      <c r="AVP25">
        <v>1.05185334465668</v>
      </c>
      <c r="AVQ25">
        <v>1.0308792701484599</v>
      </c>
      <c r="AVR25">
        <v>1.0432192321515801</v>
      </c>
      <c r="AVS25">
        <v>1.0111639571975</v>
      </c>
      <c r="AVT25">
        <v>1.0521882001324601</v>
      </c>
      <c r="AVU25">
        <v>1.0137116161947799</v>
      </c>
      <c r="AVV25">
        <v>1.03078228443317</v>
      </c>
      <c r="AVW25">
        <v>1.04200711472844</v>
      </c>
      <c r="AVX25">
        <v>1.02754628964204</v>
      </c>
      <c r="AVY25">
        <v>1.0521411372485501</v>
      </c>
      <c r="AVZ25">
        <v>1.04987557068368</v>
      </c>
      <c r="AWA25">
        <v>1.0161133655976899</v>
      </c>
      <c r="AWB25">
        <v>0.99828506322903598</v>
      </c>
      <c r="AWC25">
        <v>0.99444272791254196</v>
      </c>
      <c r="AWD25">
        <v>1.0257525448014799</v>
      </c>
      <c r="AWE25">
        <v>1.00983035532292</v>
      </c>
      <c r="AWF25">
        <v>0.98731270575528696</v>
      </c>
      <c r="AWG25">
        <v>0.99777232516186198</v>
      </c>
      <c r="AWH25">
        <v>0.98979734654879503</v>
      </c>
      <c r="AWI25">
        <v>0.98536502443943697</v>
      </c>
      <c r="AWJ25">
        <v>0.99854261414054202</v>
      </c>
      <c r="AWK25">
        <v>1.0073335680392601</v>
      </c>
      <c r="AWL25">
        <v>0.95274451916745095</v>
      </c>
      <c r="AWM25">
        <v>0.96580923524825302</v>
      </c>
      <c r="AWN25">
        <v>0.95961084896145299</v>
      </c>
      <c r="AWO25">
        <v>0.95904185242821405</v>
      </c>
      <c r="AWP25">
        <v>0.95473817194803801</v>
      </c>
      <c r="AWQ25">
        <v>0.96941450254282602</v>
      </c>
      <c r="AWR25">
        <v>0.977423678877547</v>
      </c>
      <c r="AWS25">
        <v>0.92826679956299096</v>
      </c>
      <c r="AWT25">
        <v>0.97936874729816703</v>
      </c>
      <c r="AWU25">
        <v>0.97726473657866997</v>
      </c>
      <c r="AWV25">
        <v>0.97850081076134898</v>
      </c>
      <c r="AWW25">
        <v>0.94482189003037398</v>
      </c>
      <c r="AWX25">
        <v>0.94092565593100896</v>
      </c>
      <c r="AWY25">
        <v>0.96564843766137698</v>
      </c>
      <c r="AWZ25">
        <v>0.95134626198282102</v>
      </c>
      <c r="AXA25">
        <v>0.95137008311979698</v>
      </c>
      <c r="AXB25">
        <v>0.94753418178362703</v>
      </c>
      <c r="AXC25">
        <v>0.93158054290638403</v>
      </c>
      <c r="AXD25">
        <v>0.94943591598375299</v>
      </c>
      <c r="AXE25">
        <v>0.97129006736402101</v>
      </c>
      <c r="AXF25">
        <v>0.93031675375329304</v>
      </c>
      <c r="AXG25">
        <v>0.95013774153017905</v>
      </c>
      <c r="AXH25">
        <v>0.94717133495606098</v>
      </c>
      <c r="AXI25">
        <v>0.97078130710117905</v>
      </c>
      <c r="AXJ25">
        <v>0.96365564557471906</v>
      </c>
      <c r="AXK25">
        <v>0.97146456473516796</v>
      </c>
      <c r="AXL25">
        <v>0.94396416669552896</v>
      </c>
      <c r="AXM25">
        <v>0.94640142735817201</v>
      </c>
      <c r="AXN25">
        <v>0.95504804940486498</v>
      </c>
      <c r="AXO25">
        <v>0.97371873002067399</v>
      </c>
      <c r="AXP25">
        <v>0.97449050157495398</v>
      </c>
      <c r="AXQ25">
        <v>0.97871201807911201</v>
      </c>
      <c r="AXR25">
        <v>1.0084337012458899</v>
      </c>
      <c r="AXS25">
        <v>0.99109969194911895</v>
      </c>
      <c r="AXT25">
        <v>0.97043546379404899</v>
      </c>
      <c r="AXU25">
        <v>1.00150450855033</v>
      </c>
      <c r="AXV25">
        <v>1.01584133636285</v>
      </c>
      <c r="AXW25">
        <v>0.97564182843202996</v>
      </c>
      <c r="AXX25">
        <v>1.03596428351833</v>
      </c>
      <c r="AXY25">
        <v>1.0225251894973999</v>
      </c>
      <c r="AXZ25">
        <v>1.0410194578452401</v>
      </c>
      <c r="AYA25">
        <v>1.0903181085337601</v>
      </c>
      <c r="AYB25">
        <v>1.09316381599903</v>
      </c>
      <c r="AYC25">
        <v>1.11319156083443</v>
      </c>
      <c r="AYD25">
        <v>1.1412935923513701</v>
      </c>
      <c r="AYE25">
        <v>1.1397129542714299</v>
      </c>
      <c r="AYF25">
        <v>1.17060744998765</v>
      </c>
      <c r="AYG25">
        <v>1.16039248988411</v>
      </c>
      <c r="AYH25">
        <v>1.1761161598143</v>
      </c>
      <c r="AYI25">
        <v>1.2439670083009999</v>
      </c>
      <c r="AYJ25">
        <v>1.2227365239726</v>
      </c>
      <c r="AYK25">
        <v>1.2205933071529</v>
      </c>
      <c r="AYL25">
        <v>1.1954320773095499</v>
      </c>
      <c r="AYM25">
        <v>1.1591650513420599</v>
      </c>
      <c r="AYN25">
        <v>1.1616127581958</v>
      </c>
      <c r="AYO25">
        <v>1.1413202782167899</v>
      </c>
      <c r="AYP25">
        <v>1.17537718680673</v>
      </c>
      <c r="AYQ25">
        <v>1.17126742321497</v>
      </c>
      <c r="AYR25">
        <v>1.1475766701358801</v>
      </c>
      <c r="AYS25">
        <v>1.15616324073719</v>
      </c>
      <c r="AYT25">
        <v>1.1282668630271799</v>
      </c>
      <c r="AYU25">
        <v>1.1373165871844799</v>
      </c>
      <c r="AYV25">
        <v>1.1402408078836299</v>
      </c>
      <c r="AYW25">
        <v>1.16242176220683</v>
      </c>
      <c r="AYX25">
        <v>1.1660618381513601</v>
      </c>
      <c r="AYY25">
        <v>1.1487155841805401</v>
      </c>
      <c r="AYZ25">
        <v>1.14903681893694</v>
      </c>
      <c r="AZA25">
        <v>1.162299562983</v>
      </c>
      <c r="AZB25">
        <v>1.1609464439464601</v>
      </c>
      <c r="AZC25">
        <v>1.14435632158733</v>
      </c>
      <c r="AZD25">
        <v>1.1242521468414799</v>
      </c>
      <c r="AZE25">
        <v>1.12690839454779</v>
      </c>
      <c r="AZF25">
        <v>1.11626389119055</v>
      </c>
      <c r="AZG25">
        <v>1.11676192331325</v>
      </c>
      <c r="AZH25">
        <v>1.1445175512107</v>
      </c>
      <c r="AZI25">
        <v>1.07326401220096</v>
      </c>
      <c r="AZJ25">
        <v>1.11321017216538</v>
      </c>
      <c r="AZK25">
        <v>1.0889287370523</v>
      </c>
      <c r="AZL25">
        <v>1.1063198260368701</v>
      </c>
      <c r="AZM25">
        <v>1.1003503852950001</v>
      </c>
      <c r="AZN25">
        <v>1.08555238268331</v>
      </c>
      <c r="AZO25">
        <v>1.0679163402074101</v>
      </c>
      <c r="AZP25">
        <v>1.0864409126385299</v>
      </c>
      <c r="AZQ25">
        <v>1.10070907592967</v>
      </c>
      <c r="AZR25">
        <v>1.04477029897288</v>
      </c>
      <c r="AZS25">
        <v>1.03862220190335</v>
      </c>
      <c r="AZT25">
        <v>1.04391926461385</v>
      </c>
      <c r="AZU25">
        <v>1.05701805242716</v>
      </c>
      <c r="AZV25">
        <v>1.0541554733043299</v>
      </c>
      <c r="AZW25">
        <v>1.0471071312142499</v>
      </c>
      <c r="AZX25">
        <v>1.0529347493780501</v>
      </c>
      <c r="AZY25">
        <v>1.0336123769585699</v>
      </c>
      <c r="AZZ25">
        <v>1.04633451140411</v>
      </c>
      <c r="BAA25">
        <v>1.0517238828059601</v>
      </c>
      <c r="BAB25">
        <v>1.01555898934658</v>
      </c>
      <c r="BAC25">
        <v>1.01786580810172</v>
      </c>
      <c r="BAD25">
        <v>1.00758020835929</v>
      </c>
      <c r="BAE25">
        <v>1.0149392761803799</v>
      </c>
      <c r="BAF25">
        <v>1.02864886512535</v>
      </c>
      <c r="BAG25">
        <v>1.05257952381862</v>
      </c>
      <c r="BAH25">
        <v>1.0432011091101201</v>
      </c>
      <c r="BAI25">
        <v>1.0512037936557399</v>
      </c>
      <c r="BAJ25">
        <v>1.0433066599960299</v>
      </c>
      <c r="BAK25">
        <v>1.0490461137185201</v>
      </c>
      <c r="BAL25">
        <v>1.0479209123395401</v>
      </c>
      <c r="BAM25">
        <v>1.0431871929746499</v>
      </c>
      <c r="BAN25">
        <v>1.0645127335631701</v>
      </c>
      <c r="BAO25">
        <v>1.0562534914385999</v>
      </c>
      <c r="BAP25">
        <v>1.05563076312013</v>
      </c>
      <c r="BAQ25">
        <v>1.0663995594103</v>
      </c>
      <c r="BAR25">
        <v>1.05032326978833</v>
      </c>
      <c r="BAS25">
        <v>1.0633912142278401</v>
      </c>
      <c r="BAT25">
        <v>1.06639080601111</v>
      </c>
      <c r="BAU25">
        <v>1.0018208404212401</v>
      </c>
      <c r="BAV25">
        <v>0.96128361955219999</v>
      </c>
      <c r="BAW25">
        <v>0.98918342662168002</v>
      </c>
      <c r="BAX25">
        <v>0.95770564012113801</v>
      </c>
      <c r="BAY25">
        <v>0.92991594957719603</v>
      </c>
      <c r="BAZ25">
        <v>0.92992946965202605</v>
      </c>
      <c r="BBA25">
        <v>0.94435090043894898</v>
      </c>
      <c r="BBB25">
        <v>0.95866543887716904</v>
      </c>
      <c r="BBC25">
        <v>0.97097400409631796</v>
      </c>
      <c r="BBD25">
        <v>0.98817168193820204</v>
      </c>
      <c r="BBE25">
        <v>0.97333802222051502</v>
      </c>
      <c r="BBF25">
        <v>0.99017568969685699</v>
      </c>
      <c r="BBG25">
        <v>0.98187589105745599</v>
      </c>
      <c r="BBH25">
        <v>0.95682490946761301</v>
      </c>
      <c r="BBI25">
        <v>1.0198282809644601</v>
      </c>
      <c r="BBJ25">
        <v>1.01540856168713</v>
      </c>
      <c r="BBK25">
        <v>1.0609793322171299</v>
      </c>
      <c r="BBL25">
        <v>1.00968828888263</v>
      </c>
      <c r="BBM25">
        <v>1.0444136421800601</v>
      </c>
      <c r="BBN25">
        <v>1.06174549061959</v>
      </c>
      <c r="BBO25">
        <v>1.07521131974333</v>
      </c>
      <c r="BBP25">
        <v>1.02311303351678</v>
      </c>
      <c r="BBQ25">
        <v>1.0728916231186101</v>
      </c>
      <c r="BBR25">
        <v>1.1051656806938499</v>
      </c>
      <c r="BBS25">
        <v>1.09327150589977</v>
      </c>
      <c r="BBT25">
        <v>1.15291602375696</v>
      </c>
      <c r="BBU25">
        <v>1.1231062279334301</v>
      </c>
      <c r="BBV25">
        <v>1.13064680156606</v>
      </c>
      <c r="BBW25">
        <v>1.1107910628259301</v>
      </c>
      <c r="BBX25">
        <v>1.1427801339097201</v>
      </c>
      <c r="BBY25">
        <v>1.11607488467852</v>
      </c>
      <c r="BBZ25">
        <v>1.12815522840731</v>
      </c>
      <c r="BCA25">
        <v>1.1999087707114799</v>
      </c>
      <c r="BCB25">
        <v>1.0589185637528</v>
      </c>
      <c r="BCC25">
        <v>1.0080945584913501</v>
      </c>
      <c r="BCD25">
        <v>1.0058611257360499</v>
      </c>
      <c r="BCE25">
        <v>1.0183728567641399</v>
      </c>
      <c r="BCF25">
        <v>1.02715350224697</v>
      </c>
      <c r="BCG25">
        <v>1.0649186250977201</v>
      </c>
      <c r="BCH25">
        <v>1.0991666383521199</v>
      </c>
      <c r="BCI25">
        <v>1.0719995041333701</v>
      </c>
      <c r="BCJ25">
        <v>1.0327567168203999</v>
      </c>
      <c r="BCK25">
        <v>1.0557660875543899</v>
      </c>
      <c r="BCL25">
        <v>1.0508984179338201</v>
      </c>
      <c r="BCM25">
        <v>0.98785469057040398</v>
      </c>
      <c r="BCN25">
        <v>0.98368938844167397</v>
      </c>
      <c r="BCO25">
        <v>0.98444818209909701</v>
      </c>
      <c r="BCP25">
        <v>0.98650649667565604</v>
      </c>
      <c r="BCQ25">
        <v>1.0208294344486699</v>
      </c>
      <c r="BCR25">
        <v>1.1950136613675499</v>
      </c>
      <c r="BCS25">
        <v>1.26886407236442</v>
      </c>
      <c r="BCT25">
        <v>1.1804972028583101</v>
      </c>
      <c r="BCU25">
        <v>1.2043331404141899</v>
      </c>
      <c r="BCV25">
        <v>1.2058074659070599</v>
      </c>
      <c r="BCW25">
        <v>1.2132396343559699</v>
      </c>
      <c r="BCX25">
        <v>1.2810376435063</v>
      </c>
      <c r="BCY25">
        <v>1.3012738769829899</v>
      </c>
      <c r="BCZ25">
        <v>1.2569733263676399</v>
      </c>
      <c r="BDA25">
        <v>1.2731816344548701</v>
      </c>
      <c r="BDB25">
        <v>1.2592080737259801</v>
      </c>
      <c r="BDC25">
        <v>1.30649670858378</v>
      </c>
      <c r="BDD25">
        <v>1.31401804432922</v>
      </c>
      <c r="BDE25">
        <v>1.2947278375129501</v>
      </c>
      <c r="BDF25">
        <v>1.0804549819092399</v>
      </c>
      <c r="BDG25">
        <v>1.0315173151774</v>
      </c>
      <c r="BDH25">
        <v>1.0093422244677901</v>
      </c>
      <c r="BDI25">
        <v>1.03150062907022</v>
      </c>
      <c r="BDJ25">
        <v>1.0110622854092299</v>
      </c>
      <c r="BDK25">
        <v>1.0396234804018201</v>
      </c>
      <c r="BDL25">
        <v>1.0214608419645601</v>
      </c>
      <c r="BDM25">
        <v>1.0143508319761401</v>
      </c>
      <c r="BDN25">
        <v>1.0147217319680899</v>
      </c>
      <c r="BDO25">
        <v>0.98363998713538003</v>
      </c>
      <c r="BDP25">
        <v>0.99405855809546995</v>
      </c>
      <c r="BDQ25">
        <v>0.99052955811066201</v>
      </c>
      <c r="BDR25">
        <v>0.99745797003773595</v>
      </c>
      <c r="BDS25">
        <v>0.97570686927396799</v>
      </c>
      <c r="BDT25">
        <v>0.98291584440737001</v>
      </c>
      <c r="BDU25">
        <v>0.97301634226142997</v>
      </c>
      <c r="BDV25">
        <v>0.98086160387730903</v>
      </c>
      <c r="BDW25">
        <v>0.96046452385484404</v>
      </c>
      <c r="BDX25">
        <v>0.94301624261615002</v>
      </c>
      <c r="BDY25">
        <v>0.92460176365933799</v>
      </c>
      <c r="BDZ25">
        <v>0.920599912466739</v>
      </c>
      <c r="BEA25">
        <v>0.90572309946806095</v>
      </c>
      <c r="BEB25">
        <v>0.95058224338144803</v>
      </c>
      <c r="BEC25">
        <v>0.92137538602885005</v>
      </c>
      <c r="BED25">
        <v>0.90479365493116903</v>
      </c>
      <c r="BEE25">
        <v>0.93997578366503898</v>
      </c>
      <c r="BEF25">
        <v>0.905978701928143</v>
      </c>
      <c r="BEG25">
        <v>0.87029018208902598</v>
      </c>
      <c r="BEH25">
        <v>0.80282494239011504</v>
      </c>
      <c r="BEI25">
        <v>0.80901521613612704</v>
      </c>
      <c r="BEJ25">
        <v>0.82475103726006005</v>
      </c>
      <c r="BEK25">
        <v>0.81064192083509101</v>
      </c>
      <c r="BEL25">
        <v>0.80693596076437302</v>
      </c>
      <c r="BEM25">
        <v>0.80387543953871599</v>
      </c>
      <c r="BEN25">
        <v>0.82387892072464297</v>
      </c>
      <c r="BEO25">
        <v>0.79870789781999396</v>
      </c>
      <c r="BEP25">
        <v>0.79427736772662605</v>
      </c>
      <c r="BEQ25">
        <v>0.78092026340331899</v>
      </c>
      <c r="BER25">
        <v>0.78060926513872797</v>
      </c>
      <c r="BES25">
        <v>0.79796358299422698</v>
      </c>
      <c r="BET25">
        <v>0.80062047179975204</v>
      </c>
      <c r="BEU25">
        <v>0.80886828887562401</v>
      </c>
      <c r="BEV25">
        <v>0.79979899378929697</v>
      </c>
      <c r="BEW25">
        <v>0.815711929296279</v>
      </c>
      <c r="BEX25">
        <v>0.81684383596769194</v>
      </c>
      <c r="BEY25">
        <v>0.83071666215922402</v>
      </c>
      <c r="BEZ25">
        <v>0.85569640283825998</v>
      </c>
      <c r="BFA25">
        <v>0.85116146580154295</v>
      </c>
      <c r="BFB25">
        <v>0.83921789776164302</v>
      </c>
      <c r="BFC25">
        <v>0.80798425555229403</v>
      </c>
      <c r="BFD25">
        <v>0.82302960606462106</v>
      </c>
      <c r="BFE25">
        <v>0.85567876354943595</v>
      </c>
      <c r="BFF25">
        <v>0.81665141814742104</v>
      </c>
      <c r="BFG25">
        <v>0.84024042123460896</v>
      </c>
      <c r="BFH25">
        <v>0.86191255383588905</v>
      </c>
      <c r="BFI25">
        <v>0.86372499910552303</v>
      </c>
      <c r="BFJ25">
        <v>0.86080772764112301</v>
      </c>
      <c r="BFK25">
        <v>0.87225782860052303</v>
      </c>
      <c r="BFL25">
        <v>0.87395917787470201</v>
      </c>
      <c r="BFM25">
        <v>0.92506653011722595</v>
      </c>
      <c r="BFN25">
        <v>0.913485561994271</v>
      </c>
      <c r="BFO25">
        <v>0.94376447985307199</v>
      </c>
      <c r="BFP25">
        <v>0.94236088982769295</v>
      </c>
      <c r="BFQ25">
        <v>0.94926354688581605</v>
      </c>
      <c r="BFR25">
        <v>0.96135191548037302</v>
      </c>
      <c r="BFS25">
        <v>0.96159679712250201</v>
      </c>
      <c r="BFT25">
        <v>0.97808618889580601</v>
      </c>
      <c r="BFU25">
        <v>0.99456301342128195</v>
      </c>
      <c r="BFV25">
        <v>0.97388628264236998</v>
      </c>
      <c r="BFW25">
        <v>1.00792902720626</v>
      </c>
      <c r="BFX25">
        <v>1.0231603771740301</v>
      </c>
      <c r="BFY25">
        <v>1.0004299155013401</v>
      </c>
      <c r="BFZ25">
        <v>1.0273702418880799</v>
      </c>
      <c r="BGA25">
        <v>0.99436449868632404</v>
      </c>
      <c r="BGB25">
        <v>0.99975918015973098</v>
      </c>
      <c r="BGC25">
        <v>1.00537131767679</v>
      </c>
      <c r="BGD25">
        <v>0.989504214188489</v>
      </c>
      <c r="BGE25">
        <v>1.00090346245322</v>
      </c>
      <c r="BGF25">
        <v>1.03924502782168</v>
      </c>
      <c r="BGG25">
        <v>1.0034082121483701</v>
      </c>
      <c r="BGH25">
        <v>1.0457805530843001</v>
      </c>
      <c r="BGI25">
        <v>1.052519456333</v>
      </c>
      <c r="BGJ25">
        <v>1.03880239121826</v>
      </c>
      <c r="BGK25">
        <v>1.01008724911102</v>
      </c>
      <c r="BGL25">
        <v>1.0150288024090099</v>
      </c>
      <c r="BGM25">
        <v>1.0322594384253201</v>
      </c>
      <c r="BGN25">
        <v>1.0000314060884901</v>
      </c>
      <c r="BGO25">
        <v>0.99515612059425296</v>
      </c>
      <c r="BGP25">
        <v>0.98711791935267801</v>
      </c>
      <c r="BGQ25">
        <v>0.98095482556338798</v>
      </c>
      <c r="BGR25">
        <v>1.3541938851462201</v>
      </c>
      <c r="BGS25">
        <v>1.3311252487172001</v>
      </c>
      <c r="BGT25">
        <v>1.36635295716685</v>
      </c>
      <c r="BGU25">
        <v>1.3468619444561101</v>
      </c>
      <c r="BGV25">
        <v>1.35939621210734</v>
      </c>
      <c r="BGW25">
        <v>1.36099831779028</v>
      </c>
      <c r="BGX25">
        <v>1.36264738536598</v>
      </c>
      <c r="BGY25">
        <v>1.3717070643798499</v>
      </c>
      <c r="BGZ25">
        <v>1.36524268247602</v>
      </c>
      <c r="BHA25">
        <v>1.3529353836462701</v>
      </c>
      <c r="BHB25">
        <v>1.36513389529788</v>
      </c>
      <c r="BHC25">
        <v>1.3392085545605801</v>
      </c>
      <c r="BHD25">
        <v>1.3260601983531799</v>
      </c>
      <c r="BHE25">
        <v>1.3299147376354701</v>
      </c>
      <c r="BHF25">
        <v>1.3282996316929401</v>
      </c>
      <c r="BHG25">
        <v>1.2951592904392999</v>
      </c>
      <c r="BHH25">
        <v>1.3161520001111999</v>
      </c>
      <c r="BHI25">
        <v>1.3364258129656701</v>
      </c>
      <c r="BHJ25">
        <v>1.31552043322845</v>
      </c>
      <c r="BHK25">
        <v>1.3235725788721799</v>
      </c>
      <c r="BHL25">
        <v>1.3244350276864001</v>
      </c>
      <c r="BHM25">
        <v>1.31809744925266</v>
      </c>
      <c r="BHN25">
        <v>1.293761654913</v>
      </c>
      <c r="BHO25">
        <v>1.3123631249546399</v>
      </c>
      <c r="BHP25">
        <v>1.2728481656684001</v>
      </c>
      <c r="BHQ25">
        <v>1.3175937000317901</v>
      </c>
      <c r="BHR25">
        <v>1.29363310060068</v>
      </c>
      <c r="BHS25">
        <v>1.2834435793757599</v>
      </c>
      <c r="BHT25">
        <v>1.28602920748209</v>
      </c>
      <c r="BHU25">
        <v>1.30876914706447</v>
      </c>
      <c r="BHV25">
        <v>1.2540371313469301</v>
      </c>
      <c r="BHW25">
        <v>1.24271433888052</v>
      </c>
      <c r="BHX25">
        <v>1.2235999248134</v>
      </c>
      <c r="BHY25">
        <v>1.2369679647496801</v>
      </c>
      <c r="BHZ25">
        <v>1.2099733529057299</v>
      </c>
      <c r="BIA25">
        <v>1.21534064247581</v>
      </c>
      <c r="BIB25">
        <v>1.2080374195755199</v>
      </c>
      <c r="BIC25">
        <v>1.1917346580338699</v>
      </c>
      <c r="BID25">
        <v>1.2306805936967</v>
      </c>
      <c r="BIE25">
        <v>1.2170192564657401</v>
      </c>
      <c r="BIF25">
        <v>1.2272190724029199</v>
      </c>
      <c r="BIG25">
        <v>1.22450866806047</v>
      </c>
      <c r="BIH25">
        <v>1.2339108247858701</v>
      </c>
      <c r="BII25">
        <v>1.22707044415226</v>
      </c>
      <c r="BIJ25">
        <v>1.2089743490441001</v>
      </c>
      <c r="BIK25">
        <v>1.23110042183769</v>
      </c>
      <c r="BIL25">
        <v>1.2266851078737799</v>
      </c>
      <c r="BIM25">
        <v>1.20402727325412</v>
      </c>
      <c r="BIN25">
        <v>1.24219146583889</v>
      </c>
      <c r="BIO25">
        <v>1.22157447502745</v>
      </c>
      <c r="BIP25">
        <v>1.2257840883366899</v>
      </c>
      <c r="BIQ25">
        <v>1.2448023707464899</v>
      </c>
      <c r="BIR25">
        <v>1.27376056719482</v>
      </c>
      <c r="BIS25">
        <v>1.2382167857339399</v>
      </c>
      <c r="BIT25">
        <v>1.2409881913276499</v>
      </c>
      <c r="BIU25">
        <v>1.2688539636205201</v>
      </c>
      <c r="BIV25">
        <v>1.25857698701485</v>
      </c>
      <c r="BIW25">
        <v>1.2546153997346901</v>
      </c>
      <c r="BIX25">
        <v>1.24618123560302</v>
      </c>
      <c r="BIY25">
        <v>1.2381759820664799</v>
      </c>
      <c r="BIZ25">
        <v>1.24477188526039</v>
      </c>
      <c r="BJA25">
        <v>1.28087461143482</v>
      </c>
      <c r="BJB25">
        <v>1.30061030391618</v>
      </c>
      <c r="BJC25">
        <v>1.29034858358764</v>
      </c>
      <c r="BJD25">
        <v>1.3017077039918601</v>
      </c>
      <c r="BJE25">
        <v>1.31796322264027</v>
      </c>
      <c r="BJF25">
        <v>1.31518114204298</v>
      </c>
      <c r="BJG25">
        <v>1.3232799927249499</v>
      </c>
      <c r="BJH25">
        <v>1.35406442388574</v>
      </c>
      <c r="BJI25">
        <v>1.3465860792609901</v>
      </c>
      <c r="BJJ25">
        <v>1.44978244642216</v>
      </c>
      <c r="BJK25">
        <v>1.41997447203397</v>
      </c>
      <c r="BJL25">
        <v>1.43407808599134</v>
      </c>
      <c r="BJM25">
        <v>1.3859031930151</v>
      </c>
      <c r="BJN25">
        <v>1.4121020326984699</v>
      </c>
      <c r="BJO25">
        <v>1.4219436623624699</v>
      </c>
      <c r="BJP25">
        <v>1.4480744757553901</v>
      </c>
      <c r="BJQ25">
        <v>1.4250512016523</v>
      </c>
      <c r="BJR25">
        <v>1.39130794445533</v>
      </c>
      <c r="BJS25">
        <v>1.4323274866015601</v>
      </c>
      <c r="BJT25">
        <v>1.4156571954241199</v>
      </c>
      <c r="BJU25">
        <v>1.43073826295845</v>
      </c>
      <c r="BJV25">
        <v>1.4155524826049</v>
      </c>
      <c r="BJW25">
        <v>1.3760568552686601</v>
      </c>
      <c r="BJX25">
        <v>1.4117581772191901</v>
      </c>
      <c r="BJY25">
        <v>1.41875268653475</v>
      </c>
      <c r="BJZ25">
        <v>1.38369836841992</v>
      </c>
      <c r="BKA25">
        <v>1.3719939797721199</v>
      </c>
      <c r="BKB25">
        <v>1.3882029883049001</v>
      </c>
      <c r="BKC25">
        <v>1.3728825306547601</v>
      </c>
      <c r="BKD25">
        <v>1.37201440495976</v>
      </c>
      <c r="BKE25">
        <v>1.3294112024373399</v>
      </c>
      <c r="BKF25">
        <v>1.32492261321145</v>
      </c>
      <c r="BKG25">
        <v>1.3369797408511099</v>
      </c>
      <c r="BKH25">
        <v>1.33347372034756</v>
      </c>
      <c r="BKI25">
        <v>1.28612975888057</v>
      </c>
      <c r="BKJ25">
        <v>1.3035168911269901</v>
      </c>
      <c r="BKK25">
        <v>1.3110925962272899</v>
      </c>
      <c r="BKL25">
        <v>1.25304036493235</v>
      </c>
      <c r="BKM25">
        <v>1.3143883988532501</v>
      </c>
      <c r="BKN25">
        <v>1.2664163612377899</v>
      </c>
      <c r="BKO25">
        <v>1.2480300919195699</v>
      </c>
      <c r="BKP25">
        <v>1.3167546935219401</v>
      </c>
      <c r="BKQ25">
        <v>1.19290664800206</v>
      </c>
      <c r="BKR25">
        <v>1.18718702432782</v>
      </c>
      <c r="BKS25">
        <v>1.19607388606911</v>
      </c>
      <c r="BKT25">
        <v>1.22634903747627</v>
      </c>
      <c r="BKU25">
        <v>1.2255265967790001</v>
      </c>
      <c r="BKV25">
        <v>1.37215940632661</v>
      </c>
      <c r="BKW25">
        <v>1.3443950238871301</v>
      </c>
      <c r="BKX25">
        <v>1.04647591310761</v>
      </c>
      <c r="BKY25">
        <v>0.63016983809993099</v>
      </c>
      <c r="BKZ25">
        <v>0.62138149519255004</v>
      </c>
      <c r="BLA25">
        <v>0.62237621472669302</v>
      </c>
      <c r="BLB25">
        <v>0.63422586465213704</v>
      </c>
      <c r="BLC25">
        <v>0.61808882804217402</v>
      </c>
      <c r="BLD25">
        <v>0.60792410302321498</v>
      </c>
      <c r="BLE25">
        <v>0.61170234505043297</v>
      </c>
      <c r="BLF25">
        <v>0.62425879406694496</v>
      </c>
      <c r="BLG25">
        <v>0.63299741424478195</v>
      </c>
      <c r="BLH25">
        <v>0.61144239345926399</v>
      </c>
      <c r="BLI25">
        <v>0.62228149697768198</v>
      </c>
      <c r="BLJ25">
        <v>0.62959043463243503</v>
      </c>
      <c r="BLK25">
        <v>0.615758163265405</v>
      </c>
      <c r="BLL25">
        <v>0.60565774489122104</v>
      </c>
      <c r="BLM25">
        <v>0.59585203246902596</v>
      </c>
      <c r="BLN25">
        <v>0.61650727015179696</v>
      </c>
      <c r="BLO25">
        <v>0.59947682669709501</v>
      </c>
      <c r="BLP25">
        <v>0.58076422779380599</v>
      </c>
      <c r="BLQ25">
        <v>0.582017738094047</v>
      </c>
      <c r="BLR25">
        <v>0.59554459567710605</v>
      </c>
      <c r="BLS25">
        <v>0.58672835760030995</v>
      </c>
      <c r="BLT25">
        <v>0.58663601789189601</v>
      </c>
      <c r="BLU25">
        <v>0.59525219256514605</v>
      </c>
      <c r="BLV25">
        <v>0.58876262435280702</v>
      </c>
      <c r="BLW25">
        <v>0.57009737284873097</v>
      </c>
      <c r="BLX25">
        <v>0.57788724173496597</v>
      </c>
      <c r="BLY25">
        <v>0.55921634723773495</v>
      </c>
      <c r="BLZ25">
        <v>0.56136221583539103</v>
      </c>
      <c r="BMA25">
        <v>0.58369246683713105</v>
      </c>
      <c r="BMB25">
        <v>0.57058337141779403</v>
      </c>
      <c r="BMC25">
        <v>0.58042932447866502</v>
      </c>
      <c r="BMD25">
        <v>0.56902244199299101</v>
      </c>
      <c r="BME25">
        <v>0.57772570711571603</v>
      </c>
      <c r="BMF25">
        <v>0.558093222198082</v>
      </c>
      <c r="BMG25">
        <v>0.55752576721323299</v>
      </c>
      <c r="BMH25">
        <v>0.55583783276994203</v>
      </c>
      <c r="BMI25">
        <v>0.558060157569501</v>
      </c>
      <c r="BMJ25">
        <v>0.56127999585789001</v>
      </c>
      <c r="BMK25">
        <v>0.563926094774447</v>
      </c>
      <c r="BML25">
        <v>0.54163655151619505</v>
      </c>
      <c r="BMM25">
        <v>0.55812574729221398</v>
      </c>
      <c r="BMN25">
        <v>0.56779120655320503</v>
      </c>
      <c r="BMO25">
        <v>0.58031653629777402</v>
      </c>
      <c r="BMP25">
        <v>0.58844744303020202</v>
      </c>
      <c r="BMQ25">
        <v>0.58477512196488302</v>
      </c>
      <c r="BMR25">
        <v>0.60545891727721901</v>
      </c>
      <c r="BMS25">
        <v>0.59887940783554305</v>
      </c>
      <c r="BMT25">
        <v>0.612082727289046</v>
      </c>
      <c r="BMU25">
        <v>0.62447544379962805</v>
      </c>
      <c r="BMV25">
        <v>0.62821814508970897</v>
      </c>
      <c r="BMW25">
        <v>0.65715456194120003</v>
      </c>
      <c r="BMX25">
        <v>0.66434164853859701</v>
      </c>
      <c r="BMY25">
        <v>0.69109690443474203</v>
      </c>
      <c r="BMZ25">
        <v>0.70966487552605995</v>
      </c>
      <c r="BNA25">
        <v>0.71128122937041705</v>
      </c>
      <c r="BNB25">
        <v>0.72349270188928905</v>
      </c>
      <c r="BNC25">
        <v>0.72932413466363899</v>
      </c>
      <c r="BND25">
        <v>0.69724287306995403</v>
      </c>
      <c r="BNE25">
        <v>0.74663763100021396</v>
      </c>
      <c r="BNF25">
        <v>0.99015574204914103</v>
      </c>
      <c r="BNG25">
        <v>1.7003786513079899</v>
      </c>
      <c r="BNH25">
        <v>1.5364901463754701</v>
      </c>
      <c r="BNI25">
        <v>1.6178487722355399</v>
      </c>
      <c r="BNJ25">
        <v>1.54414210178985</v>
      </c>
      <c r="BNK25">
        <v>1.6210582397708599</v>
      </c>
      <c r="BNL25">
        <v>1.6031608443741201</v>
      </c>
      <c r="BNM25">
        <v>1.5857628583188901</v>
      </c>
      <c r="BNN25">
        <v>1.58434415815612</v>
      </c>
      <c r="BNO25">
        <v>1.5359174862459799</v>
      </c>
      <c r="BNP25">
        <v>1.62440771914688</v>
      </c>
      <c r="BNQ25">
        <v>1.65834623753253</v>
      </c>
      <c r="BNR25">
        <v>1.5628174467263201</v>
      </c>
      <c r="BNS25">
        <v>1.5644597481950899</v>
      </c>
      <c r="BNT25">
        <v>1.54472210686266</v>
      </c>
      <c r="BNU25">
        <v>1.4982543624551601</v>
      </c>
      <c r="BNV25">
        <v>1.4817291789729199</v>
      </c>
      <c r="BNW25">
        <v>1.5066807873310999</v>
      </c>
      <c r="BNX25">
        <v>1.4333369250022701</v>
      </c>
      <c r="BNY25">
        <v>1.57272915155624</v>
      </c>
      <c r="BNZ25">
        <v>1.51146739418432</v>
      </c>
      <c r="BOA25">
        <v>1.5658851949336601</v>
      </c>
      <c r="BOB25">
        <v>1.55696879171267</v>
      </c>
      <c r="BOC25">
        <v>1.5509661722938</v>
      </c>
      <c r="BOD25">
        <v>1.52573756334541</v>
      </c>
      <c r="BOE25">
        <v>1.54578256843635</v>
      </c>
      <c r="BOF25">
        <v>1.5213315512883001</v>
      </c>
      <c r="BOG25">
        <v>1.54662392590478</v>
      </c>
      <c r="BOH25">
        <v>1.54067608240537</v>
      </c>
      <c r="BOI25">
        <v>1.54070249135362</v>
      </c>
      <c r="BOJ25">
        <v>1.5300759452291599</v>
      </c>
      <c r="BOK25">
        <v>1.53437842530961</v>
      </c>
      <c r="BOL25">
        <v>1.5186452885081101</v>
      </c>
      <c r="BOM25">
        <v>1.5486617556406901</v>
      </c>
      <c r="BON25">
        <v>1.50247954437656</v>
      </c>
      <c r="BOO25">
        <v>1.49002583550229</v>
      </c>
      <c r="BOP25">
        <v>1.4982227462511599</v>
      </c>
      <c r="BOQ25">
        <v>1.5038202833651</v>
      </c>
      <c r="BOR25">
        <v>1.4796900195432401</v>
      </c>
      <c r="BOS25">
        <v>1.4843259722652</v>
      </c>
      <c r="BOT25">
        <v>1.4801913573335199</v>
      </c>
      <c r="BOU25">
        <v>1.49329192849845</v>
      </c>
      <c r="BOV25">
        <v>1.5023675585763201</v>
      </c>
      <c r="BOW25">
        <v>1.4688282997684401</v>
      </c>
      <c r="BOX25">
        <v>1.4629908395152</v>
      </c>
      <c r="BOY25">
        <v>1.4786802100141401</v>
      </c>
      <c r="BOZ25">
        <v>1.50361179230153</v>
      </c>
      <c r="BPA25">
        <v>1.5181082442234901</v>
      </c>
      <c r="BPB25">
        <v>1.49613520397469</v>
      </c>
      <c r="BPC25">
        <v>1.5173462160393001</v>
      </c>
      <c r="BPD25">
        <v>1.4955321816248299</v>
      </c>
      <c r="BPE25">
        <v>1.4867785632092501</v>
      </c>
      <c r="BPF25">
        <v>1.4939645557786101</v>
      </c>
      <c r="BPG25">
        <v>1.47974066459358</v>
      </c>
      <c r="BPH25">
        <v>1.4914300783621199</v>
      </c>
      <c r="BPI25">
        <v>1.49200274311336</v>
      </c>
      <c r="BPJ25">
        <v>1.49538065927371</v>
      </c>
      <c r="BPK25">
        <v>1.47309905866772</v>
      </c>
      <c r="BPL25">
        <v>1.4969980347460199</v>
      </c>
      <c r="BPM25">
        <v>1.4808383653280399</v>
      </c>
      <c r="BPN25">
        <v>1.5410044590407901</v>
      </c>
      <c r="BPO25">
        <v>1.4774172584969401</v>
      </c>
      <c r="BPP25">
        <v>1.4976333409051099</v>
      </c>
      <c r="BPQ25">
        <v>1.4805918285483699</v>
      </c>
      <c r="BPR25">
        <v>1.5086151496284601</v>
      </c>
      <c r="BPS25">
        <v>1.5708663759220001</v>
      </c>
      <c r="BPT25">
        <v>1.5076387042245201</v>
      </c>
      <c r="BPU25">
        <v>1.53592003105761</v>
      </c>
      <c r="BPV25">
        <v>1.56868586572083</v>
      </c>
      <c r="BPW25">
        <v>1.54718197957133</v>
      </c>
      <c r="BPX25">
        <v>1.6094643555831101</v>
      </c>
      <c r="BPY25">
        <v>1.54578715719462</v>
      </c>
      <c r="BPZ25">
        <v>1.5784111297093999</v>
      </c>
      <c r="BQA25">
        <v>1.58990423253434</v>
      </c>
      <c r="BQB25">
        <v>1.61612909855512</v>
      </c>
      <c r="BQC25">
        <v>1.67842186637846</v>
      </c>
      <c r="BQD25">
        <v>1.6901206278343099</v>
      </c>
      <c r="BQE25">
        <v>1.68480735236864</v>
      </c>
      <c r="BQF25">
        <v>1.6363184748819299</v>
      </c>
      <c r="BQG25">
        <v>1.68637734468958</v>
      </c>
      <c r="BQH25">
        <v>1.6606352276304199</v>
      </c>
      <c r="BQI25">
        <v>1.6901507156279201</v>
      </c>
      <c r="BQJ25">
        <v>1.6384030335904001</v>
      </c>
      <c r="BQK25">
        <v>1.6982288122246101</v>
      </c>
      <c r="BQL25">
        <v>1.60903786775289</v>
      </c>
      <c r="BQM25">
        <v>1.6534059123451501</v>
      </c>
      <c r="BQN25">
        <v>1.6980234670129299</v>
      </c>
      <c r="BQO25">
        <v>1.7258530816929001</v>
      </c>
      <c r="BQP25">
        <v>1.6674306583205001</v>
      </c>
      <c r="BQQ25">
        <v>1.6094939504461101</v>
      </c>
      <c r="BQR25">
        <v>1.6628784217996999</v>
      </c>
      <c r="BQS25">
        <v>1.62750877371644</v>
      </c>
      <c r="BQT25">
        <v>1.65125033062597</v>
      </c>
      <c r="BQU25">
        <v>1.63699286278454</v>
      </c>
      <c r="BQV25">
        <v>1.6928177354259299</v>
      </c>
      <c r="BQW25">
        <v>1.6595936642531099</v>
      </c>
      <c r="BQX25">
        <v>1.66072689295479</v>
      </c>
      <c r="BQY25">
        <v>1.68497608946953</v>
      </c>
      <c r="BQZ25">
        <v>1.64103376967856</v>
      </c>
      <c r="BRA25">
        <v>1.6308770606131999</v>
      </c>
      <c r="BRB25">
        <v>1.6714463323425599</v>
      </c>
      <c r="BRC25">
        <v>1.6613911103493899</v>
      </c>
      <c r="BRD25">
        <v>1.67277790229587</v>
      </c>
      <c r="BRE25">
        <v>1.64732200880174</v>
      </c>
      <c r="BRF25">
        <v>1.64723741808647</v>
      </c>
      <c r="BRG25">
        <v>1.63510013945254</v>
      </c>
      <c r="BRH25">
        <v>1.4921089416432001</v>
      </c>
      <c r="BRI25">
        <v>1.4571963603835001</v>
      </c>
      <c r="BRJ25">
        <v>1.4844964399648799</v>
      </c>
      <c r="BRK25">
        <v>1.4657350734405601</v>
      </c>
      <c r="BRL25">
        <v>1.4343082121636701</v>
      </c>
      <c r="BRM25">
        <v>1.4731769322460799</v>
      </c>
      <c r="BRN25">
        <v>1.4767721526108499</v>
      </c>
      <c r="BRO25">
        <v>1.4669551761497901</v>
      </c>
      <c r="BRP25">
        <v>1.4886074387158801</v>
      </c>
      <c r="BRQ25">
        <v>1.4748175051402801</v>
      </c>
      <c r="BRR25">
        <v>1.45763263472042</v>
      </c>
      <c r="BRS25">
        <v>1.5168387260180001</v>
      </c>
      <c r="BRT25">
        <v>1.4800171974837499</v>
      </c>
      <c r="BRU25">
        <v>1.48498601042462</v>
      </c>
      <c r="BRV25">
        <v>1.4461278942520099</v>
      </c>
      <c r="BRW25">
        <v>1.41030329429135</v>
      </c>
      <c r="BRX25">
        <v>1.4023493321890801</v>
      </c>
      <c r="BRY25">
        <v>1.39707039343551</v>
      </c>
      <c r="BRZ25">
        <v>1.44052277737858</v>
      </c>
      <c r="BSA25">
        <v>1.4059647195021201</v>
      </c>
      <c r="BSB25">
        <v>1.4394567552985</v>
      </c>
      <c r="BSC25">
        <v>1.44606628290768</v>
      </c>
      <c r="BSD25">
        <v>1.43094244878911</v>
      </c>
      <c r="BSE25">
        <v>1.45629919378483</v>
      </c>
      <c r="BSF25">
        <v>1.4917433045977899</v>
      </c>
      <c r="BSG25">
        <v>1.47241359163652</v>
      </c>
      <c r="BSH25">
        <v>1.45702170264368</v>
      </c>
      <c r="BSI25">
        <v>1.4270801966081099</v>
      </c>
      <c r="BSJ25">
        <v>1.5021413269605399</v>
      </c>
      <c r="BSK25">
        <v>1.47024389666752</v>
      </c>
      <c r="BSL25">
        <v>1.46928714688746</v>
      </c>
      <c r="BSM25">
        <v>1.50720285969754</v>
      </c>
      <c r="BSN25">
        <v>1.47480636700636</v>
      </c>
      <c r="BSO25">
        <v>1.4683379537071799</v>
      </c>
      <c r="BSP25">
        <v>1.5182204843492999</v>
      </c>
      <c r="BSQ25">
        <v>1.49952164702989</v>
      </c>
      <c r="BSR25">
        <v>1.52764338490577</v>
      </c>
      <c r="BSS25">
        <v>1.57562926765928</v>
      </c>
      <c r="BST25">
        <v>1.5089155036003401</v>
      </c>
      <c r="BSU25">
        <v>1.50730973887209</v>
      </c>
      <c r="BSV25">
        <v>1.49114885306574</v>
      </c>
      <c r="BSW25">
        <v>1.5188515587915301</v>
      </c>
      <c r="BSX25">
        <v>1.5536001245306099</v>
      </c>
      <c r="BSY25">
        <v>1.4912917690260199</v>
      </c>
      <c r="BSZ25">
        <v>1.5184880115527299</v>
      </c>
      <c r="BTA25">
        <v>1.5205387343118599</v>
      </c>
      <c r="BTB25">
        <v>1.54648885660794</v>
      </c>
      <c r="BTC25">
        <v>1.51283387453068</v>
      </c>
      <c r="BTD25">
        <v>1.54217807365763</v>
      </c>
      <c r="BTE25">
        <v>1.5052066661380601</v>
      </c>
      <c r="BTF25">
        <v>1.5281768636116699</v>
      </c>
      <c r="BTG25">
        <v>1.62157368416817</v>
      </c>
      <c r="BTH25">
        <v>1.57469998982137</v>
      </c>
      <c r="BTI25">
        <v>1.6278070181280799</v>
      </c>
      <c r="BTJ25">
        <v>1.59548752839504</v>
      </c>
      <c r="BTK25">
        <v>1.5802102100369699</v>
      </c>
      <c r="BTL25">
        <v>1.6295870717487799</v>
      </c>
      <c r="BTM25">
        <v>1.8500583346322099</v>
      </c>
      <c r="BTN25">
        <v>1.7199391500986301</v>
      </c>
      <c r="BTO25">
        <v>1.7371794888004899</v>
      </c>
      <c r="BTP25">
        <v>1.6055497700249499</v>
      </c>
      <c r="BTQ25">
        <v>1.79257752664411</v>
      </c>
      <c r="BTR25">
        <v>1.71310753326323</v>
      </c>
      <c r="BTS25">
        <v>1.7913729318013401</v>
      </c>
      <c r="BTT25">
        <v>1.7930845320886499</v>
      </c>
      <c r="BTU25">
        <v>1.81454361529703</v>
      </c>
      <c r="BTV25">
        <v>1.8226380291847799</v>
      </c>
      <c r="BTW25">
        <v>1.90226428549422</v>
      </c>
      <c r="BTX25">
        <v>1.9488548323769801</v>
      </c>
      <c r="BTY25">
        <v>2.00042129998157</v>
      </c>
      <c r="BTZ25">
        <v>2.0444567739989501</v>
      </c>
      <c r="BUA25">
        <v>1.8637675214851399</v>
      </c>
      <c r="BUB25">
        <v>1.7061489855672101</v>
      </c>
      <c r="BUC25">
        <v>1.8370238375872301</v>
      </c>
      <c r="BUD25">
        <v>1.8553186171201801</v>
      </c>
      <c r="BUE25">
        <v>1.8028995535710399</v>
      </c>
      <c r="BUF25">
        <v>1.7592784139375599</v>
      </c>
      <c r="BUG25">
        <v>1.7721484823057201</v>
      </c>
      <c r="BUH25">
        <v>1.8379825599111601</v>
      </c>
      <c r="BUI25">
        <v>1.81490473538345</v>
      </c>
      <c r="BUJ25">
        <v>1.7562399419594099</v>
      </c>
      <c r="BUK25">
        <v>1.7896429247880701</v>
      </c>
      <c r="BUL25">
        <v>1.86000756155116</v>
      </c>
      <c r="BUM25">
        <v>1.7297885457009901</v>
      </c>
      <c r="BUN25">
        <v>1.61218795007305</v>
      </c>
      <c r="BUO25">
        <v>1.67033898410399</v>
      </c>
      <c r="BUP25">
        <v>1.71549322847936</v>
      </c>
      <c r="BUQ25">
        <v>1.67916591788397</v>
      </c>
      <c r="BUR25">
        <v>1.6253765141147101</v>
      </c>
      <c r="BUS25">
        <v>1.61174507110629</v>
      </c>
      <c r="BUT25">
        <v>1.5649155389276801</v>
      </c>
    </row>
    <row r="26" spans="1:1918" x14ac:dyDescent="0.25">
      <c r="A26" t="s">
        <v>24</v>
      </c>
      <c r="B26">
        <v>0.25350691293858602</v>
      </c>
      <c r="C26">
        <v>0.28214695521972899</v>
      </c>
      <c r="D26">
        <v>0.28244268933831101</v>
      </c>
      <c r="E26">
        <v>0.28866460649285702</v>
      </c>
      <c r="F26">
        <v>0.26809731293973899</v>
      </c>
      <c r="G26">
        <v>0.31942711087204201</v>
      </c>
      <c r="H26">
        <v>0.295178691919322</v>
      </c>
      <c r="I26">
        <v>0.29737009100140099</v>
      </c>
      <c r="J26">
        <v>0.286656740750591</v>
      </c>
      <c r="K26">
        <v>0.310935729582825</v>
      </c>
      <c r="L26">
        <v>0.28481848484965699</v>
      </c>
      <c r="M26">
        <v>0.32972689298938301</v>
      </c>
      <c r="N26">
        <v>0.29501901454450502</v>
      </c>
      <c r="O26">
        <v>0.28497262056815298</v>
      </c>
      <c r="P26">
        <v>0.32460263405407602</v>
      </c>
      <c r="Q26">
        <v>0.29316674237108598</v>
      </c>
      <c r="R26">
        <v>0.52851304823117495</v>
      </c>
      <c r="S26">
        <v>0.57618944709402997</v>
      </c>
      <c r="T26">
        <v>0.58306878592653999</v>
      </c>
      <c r="U26">
        <v>0.42315715026566603</v>
      </c>
      <c r="V26">
        <v>0.29711737147404499</v>
      </c>
      <c r="W26">
        <v>0.27065926934358098</v>
      </c>
      <c r="X26">
        <v>0.26079489258536698</v>
      </c>
      <c r="Y26">
        <v>0.26341778632146401</v>
      </c>
      <c r="Z26">
        <v>0.25968133087280898</v>
      </c>
      <c r="AA26">
        <v>0.25244061945016399</v>
      </c>
      <c r="AB26">
        <v>0.29560487707776301</v>
      </c>
      <c r="AC26">
        <v>0.24327741637625</v>
      </c>
      <c r="AD26">
        <v>0.24714475182764301</v>
      </c>
      <c r="AE26">
        <v>0.261094757367686</v>
      </c>
      <c r="AF26">
        <v>0.26297091817620299</v>
      </c>
      <c r="AG26">
        <v>0.259731218693666</v>
      </c>
      <c r="AH26">
        <v>0.25114514396191301</v>
      </c>
      <c r="AI26">
        <v>0.26276168113812798</v>
      </c>
      <c r="AJ26">
        <v>0.25196648898712898</v>
      </c>
      <c r="AK26">
        <v>0.25566122276895997</v>
      </c>
      <c r="AL26">
        <v>0.33500378759077198</v>
      </c>
      <c r="AM26">
        <v>0.245816695939194</v>
      </c>
      <c r="AN26">
        <v>0.27749246495126101</v>
      </c>
      <c r="AO26">
        <v>0.26962810795362202</v>
      </c>
      <c r="AP26">
        <v>0.273170478101388</v>
      </c>
      <c r="AQ26">
        <v>0.256160576044902</v>
      </c>
      <c r="AR26">
        <v>0.25337016160193598</v>
      </c>
      <c r="AS26">
        <v>0.30218066621428802</v>
      </c>
      <c r="AT26">
        <v>0.25053875153221999</v>
      </c>
      <c r="AU26">
        <v>0.266940220750568</v>
      </c>
      <c r="AV26">
        <v>0.310421776663241</v>
      </c>
      <c r="AW26">
        <v>0.28177352935853001</v>
      </c>
      <c r="AX26">
        <v>0.28981475480948998</v>
      </c>
      <c r="AY26">
        <v>0.24274877101690401</v>
      </c>
      <c r="AZ26">
        <v>0.262695988380233</v>
      </c>
      <c r="BA26">
        <v>0.28454680956415401</v>
      </c>
      <c r="BB26">
        <v>0.27112884984908803</v>
      </c>
      <c r="BC26">
        <v>0.24332434126500399</v>
      </c>
      <c r="BD26">
        <v>0.24507763865648499</v>
      </c>
      <c r="BE26">
        <v>0.24275330299468301</v>
      </c>
      <c r="BF26">
        <v>0.24762881744169499</v>
      </c>
      <c r="BG26">
        <v>0.29347666002161998</v>
      </c>
      <c r="BH26">
        <v>0.26467224941809903</v>
      </c>
      <c r="BI26">
        <v>0.230582697023136</v>
      </c>
      <c r="BJ26">
        <v>0.25946708851390898</v>
      </c>
      <c r="BK26">
        <v>0.246481048322126</v>
      </c>
      <c r="BL26">
        <v>0.284814725481569</v>
      </c>
      <c r="BM26">
        <v>0.26431353771163602</v>
      </c>
      <c r="BN26">
        <v>0.230708987936521</v>
      </c>
      <c r="BO26">
        <v>0.24585451289829999</v>
      </c>
      <c r="BP26">
        <v>0.27390997558666802</v>
      </c>
      <c r="BQ26">
        <v>0.23900541320201699</v>
      </c>
      <c r="BR26">
        <v>0.22999307261718999</v>
      </c>
      <c r="BS26">
        <v>0.212948538145316</v>
      </c>
      <c r="BT26">
        <v>0.230606950739909</v>
      </c>
      <c r="BU26">
        <v>0.22825324588256601</v>
      </c>
      <c r="BV26">
        <v>0.22898129076648599</v>
      </c>
      <c r="BW26">
        <v>0.243531420965549</v>
      </c>
      <c r="BX26">
        <v>0.23736200803864799</v>
      </c>
      <c r="BY26">
        <v>0.26092092609995499</v>
      </c>
      <c r="BZ26">
        <v>0.236218848929765</v>
      </c>
      <c r="CA26">
        <v>0.24600586901885599</v>
      </c>
      <c r="CB26">
        <v>0.24050337810477401</v>
      </c>
      <c r="CC26">
        <v>0.270810418660625</v>
      </c>
      <c r="CD26">
        <v>0.24383490278398401</v>
      </c>
      <c r="CE26">
        <v>0.25017685912947202</v>
      </c>
      <c r="CF26">
        <v>0.255616011839289</v>
      </c>
      <c r="CG26">
        <v>0.270379689171447</v>
      </c>
      <c r="CH26">
        <v>0.25359902335862</v>
      </c>
      <c r="CI26">
        <v>0.22559588713964501</v>
      </c>
      <c r="CJ26">
        <v>0.24333112167578499</v>
      </c>
      <c r="CK26">
        <v>0.27454546514274097</v>
      </c>
      <c r="CL26">
        <v>0.24083209462076599</v>
      </c>
      <c r="CM26">
        <v>0.24618817965497999</v>
      </c>
      <c r="CN26">
        <v>0.21731470753571999</v>
      </c>
      <c r="CO26">
        <v>0.27190277887765701</v>
      </c>
      <c r="CP26">
        <v>0.22908762099820801</v>
      </c>
      <c r="CQ26">
        <v>0.24400720770652801</v>
      </c>
      <c r="CR26">
        <v>1.77164421985112</v>
      </c>
      <c r="CS26">
        <v>0.25146110353488299</v>
      </c>
      <c r="CT26">
        <v>2.38907597884391</v>
      </c>
      <c r="CU26">
        <v>2.0101768022464501</v>
      </c>
      <c r="CV26">
        <v>2.0942829368145501</v>
      </c>
      <c r="CW26">
        <v>2.1364249081383901</v>
      </c>
      <c r="CX26">
        <v>2.1804227643620999</v>
      </c>
      <c r="CY26">
        <v>2.2353414649104901</v>
      </c>
      <c r="CZ26">
        <v>2.13402875856216</v>
      </c>
      <c r="DA26">
        <v>2.2622550593606001</v>
      </c>
      <c r="DB26">
        <v>2.28064151869691</v>
      </c>
      <c r="DC26">
        <v>2.1599380589742099</v>
      </c>
      <c r="DD26">
        <v>2.2324517586422399</v>
      </c>
      <c r="DE26">
        <v>2.2966461022639701</v>
      </c>
      <c r="DF26">
        <v>1.95415353543413</v>
      </c>
      <c r="DG26">
        <v>2.0938062443680798</v>
      </c>
      <c r="DH26">
        <v>2.0806844843055501</v>
      </c>
      <c r="DI26">
        <v>2.0976418101561398</v>
      </c>
      <c r="DJ26">
        <v>2.57103526002108</v>
      </c>
      <c r="DK26">
        <v>2.0054651288224199</v>
      </c>
      <c r="DL26">
        <v>2.0494385347759301</v>
      </c>
      <c r="DM26">
        <v>2.0475152994515402</v>
      </c>
      <c r="DN26">
        <v>2.04430471284088</v>
      </c>
      <c r="DO26">
        <v>2.0330214324826801</v>
      </c>
      <c r="DP26">
        <v>2.1730438580448701</v>
      </c>
      <c r="DQ26">
        <v>2.1552553878921001</v>
      </c>
      <c r="DR26">
        <v>2.10067805066747</v>
      </c>
      <c r="DS26">
        <v>2.1009857462085599</v>
      </c>
      <c r="DT26">
        <v>2.0421594187354399</v>
      </c>
      <c r="DU26">
        <v>1.99975215747678</v>
      </c>
      <c r="DV26">
        <v>2.09448372940401</v>
      </c>
      <c r="DW26">
        <v>2.0742867019093301</v>
      </c>
      <c r="DX26">
        <v>2.2263437434740498</v>
      </c>
      <c r="DY26">
        <v>1.96317198643371</v>
      </c>
      <c r="DZ26">
        <v>2.02407032911742</v>
      </c>
      <c r="EA26">
        <v>2.1493413510363402</v>
      </c>
      <c r="EB26">
        <v>2.0555652169132199</v>
      </c>
      <c r="EC26">
        <v>1.8958410288019001</v>
      </c>
      <c r="ED26">
        <v>2.1357428373688698</v>
      </c>
      <c r="EE26">
        <v>1.8739868220261799</v>
      </c>
      <c r="EF26">
        <v>2.0121590464739798</v>
      </c>
      <c r="EG26">
        <v>1.7448744697577001</v>
      </c>
      <c r="EH26">
        <v>1.9630519169707199</v>
      </c>
      <c r="EI26">
        <v>1.9350993259151099</v>
      </c>
      <c r="EJ26">
        <v>1.96567094373663</v>
      </c>
      <c r="EK26">
        <v>1.94493874356068</v>
      </c>
      <c r="EL26">
        <v>1.9189000199575901</v>
      </c>
      <c r="EM26">
        <v>2.01703968794406</v>
      </c>
      <c r="EN26">
        <v>1.7882181808370401</v>
      </c>
      <c r="EO26">
        <v>1.9240416225694299</v>
      </c>
      <c r="EP26">
        <v>2.0219285397167299</v>
      </c>
      <c r="EQ26">
        <v>1.9881872195341499</v>
      </c>
      <c r="ER26">
        <v>2.1288308573103398</v>
      </c>
      <c r="ES26">
        <v>2.3135785772865201</v>
      </c>
      <c r="ET26">
        <v>2.0260603178571599</v>
      </c>
      <c r="EU26">
        <v>1.85415697103342</v>
      </c>
      <c r="EV26">
        <v>1.82885337110104</v>
      </c>
      <c r="EW26">
        <v>1.9998480785581001</v>
      </c>
      <c r="EX26">
        <v>1.9455584051258901</v>
      </c>
      <c r="EY26">
        <v>1.8467471322228199</v>
      </c>
      <c r="EZ26">
        <v>1.77988620639089</v>
      </c>
      <c r="FA26">
        <v>1.9272108000464201</v>
      </c>
      <c r="FB26">
        <v>1.99671665176789</v>
      </c>
      <c r="FC26">
        <v>2.00423820316872</v>
      </c>
      <c r="FD26">
        <v>1.96673622381318</v>
      </c>
      <c r="FE26">
        <v>1.92009847818594</v>
      </c>
      <c r="FF26">
        <v>1.9653428767402099</v>
      </c>
      <c r="FG26">
        <v>1.9952666241074599</v>
      </c>
      <c r="FH26">
        <v>1.8639333868517001</v>
      </c>
      <c r="FI26">
        <v>1.95068463199886</v>
      </c>
      <c r="FJ26">
        <v>1.9065310307601999</v>
      </c>
      <c r="FK26">
        <v>2.1524902586896699</v>
      </c>
      <c r="FL26">
        <v>1.9416887846217099</v>
      </c>
      <c r="FM26">
        <v>1.8550191465636101</v>
      </c>
      <c r="FN26">
        <v>1.8767036865348601</v>
      </c>
      <c r="FO26">
        <v>1.92333230821616</v>
      </c>
      <c r="FP26">
        <v>1.8442574596325201</v>
      </c>
      <c r="FQ26">
        <v>1.75177393444621</v>
      </c>
      <c r="FR26">
        <v>1.89017502693803</v>
      </c>
      <c r="FS26">
        <v>1.9779267101295901</v>
      </c>
      <c r="FT26">
        <v>1.79041596117518</v>
      </c>
      <c r="FU26">
        <v>1.9123546254157</v>
      </c>
      <c r="FV26">
        <v>1.89600493606048</v>
      </c>
      <c r="FW26">
        <v>2.11763709362685</v>
      </c>
      <c r="FX26">
        <v>5.5105019256128003</v>
      </c>
      <c r="FY26">
        <v>1.82909312594059</v>
      </c>
      <c r="FZ26">
        <v>3.1244575109220198</v>
      </c>
      <c r="GA26">
        <v>2.1945524133665399</v>
      </c>
      <c r="GB26">
        <v>2.0605579871617401</v>
      </c>
      <c r="GC26">
        <v>1.9289810874311299</v>
      </c>
      <c r="GD26">
        <v>2.0234975490657199</v>
      </c>
      <c r="GE26">
        <v>2.0701407987661602</v>
      </c>
      <c r="GF26">
        <v>2.0752220906937899</v>
      </c>
      <c r="GG26">
        <v>1.9429517482245899</v>
      </c>
      <c r="GH26">
        <v>1.7856253328062199</v>
      </c>
      <c r="GI26">
        <v>1.8600561664952899</v>
      </c>
      <c r="GJ26">
        <v>1.9108857664679</v>
      </c>
      <c r="GK26">
        <v>1.9646753300089499</v>
      </c>
      <c r="GL26">
        <v>1.8441810185002001</v>
      </c>
      <c r="GM26">
        <v>1.8723653356174801</v>
      </c>
      <c r="GN26">
        <v>1.75976670668896</v>
      </c>
      <c r="GO26">
        <v>2.0822291789742602</v>
      </c>
      <c r="GP26">
        <v>2.1320534938773399</v>
      </c>
      <c r="GQ26">
        <v>1.9693133980806701</v>
      </c>
      <c r="GR26">
        <v>1.9942648274357</v>
      </c>
      <c r="GS26">
        <v>1.8133701227657499</v>
      </c>
      <c r="GT26">
        <v>1.8850487983715101</v>
      </c>
      <c r="GU26">
        <v>1.7822005618782499</v>
      </c>
      <c r="GV26">
        <v>1.7317673358633801</v>
      </c>
      <c r="GW26">
        <v>1.9047304631698601</v>
      </c>
      <c r="GX26">
        <v>1.9358796275489401</v>
      </c>
      <c r="GY26">
        <v>1.74289178648058</v>
      </c>
      <c r="GZ26">
        <v>1.78667420343112</v>
      </c>
      <c r="HA26">
        <v>1.78430225400473</v>
      </c>
      <c r="HB26">
        <v>2.0684841020536502</v>
      </c>
      <c r="HC26">
        <v>2.0037340186849502</v>
      </c>
      <c r="HD26">
        <v>1.89221622971804</v>
      </c>
      <c r="HE26">
        <v>1.95347729658053</v>
      </c>
      <c r="HF26">
        <v>1.89955158863952</v>
      </c>
      <c r="HG26">
        <v>1.8318031934099599</v>
      </c>
      <c r="HH26">
        <v>1.68331002948071</v>
      </c>
      <c r="HI26">
        <v>1.85889372156488</v>
      </c>
      <c r="HJ26">
        <v>2.0128037476697802</v>
      </c>
      <c r="HK26">
        <v>1.9082037702803001</v>
      </c>
      <c r="HL26">
        <v>1.7934620153441401</v>
      </c>
      <c r="HM26">
        <v>1.92167555590418</v>
      </c>
      <c r="HN26">
        <v>1.8576034762981199</v>
      </c>
      <c r="HO26">
        <v>1.74175489113389</v>
      </c>
      <c r="HP26">
        <v>2.0714979805535298</v>
      </c>
      <c r="HQ26">
        <v>1.83242300799019</v>
      </c>
      <c r="HR26">
        <v>1.7334821190663401</v>
      </c>
      <c r="HS26">
        <v>1.8214606376954501</v>
      </c>
      <c r="HT26">
        <v>1.8245371533260899</v>
      </c>
      <c r="HU26">
        <v>1.7507614092745001</v>
      </c>
      <c r="HV26">
        <v>1.96335577009242</v>
      </c>
      <c r="HW26">
        <v>1.8568742662039499</v>
      </c>
      <c r="HX26">
        <v>1.79404450087568</v>
      </c>
      <c r="HY26">
        <v>1.7054980323903</v>
      </c>
      <c r="HZ26">
        <v>1.6742834942739</v>
      </c>
      <c r="IA26">
        <v>1.78461925754914</v>
      </c>
      <c r="IB26">
        <v>1.9872786055760501</v>
      </c>
      <c r="IC26">
        <v>1.72915313180074</v>
      </c>
      <c r="ID26">
        <v>1.8689686331511</v>
      </c>
      <c r="IE26">
        <v>1.66533521434719</v>
      </c>
      <c r="IF26">
        <v>1.8219654709562201</v>
      </c>
      <c r="IG26">
        <v>1.6925412857757101</v>
      </c>
      <c r="IH26">
        <v>1.78791806237717</v>
      </c>
      <c r="II26">
        <v>1.6370429889849101</v>
      </c>
      <c r="IJ26">
        <v>1.71844747681638</v>
      </c>
      <c r="IK26">
        <v>1.72925312701529</v>
      </c>
      <c r="IL26">
        <v>1.67373333619942</v>
      </c>
      <c r="IM26">
        <v>1.57906374114385</v>
      </c>
      <c r="IN26">
        <v>1.7123371443543101</v>
      </c>
      <c r="IO26">
        <v>1.8576295366653901</v>
      </c>
      <c r="IP26">
        <v>1.6483667491404601</v>
      </c>
      <c r="IQ26">
        <v>1.7318654838987899</v>
      </c>
      <c r="IR26">
        <v>1.58114268712479</v>
      </c>
      <c r="IS26">
        <v>1.8340687123381001</v>
      </c>
      <c r="IT26">
        <v>1.6626893289839</v>
      </c>
      <c r="IU26">
        <v>1.63484928041652</v>
      </c>
      <c r="IV26">
        <v>1.6144099579395701</v>
      </c>
      <c r="IW26">
        <v>1.5401858117857601</v>
      </c>
      <c r="IX26">
        <v>1.58419000193349</v>
      </c>
      <c r="IY26">
        <v>2.1717034612725699</v>
      </c>
      <c r="IZ26">
        <v>1.45586480513062</v>
      </c>
      <c r="JA26">
        <v>1.5688774273644801</v>
      </c>
      <c r="JB26">
        <v>1.74069626693097</v>
      </c>
      <c r="JC26">
        <v>1.6006548032749099</v>
      </c>
      <c r="JD26">
        <v>1.67676707506373</v>
      </c>
      <c r="JE26">
        <v>1.6501644646801199</v>
      </c>
      <c r="JF26">
        <v>1.72121700620316</v>
      </c>
      <c r="JG26">
        <v>1.69708020819809</v>
      </c>
      <c r="JH26">
        <v>1.85247210732714</v>
      </c>
      <c r="JI26">
        <v>1.8040767825902799</v>
      </c>
      <c r="JJ26">
        <v>1.90989326426186</v>
      </c>
      <c r="JK26">
        <v>1.6688354602206299</v>
      </c>
      <c r="JL26">
        <v>2.0233017629986798</v>
      </c>
      <c r="JM26">
        <v>1.9105923618521401</v>
      </c>
      <c r="JN26">
        <v>2.2363439538166801</v>
      </c>
      <c r="JO26">
        <v>1.71934359765163</v>
      </c>
      <c r="JP26">
        <v>1.8298016790182701</v>
      </c>
      <c r="JQ26">
        <v>1.8067424439645099</v>
      </c>
      <c r="JR26">
        <v>2.05081028086909</v>
      </c>
      <c r="JS26">
        <v>2.04142350867648</v>
      </c>
      <c r="JT26">
        <v>2.2148923597074899</v>
      </c>
      <c r="JU26">
        <v>2.2486001396889699</v>
      </c>
      <c r="JV26">
        <v>2.0988916382471099</v>
      </c>
      <c r="JW26">
        <v>2.3095533944694702</v>
      </c>
      <c r="JX26">
        <v>2.5353137999181499</v>
      </c>
      <c r="JY26">
        <v>2.22424396071828</v>
      </c>
      <c r="JZ26">
        <v>2.3454519578698498</v>
      </c>
      <c r="KA26">
        <v>2.1984341336991799</v>
      </c>
      <c r="KB26">
        <v>2.3599529303320002</v>
      </c>
      <c r="KC26">
        <v>2.3134640984581298</v>
      </c>
      <c r="KD26">
        <v>2.2137860040730502</v>
      </c>
      <c r="KE26">
        <v>2.4261612655122899</v>
      </c>
      <c r="KF26">
        <v>2.3835644243773202</v>
      </c>
      <c r="KG26">
        <v>2.5105178080967798</v>
      </c>
      <c r="KH26">
        <v>2.5323059766638401</v>
      </c>
      <c r="KI26">
        <v>2.34348765328882</v>
      </c>
      <c r="KJ26">
        <v>2.4412124059247802</v>
      </c>
      <c r="KK26">
        <v>2.4627324524393699</v>
      </c>
      <c r="KL26">
        <v>2.4473611810449101</v>
      </c>
      <c r="KM26">
        <v>3.1014457545477101</v>
      </c>
      <c r="KN26">
        <v>2.6231063340243899</v>
      </c>
      <c r="KO26">
        <v>2.4158787293378001</v>
      </c>
      <c r="KP26">
        <v>2.6709459690965902</v>
      </c>
      <c r="KQ26">
        <v>2.79084516178848</v>
      </c>
      <c r="KR26">
        <v>2.5877454092816601</v>
      </c>
      <c r="KS26">
        <v>2.6564352593559</v>
      </c>
      <c r="KT26">
        <v>2.4288704790098699</v>
      </c>
      <c r="KU26">
        <v>2.6037404727564399</v>
      </c>
      <c r="KV26">
        <v>2.28181191691964</v>
      </c>
      <c r="KW26">
        <v>2.5524955245374299</v>
      </c>
      <c r="KX26">
        <v>2.6453222611584901</v>
      </c>
      <c r="KY26">
        <v>2.5602507637542899</v>
      </c>
      <c r="KZ26">
        <v>2.37963674701831</v>
      </c>
      <c r="LA26">
        <v>2.34757022741818</v>
      </c>
      <c r="LB26">
        <v>2.2893874212407401</v>
      </c>
      <c r="LC26">
        <v>2.2577701855633601</v>
      </c>
      <c r="LD26">
        <v>2.6372183241781402</v>
      </c>
      <c r="LE26">
        <v>2.3779028385972998</v>
      </c>
      <c r="LF26">
        <v>2.3980524838820299</v>
      </c>
      <c r="LG26">
        <v>2.4202921304608802</v>
      </c>
      <c r="LH26">
        <v>2.3641360678885399</v>
      </c>
      <c r="LI26">
        <v>2.4381655894668102</v>
      </c>
      <c r="LJ26">
        <v>2.6382344641858202</v>
      </c>
      <c r="LK26">
        <v>2.6226511226369298</v>
      </c>
      <c r="LL26">
        <v>2.5467020855039402</v>
      </c>
      <c r="LM26">
        <v>2.3775093450377498</v>
      </c>
      <c r="LN26">
        <v>2.2119185011508802</v>
      </c>
      <c r="LO26">
        <v>2.3004700059487999</v>
      </c>
      <c r="LP26">
        <v>2.25848674863391</v>
      </c>
      <c r="LQ26">
        <v>2.24049095901267</v>
      </c>
      <c r="LR26">
        <v>2.34267673299918</v>
      </c>
      <c r="LS26">
        <v>2.3747355971567998</v>
      </c>
      <c r="LT26">
        <v>2.2876410613074101</v>
      </c>
      <c r="LU26">
        <v>2.2380841660672299</v>
      </c>
      <c r="LV26">
        <v>2.4291257337560799</v>
      </c>
      <c r="LW26">
        <v>2.4231223517030398</v>
      </c>
      <c r="LX26">
        <v>2.3611496391512401</v>
      </c>
      <c r="LY26">
        <v>2.3524236599191601</v>
      </c>
      <c r="LZ26">
        <v>2.4027926956044001</v>
      </c>
      <c r="MA26">
        <v>2.4195884676884098</v>
      </c>
      <c r="MB26">
        <v>2.2665229767625199</v>
      </c>
      <c r="MC26">
        <v>2.2679604892470202</v>
      </c>
      <c r="MD26">
        <v>2.3367122546792398</v>
      </c>
      <c r="ME26">
        <v>2.58602739375339</v>
      </c>
      <c r="MF26">
        <v>2.2207434304273699</v>
      </c>
      <c r="MG26">
        <v>2.2005433091548201</v>
      </c>
      <c r="MH26">
        <v>2.1744983591786302</v>
      </c>
      <c r="MI26">
        <v>2.37965372195083</v>
      </c>
      <c r="MJ26">
        <v>2.55287965308968</v>
      </c>
      <c r="MK26">
        <v>2.2107780850340699</v>
      </c>
      <c r="ML26">
        <v>2.0813412735079102</v>
      </c>
      <c r="MM26">
        <v>2.3173951964596702</v>
      </c>
      <c r="MN26">
        <v>2.21620351041918</v>
      </c>
      <c r="MO26">
        <v>2.2762579141310799</v>
      </c>
      <c r="MP26">
        <v>2.1473497663505898</v>
      </c>
      <c r="MQ26">
        <v>2.3497011877399698</v>
      </c>
      <c r="MR26">
        <v>2.1177500562643701</v>
      </c>
      <c r="MS26">
        <v>2.9947764158175501</v>
      </c>
      <c r="MT26">
        <v>2.2481099930039101</v>
      </c>
      <c r="MU26">
        <v>2.3924185695585698</v>
      </c>
      <c r="MV26">
        <v>2.2226406500710998</v>
      </c>
      <c r="MW26">
        <v>2.4586246147386599</v>
      </c>
      <c r="MX26">
        <v>2.3953551591873601</v>
      </c>
      <c r="MY26">
        <v>2.2922265370626902</v>
      </c>
      <c r="MZ26">
        <v>2.28122554139166</v>
      </c>
      <c r="NA26">
        <v>2.24718615860108</v>
      </c>
      <c r="NB26">
        <v>2.59154302564529</v>
      </c>
      <c r="NC26">
        <v>2.5259806990528801</v>
      </c>
      <c r="ND26">
        <v>2.4556214381225199</v>
      </c>
      <c r="NE26">
        <v>2.4945866550606701</v>
      </c>
      <c r="NF26">
        <v>2.6285025663047699</v>
      </c>
      <c r="NG26">
        <v>2.7756751909317199</v>
      </c>
      <c r="NH26">
        <v>2.7537543876444799</v>
      </c>
      <c r="NI26">
        <v>2.6507479859209999</v>
      </c>
      <c r="NJ26">
        <v>3.1624777371445001</v>
      </c>
      <c r="NK26">
        <v>2.94341651223254</v>
      </c>
      <c r="NL26">
        <v>3.6583760996371799</v>
      </c>
      <c r="NM26">
        <v>3.6160996442202298</v>
      </c>
      <c r="NN26">
        <v>3.6570696047759701</v>
      </c>
      <c r="NO26">
        <v>3.5577951556240102</v>
      </c>
      <c r="NP26">
        <v>4.0403425674713302</v>
      </c>
      <c r="NQ26">
        <v>5.7534564010054199</v>
      </c>
      <c r="NR26">
        <v>3.8359145887057902</v>
      </c>
      <c r="NS26">
        <v>3.83873676907114</v>
      </c>
      <c r="NT26">
        <v>4.0391625581059696</v>
      </c>
      <c r="NU26">
        <v>3.9195086991029902</v>
      </c>
      <c r="NV26">
        <v>3.6420889847763802</v>
      </c>
      <c r="NW26">
        <v>3.5644004700627301</v>
      </c>
      <c r="NX26">
        <v>3.0938195679141298</v>
      </c>
      <c r="NY26">
        <v>3.33460890934326</v>
      </c>
      <c r="NZ26">
        <v>3.2415930328150102</v>
      </c>
      <c r="OA26">
        <v>3.3120652223179401</v>
      </c>
      <c r="OB26">
        <v>2.7951647094326399</v>
      </c>
      <c r="OC26">
        <v>2.7214705157668702</v>
      </c>
      <c r="OD26">
        <v>2.94563623618739</v>
      </c>
      <c r="OE26">
        <v>2.86510258602768</v>
      </c>
      <c r="OF26">
        <v>2.8706356984289401</v>
      </c>
      <c r="OG26">
        <v>2.9885933392014898</v>
      </c>
      <c r="OH26">
        <v>2.9222076448586698</v>
      </c>
      <c r="OI26">
        <v>2.94226245486594</v>
      </c>
      <c r="OJ26">
        <v>2.8875181296645001</v>
      </c>
      <c r="OK26">
        <v>2.98330585554567</v>
      </c>
      <c r="OL26">
        <v>3.0001712348859102</v>
      </c>
      <c r="OM26">
        <v>2.8919926074054598</v>
      </c>
      <c r="ON26">
        <v>2.9575511538221502</v>
      </c>
      <c r="OO26">
        <v>2.95666258403313</v>
      </c>
      <c r="OP26">
        <v>2.7596361022621201</v>
      </c>
      <c r="OQ26">
        <v>3.0871360536324199</v>
      </c>
      <c r="OR26">
        <v>2.8880208362137001</v>
      </c>
      <c r="OS26">
        <v>2.8357551009576198</v>
      </c>
      <c r="OT26">
        <v>3.0094070209749102</v>
      </c>
      <c r="OU26">
        <v>3.2169639997816999</v>
      </c>
      <c r="OV26">
        <v>3.0784487243368099</v>
      </c>
      <c r="OW26">
        <v>3.1641569320016201</v>
      </c>
      <c r="OX26">
        <v>3.1284471498689501</v>
      </c>
      <c r="OY26">
        <v>3.1438580499448801</v>
      </c>
      <c r="OZ26">
        <v>3.1682882056714301</v>
      </c>
      <c r="PA26">
        <v>3.1104783975405699</v>
      </c>
      <c r="PB26">
        <v>3.1358269799898899</v>
      </c>
      <c r="PC26">
        <v>3.1252700868566001</v>
      </c>
      <c r="PD26">
        <v>3.15252574236743</v>
      </c>
      <c r="PE26">
        <v>3.12540128145424</v>
      </c>
      <c r="PF26">
        <v>3.14375730362684</v>
      </c>
      <c r="PG26">
        <v>2.9816652712691498</v>
      </c>
      <c r="PH26">
        <v>3.2420581635262198</v>
      </c>
      <c r="PI26">
        <v>3.0459190217396999</v>
      </c>
      <c r="PJ26">
        <v>3.0356510476407901</v>
      </c>
      <c r="PK26">
        <v>3.1146485558151098</v>
      </c>
      <c r="PL26">
        <v>3.13409263591711</v>
      </c>
      <c r="PM26">
        <v>2.92904135140948</v>
      </c>
      <c r="PN26">
        <v>3.07418429944935</v>
      </c>
      <c r="PO26">
        <v>3.14171175463078</v>
      </c>
      <c r="PP26">
        <v>3.0025611697293102</v>
      </c>
      <c r="PQ26">
        <v>3.1584717064457699</v>
      </c>
      <c r="PR26">
        <v>3.0750366504807398</v>
      </c>
      <c r="PS26">
        <v>3.1433801897469502</v>
      </c>
      <c r="PT26">
        <v>3.1208772034482499</v>
      </c>
      <c r="PU26">
        <v>2.9532169667386801</v>
      </c>
      <c r="PV26">
        <v>3.00455912760235</v>
      </c>
      <c r="PW26">
        <v>2.8503365089739101</v>
      </c>
      <c r="PX26">
        <v>3.0777725205350701</v>
      </c>
      <c r="PY26">
        <v>3.32718265112586</v>
      </c>
      <c r="PZ26">
        <v>2.8757495204553098</v>
      </c>
      <c r="QA26">
        <v>3.0198258855751599</v>
      </c>
      <c r="QB26">
        <v>2.93343455217143</v>
      </c>
      <c r="QC26">
        <v>2.8613117239461601</v>
      </c>
      <c r="QD26">
        <v>2.8983666629445</v>
      </c>
      <c r="QE26">
        <v>3.17056508018393</v>
      </c>
      <c r="QF26">
        <v>3.1012850246956698</v>
      </c>
      <c r="QG26">
        <v>3.1262773784490401</v>
      </c>
      <c r="QH26">
        <v>3.0917755080403899</v>
      </c>
      <c r="QI26">
        <v>2.8955503954994399</v>
      </c>
      <c r="QJ26">
        <v>3.1190492649322401</v>
      </c>
      <c r="QK26">
        <v>2.8838491475097299</v>
      </c>
      <c r="QL26">
        <v>3.0848620170181098</v>
      </c>
      <c r="QM26">
        <v>3.0600879279036901</v>
      </c>
      <c r="QN26">
        <v>3.1365074434509999</v>
      </c>
      <c r="QO26">
        <v>3.1574815562206799</v>
      </c>
      <c r="QP26">
        <v>3.2228506976386799</v>
      </c>
      <c r="QQ26">
        <v>3.4246050366293499</v>
      </c>
      <c r="QR26">
        <v>3.43900368976175</v>
      </c>
      <c r="QS26">
        <v>3.2825598237287799</v>
      </c>
      <c r="QT26">
        <v>3.1557624404178202</v>
      </c>
      <c r="QU26">
        <v>3.2134832224681</v>
      </c>
      <c r="QV26">
        <v>3.31500625086607</v>
      </c>
      <c r="QW26">
        <v>2.9713176499745599</v>
      </c>
      <c r="QX26">
        <v>3.3748829518082699</v>
      </c>
      <c r="QY26">
        <v>3.2407047515565401</v>
      </c>
      <c r="QZ26">
        <v>3.30891839672941</v>
      </c>
      <c r="RA26">
        <v>3.2598561860855</v>
      </c>
      <c r="RB26">
        <v>3.4321181883988601</v>
      </c>
      <c r="RC26">
        <v>3.31890886228812</v>
      </c>
      <c r="RD26">
        <v>3.30253998225953</v>
      </c>
      <c r="RE26">
        <v>3.0128267829847601</v>
      </c>
      <c r="RF26">
        <v>3.0981455951536798</v>
      </c>
      <c r="RG26">
        <v>2.9910034702077901</v>
      </c>
      <c r="RH26">
        <v>3.1525041673773901</v>
      </c>
      <c r="RI26">
        <v>3.0029409320887002</v>
      </c>
      <c r="RJ26">
        <v>3.3106207323945398</v>
      </c>
      <c r="RK26">
        <v>3.35267867765966</v>
      </c>
      <c r="RL26">
        <v>3.0205141782692402</v>
      </c>
      <c r="RM26">
        <v>3.2528565927051498</v>
      </c>
      <c r="RN26">
        <v>3.2121846716987901</v>
      </c>
      <c r="RO26">
        <v>3.0779829531243799</v>
      </c>
      <c r="RP26">
        <v>3.0986764614443398</v>
      </c>
      <c r="RQ26">
        <v>3.1135801316223302</v>
      </c>
      <c r="RR26">
        <v>3.1570239680929699</v>
      </c>
      <c r="RS26">
        <v>3.33416296837204</v>
      </c>
      <c r="RT26">
        <v>3.1778999390533702</v>
      </c>
      <c r="RU26">
        <v>2.98506532006156</v>
      </c>
      <c r="RV26">
        <v>3.0426380390891699</v>
      </c>
      <c r="RW26">
        <v>3.0909291577480098</v>
      </c>
      <c r="RX26">
        <v>3.0178388154665998</v>
      </c>
      <c r="RY26">
        <v>3.01162260684203</v>
      </c>
      <c r="RZ26">
        <v>3.2188728823208401</v>
      </c>
      <c r="SA26">
        <v>3.16384596646924</v>
      </c>
      <c r="SB26">
        <v>3.05763973325426</v>
      </c>
      <c r="SC26">
        <v>3.1849238619838398</v>
      </c>
      <c r="SD26">
        <v>3.25146652810347</v>
      </c>
      <c r="SE26">
        <v>3.0895846752182599</v>
      </c>
      <c r="SF26">
        <v>3.2325037402953298</v>
      </c>
      <c r="SG26">
        <v>3.15567657935215</v>
      </c>
      <c r="SH26">
        <v>3.2174476257708902</v>
      </c>
      <c r="SI26">
        <v>2.8492759533021399</v>
      </c>
      <c r="SJ26">
        <v>3.0111434146929401</v>
      </c>
      <c r="SK26">
        <v>3.0906495756283801</v>
      </c>
      <c r="SL26">
        <v>2.77351116552724</v>
      </c>
      <c r="SM26">
        <v>2.8711047801610898</v>
      </c>
      <c r="SN26">
        <v>3.3220532128897902</v>
      </c>
      <c r="SO26">
        <v>3.0331997656461298</v>
      </c>
      <c r="SP26">
        <v>2.7915728120750498</v>
      </c>
      <c r="SQ26">
        <v>2.8921695958966298</v>
      </c>
      <c r="SR26">
        <v>2.8198504264819402</v>
      </c>
      <c r="SS26">
        <v>3.1086043477085399</v>
      </c>
      <c r="ST26">
        <v>3.1881818961219599</v>
      </c>
      <c r="SU26">
        <v>2.8970878858400702</v>
      </c>
      <c r="SV26">
        <v>2.9346985700170301</v>
      </c>
      <c r="SW26">
        <v>3.00935176980206</v>
      </c>
      <c r="SX26">
        <v>3.1511291920010698</v>
      </c>
      <c r="SY26">
        <v>2.9196777521131501</v>
      </c>
      <c r="SZ26">
        <v>2.95189430902062</v>
      </c>
      <c r="TA26">
        <v>2.8868837986155498</v>
      </c>
      <c r="TB26">
        <v>2.8461815227982301</v>
      </c>
      <c r="TC26">
        <v>2.8761550725755698</v>
      </c>
      <c r="TD26">
        <v>2.8971892973498101</v>
      </c>
      <c r="TE26">
        <v>2.9254954992248998</v>
      </c>
      <c r="TF26">
        <v>2.8114553228593202</v>
      </c>
      <c r="TG26">
        <v>2.9624759554689799</v>
      </c>
      <c r="TH26">
        <v>2.8101012878113698</v>
      </c>
      <c r="TI26">
        <v>2.8821816459160901</v>
      </c>
      <c r="TJ26">
        <v>3.1303977438723498</v>
      </c>
      <c r="TK26">
        <v>3.0221329282580398</v>
      </c>
      <c r="TL26">
        <v>2.7990862516881898</v>
      </c>
      <c r="TM26">
        <v>2.9226862873272301</v>
      </c>
      <c r="TN26">
        <v>2.9236345221879301</v>
      </c>
      <c r="TO26">
        <v>2.9373880995034298</v>
      </c>
      <c r="TP26">
        <v>2.8186814600075198</v>
      </c>
      <c r="TQ26">
        <v>2.7634384187232501</v>
      </c>
      <c r="TR26">
        <v>3.1824687074692402</v>
      </c>
      <c r="TS26">
        <v>2.7261859922979901</v>
      </c>
      <c r="TT26">
        <v>3.1131580419179299</v>
      </c>
      <c r="TU26">
        <v>2.8307020638681899</v>
      </c>
      <c r="TV26">
        <v>2.86773696697326</v>
      </c>
      <c r="TW26">
        <v>2.9498743821050302</v>
      </c>
      <c r="TX26">
        <v>2.7709942261785501</v>
      </c>
      <c r="TY26">
        <v>2.9081498098950398</v>
      </c>
      <c r="TZ26">
        <v>2.7520249936052301</v>
      </c>
      <c r="UA26">
        <v>3.12551446333371</v>
      </c>
      <c r="UB26">
        <v>3.11386251090638</v>
      </c>
      <c r="UC26">
        <v>2.8409442585037401</v>
      </c>
      <c r="UD26">
        <v>2.9468486402153702</v>
      </c>
      <c r="UE26">
        <v>3.1090943193248499</v>
      </c>
      <c r="UF26">
        <v>3.1299449075104899</v>
      </c>
      <c r="UG26">
        <v>3.0147778285928601</v>
      </c>
      <c r="UH26">
        <v>2.9013890463105998</v>
      </c>
      <c r="UI26">
        <v>3.10893959363049</v>
      </c>
      <c r="UJ26">
        <v>3.0297220159182201</v>
      </c>
      <c r="UK26">
        <v>2.9994827983842098</v>
      </c>
      <c r="UL26">
        <v>3.10086091925062</v>
      </c>
      <c r="UM26">
        <v>3.3062977992821199</v>
      </c>
      <c r="UN26">
        <v>3.0543642517315099</v>
      </c>
      <c r="UO26">
        <v>3.1231985487134599</v>
      </c>
      <c r="UP26">
        <v>3.5505473506677201</v>
      </c>
      <c r="UQ26">
        <v>3.2688127008807402</v>
      </c>
      <c r="UR26">
        <v>3.1077590365327801</v>
      </c>
      <c r="US26">
        <v>3.2724501782171398</v>
      </c>
      <c r="UT26">
        <v>3.4259369943328299</v>
      </c>
      <c r="UU26">
        <v>3.40361437129474</v>
      </c>
      <c r="UV26">
        <v>3.2229677703699502</v>
      </c>
      <c r="UW26">
        <v>3.3063823600096001</v>
      </c>
      <c r="UX26">
        <v>3.3242135160143498</v>
      </c>
      <c r="UY26">
        <v>3.4154648174771101</v>
      </c>
      <c r="UZ26">
        <v>3.5963241623750002</v>
      </c>
      <c r="VA26">
        <v>3.4511842191795701</v>
      </c>
      <c r="VB26">
        <v>3.4479959127872801</v>
      </c>
      <c r="VC26">
        <v>3.3328855004626101</v>
      </c>
      <c r="VD26">
        <v>3.3693597184814701</v>
      </c>
      <c r="VE26">
        <v>3.54461869016616</v>
      </c>
      <c r="VF26">
        <v>3.5361235415344501</v>
      </c>
      <c r="VG26">
        <v>3.2138970321159701</v>
      </c>
      <c r="VH26">
        <v>3.3958549187665001</v>
      </c>
      <c r="VI26">
        <v>3.1743698339706801</v>
      </c>
      <c r="VJ26">
        <v>3.2185257743195201</v>
      </c>
      <c r="VK26">
        <v>3.0797326859039602</v>
      </c>
      <c r="VL26">
        <v>3.0940110767673898</v>
      </c>
      <c r="VM26">
        <v>3.1167535635085</v>
      </c>
      <c r="VN26">
        <v>3.3563654760116899</v>
      </c>
      <c r="VO26">
        <v>3.2255188983954199</v>
      </c>
      <c r="VP26">
        <v>3.1630886928183601</v>
      </c>
      <c r="VQ26">
        <v>3.08912106237428</v>
      </c>
      <c r="VR26">
        <v>3.10302904669626</v>
      </c>
      <c r="VS26">
        <v>3.1366701425885601</v>
      </c>
      <c r="VT26">
        <v>3.1464375355371099</v>
      </c>
      <c r="VU26">
        <v>3.09734105945352</v>
      </c>
      <c r="VV26">
        <v>3.1799556898756198</v>
      </c>
      <c r="VW26">
        <v>3.2226651599835701</v>
      </c>
      <c r="VX26">
        <v>3.2098910809414298</v>
      </c>
      <c r="VY26">
        <v>3.1668092112518802</v>
      </c>
      <c r="VZ26">
        <v>3.3150181099712501</v>
      </c>
      <c r="WA26">
        <v>3.2378522091258399</v>
      </c>
      <c r="WB26">
        <v>3.55114956438528</v>
      </c>
      <c r="WC26">
        <v>3.2572944394358698</v>
      </c>
      <c r="WD26">
        <v>3.19127018833538</v>
      </c>
      <c r="WE26">
        <v>3.1660000821390102</v>
      </c>
      <c r="WF26">
        <v>2.9624976618596799</v>
      </c>
      <c r="WG26">
        <v>3.2151480134088901</v>
      </c>
      <c r="WH26">
        <v>3.12132750447801</v>
      </c>
      <c r="WI26">
        <v>2.9681565744605898</v>
      </c>
      <c r="WJ26">
        <v>3.15072378096405</v>
      </c>
      <c r="WK26">
        <v>3.0997603617341198</v>
      </c>
      <c r="WL26">
        <v>3.0367355949125301</v>
      </c>
      <c r="WM26">
        <v>3.0072217359919899</v>
      </c>
      <c r="WN26">
        <v>3.1035501077614698</v>
      </c>
      <c r="WO26">
        <v>3.1510429799199402</v>
      </c>
      <c r="WP26">
        <v>3.1125290547745799</v>
      </c>
      <c r="WQ26">
        <v>2.9689743785789999</v>
      </c>
      <c r="WR26">
        <v>3.2178251473199402</v>
      </c>
      <c r="WS26">
        <v>2.9597804665438598</v>
      </c>
      <c r="WT26">
        <v>3.1778669764258498</v>
      </c>
      <c r="WU26">
        <v>3.1485314233167299</v>
      </c>
      <c r="WV26">
        <v>3.34200162684904</v>
      </c>
      <c r="WW26">
        <v>3.19827833743686</v>
      </c>
      <c r="WX26">
        <v>3.0384747828256198</v>
      </c>
      <c r="WY26">
        <v>3.1955331113896102</v>
      </c>
      <c r="WZ26">
        <v>3.1343801014755499</v>
      </c>
      <c r="XA26">
        <v>2.9789178608682998</v>
      </c>
      <c r="XB26">
        <v>2.89783054041246</v>
      </c>
      <c r="XC26">
        <v>3.31120711671156</v>
      </c>
      <c r="XD26">
        <v>3.0358337037675698</v>
      </c>
      <c r="XE26">
        <v>2.9702692399319801</v>
      </c>
      <c r="XF26">
        <v>2.98179940674222</v>
      </c>
      <c r="XG26">
        <v>3.0549620427426101</v>
      </c>
      <c r="XH26">
        <v>3.2113841703827202</v>
      </c>
      <c r="XI26">
        <v>2.9959697350575998</v>
      </c>
      <c r="XJ26">
        <v>2.9969212126179099</v>
      </c>
      <c r="XK26">
        <v>2.8770029638002499</v>
      </c>
      <c r="XL26">
        <v>2.9207217751569998</v>
      </c>
      <c r="XM26">
        <v>3.2186797942718299</v>
      </c>
      <c r="XN26">
        <v>3.1601754573587502</v>
      </c>
      <c r="XO26">
        <v>2.96658131368009</v>
      </c>
      <c r="XP26">
        <v>3.1847402560909299</v>
      </c>
      <c r="XQ26">
        <v>2.8671303099600398</v>
      </c>
      <c r="XR26">
        <v>3.3036996104529899</v>
      </c>
      <c r="XS26">
        <v>2.8779591735993701</v>
      </c>
      <c r="XT26">
        <v>3.1351496408378701</v>
      </c>
      <c r="XU26">
        <v>3.0481269446196202</v>
      </c>
      <c r="XV26">
        <v>3.2513850506853199</v>
      </c>
      <c r="XW26">
        <v>2.9604127310263402</v>
      </c>
      <c r="XX26">
        <v>2.98459929664015</v>
      </c>
      <c r="XY26">
        <v>3.0407983127543399</v>
      </c>
      <c r="XZ26">
        <v>3.2140312100009698</v>
      </c>
      <c r="YA26">
        <v>3.2035822442111299</v>
      </c>
      <c r="YB26">
        <v>3.1017176252345098</v>
      </c>
      <c r="YC26">
        <v>2.8941035371109098</v>
      </c>
      <c r="YD26">
        <v>3.05012568401296</v>
      </c>
      <c r="YE26">
        <v>3.4312450165088699</v>
      </c>
      <c r="YF26">
        <v>3.2506230706405099</v>
      </c>
      <c r="YG26">
        <v>3.6180027798518002</v>
      </c>
      <c r="YH26">
        <v>3.3690354479555902</v>
      </c>
      <c r="YI26">
        <v>3.2971213612071901</v>
      </c>
      <c r="YJ26">
        <v>3.3193760422843099</v>
      </c>
      <c r="YK26">
        <v>3.1933667128555898</v>
      </c>
      <c r="YL26">
        <v>3.2777550224423502</v>
      </c>
      <c r="YM26">
        <v>3.3207192229941298</v>
      </c>
      <c r="YN26">
        <v>3.54703938712457</v>
      </c>
      <c r="YO26">
        <v>3.41574495510757</v>
      </c>
      <c r="YP26">
        <v>3.40522420240299</v>
      </c>
      <c r="YQ26">
        <v>3.5437910521030198</v>
      </c>
      <c r="YR26">
        <v>3.5989980739513099</v>
      </c>
      <c r="YS26">
        <v>3.3770444445333601</v>
      </c>
      <c r="YT26">
        <v>3.41949103374102</v>
      </c>
      <c r="YU26">
        <v>3.7775001805544202</v>
      </c>
      <c r="YV26">
        <v>3.6831676662142998</v>
      </c>
      <c r="YW26">
        <v>3.4256024984912199</v>
      </c>
      <c r="YX26">
        <v>3.4387063448957802</v>
      </c>
      <c r="YY26">
        <v>3.1586051444095502</v>
      </c>
      <c r="YZ26">
        <v>3.5198910362512801</v>
      </c>
      <c r="ZA26">
        <v>3.2742576882857901</v>
      </c>
      <c r="ZB26">
        <v>3.4250108721773098</v>
      </c>
      <c r="ZC26">
        <v>3.2013511964502102</v>
      </c>
      <c r="ZD26">
        <v>3.1242883962175698</v>
      </c>
      <c r="ZE26">
        <v>3.1981893519507301</v>
      </c>
      <c r="ZF26">
        <v>3.10575058064072</v>
      </c>
      <c r="ZG26">
        <v>3.1617177819212099</v>
      </c>
      <c r="ZH26">
        <v>3.0678504122272301</v>
      </c>
      <c r="ZI26">
        <v>3.0866228461731602</v>
      </c>
      <c r="ZJ26">
        <v>3.0094002372060502</v>
      </c>
      <c r="ZK26">
        <v>3.2098141377000098</v>
      </c>
      <c r="ZL26">
        <v>3.2325012284691899</v>
      </c>
      <c r="ZM26">
        <v>3.0937322726445702</v>
      </c>
      <c r="ZN26">
        <v>3.0754101880092501</v>
      </c>
      <c r="ZO26">
        <v>3.0550484722093398</v>
      </c>
      <c r="ZP26">
        <v>3.1376852128327499</v>
      </c>
      <c r="ZQ26">
        <v>3.21338997809932</v>
      </c>
      <c r="ZR26">
        <v>3.0577565332161898</v>
      </c>
      <c r="ZS26">
        <v>2.9057988650795998</v>
      </c>
      <c r="ZT26">
        <v>2.9742970560222401</v>
      </c>
      <c r="ZU26">
        <v>3.0390395331912101</v>
      </c>
      <c r="ZV26">
        <v>2.8911598445411801</v>
      </c>
      <c r="ZW26">
        <v>2.8720632016867</v>
      </c>
      <c r="ZX26">
        <v>2.9020866212765899</v>
      </c>
      <c r="ZY26">
        <v>2.9667531577722599</v>
      </c>
      <c r="ZZ26">
        <v>2.83886538486726</v>
      </c>
      <c r="AAA26">
        <v>2.8769050094259399</v>
      </c>
      <c r="AAB26">
        <v>3.06540469995908</v>
      </c>
      <c r="AAC26">
        <v>2.7784758315715901</v>
      </c>
      <c r="AAD26">
        <v>2.88298533565766</v>
      </c>
      <c r="AAE26">
        <v>2.9519281704057301</v>
      </c>
      <c r="AAF26">
        <v>2.89915875203745</v>
      </c>
      <c r="AAG26">
        <v>3.0223618700546</v>
      </c>
      <c r="AAH26">
        <v>3.1029891697523002</v>
      </c>
      <c r="AAI26">
        <v>2.8682984449415301</v>
      </c>
      <c r="AAJ26">
        <v>2.9410368754925602</v>
      </c>
      <c r="AAK26">
        <v>2.86897592447828</v>
      </c>
      <c r="AAL26">
        <v>2.6674395839482901</v>
      </c>
      <c r="AAM26">
        <v>2.7985513024583102</v>
      </c>
      <c r="AAN26">
        <v>2.8879163633959002</v>
      </c>
      <c r="AAO26">
        <v>2.9162546948270101</v>
      </c>
      <c r="AAP26">
        <v>2.9012930880026899</v>
      </c>
      <c r="AAQ26">
        <v>2.8903020048469701</v>
      </c>
      <c r="AAR26">
        <v>3.06958384267889</v>
      </c>
      <c r="AAS26">
        <v>3.1232050042056101</v>
      </c>
      <c r="AAT26">
        <v>2.8781546097913999</v>
      </c>
      <c r="AAU26">
        <v>2.8756403822898702</v>
      </c>
      <c r="AAV26">
        <v>3.0533759241951799</v>
      </c>
      <c r="AAW26">
        <v>2.7442599294279799</v>
      </c>
      <c r="AAX26">
        <v>2.85245054579718</v>
      </c>
      <c r="AAY26">
        <v>2.7468626263968101</v>
      </c>
      <c r="AAZ26">
        <v>2.5859808178927199</v>
      </c>
      <c r="ABA26">
        <v>2.7576108767271599</v>
      </c>
      <c r="ABB26">
        <v>2.9353253503793799</v>
      </c>
      <c r="ABC26">
        <v>2.6312415474172801</v>
      </c>
      <c r="ABD26">
        <v>2.66843742037033</v>
      </c>
      <c r="ABE26">
        <v>2.70149657164123</v>
      </c>
      <c r="ABF26">
        <v>2.7502356980643299</v>
      </c>
      <c r="ABG26">
        <v>2.644163241627</v>
      </c>
      <c r="ABH26">
        <v>2.7799860390765398</v>
      </c>
      <c r="ABI26">
        <v>2.6472781326027599</v>
      </c>
      <c r="ABJ26">
        <v>2.4696842950437801</v>
      </c>
      <c r="ABK26">
        <v>2.7594693675356998</v>
      </c>
      <c r="ABL26">
        <v>3.0495664909108999</v>
      </c>
      <c r="ABM26">
        <v>2.8343770149430401</v>
      </c>
      <c r="ABN26">
        <v>2.6183172854615799</v>
      </c>
      <c r="ABO26">
        <v>2.7369887171639098</v>
      </c>
      <c r="ABP26">
        <v>2.7636990254487901</v>
      </c>
      <c r="ABQ26">
        <v>2.7081676747632102</v>
      </c>
      <c r="ABR26">
        <v>2.7313579157978398</v>
      </c>
      <c r="ABS26">
        <v>2.7748336692687001</v>
      </c>
      <c r="ABT26">
        <v>2.7859404063719899</v>
      </c>
      <c r="ABU26">
        <v>2.8808881658985799</v>
      </c>
      <c r="ABV26">
        <v>3.1404849076385499</v>
      </c>
      <c r="ABW26">
        <v>3.1043938589312798</v>
      </c>
      <c r="ABX26">
        <v>3.3805021025809001</v>
      </c>
      <c r="ABY26">
        <v>3.1426607727427398</v>
      </c>
      <c r="ABZ26">
        <v>3.02108424691935</v>
      </c>
      <c r="ACA26">
        <v>3.1027708147648698</v>
      </c>
      <c r="ACB26">
        <v>3.3256091200132798</v>
      </c>
      <c r="ACC26">
        <v>3.14182788258787</v>
      </c>
      <c r="ACD26">
        <v>3.00473389557119</v>
      </c>
      <c r="ACE26">
        <v>2.9771574003888301</v>
      </c>
      <c r="ACF26">
        <v>3.33296062643636</v>
      </c>
      <c r="ACG26">
        <v>3.3447966249527998</v>
      </c>
      <c r="ACH26">
        <v>3.4648202003594002</v>
      </c>
      <c r="ACI26">
        <v>3.25532472710037</v>
      </c>
      <c r="ACJ26">
        <v>2.9417787244913001</v>
      </c>
      <c r="ACK26">
        <v>3.2221614471256101</v>
      </c>
      <c r="ACL26">
        <v>3.1228547570966301</v>
      </c>
      <c r="ACM26">
        <v>3.4073560359478501</v>
      </c>
      <c r="ACN26">
        <v>3.01849435280797</v>
      </c>
      <c r="ACO26">
        <v>3.1897160317033699</v>
      </c>
      <c r="ACP26">
        <v>3.43308900526115</v>
      </c>
      <c r="ACQ26">
        <v>2.88726981763361</v>
      </c>
      <c r="ACR26">
        <v>2.76537257999717</v>
      </c>
      <c r="ACS26">
        <v>2.7251615458095602</v>
      </c>
      <c r="ACT26">
        <v>2.9907895921074599</v>
      </c>
      <c r="ACU26">
        <v>3.0450814277110601</v>
      </c>
      <c r="ACV26">
        <v>3.1306034826860798</v>
      </c>
      <c r="ACW26">
        <v>3.2960954180725701</v>
      </c>
      <c r="ACX26">
        <v>2.9904057520446101</v>
      </c>
      <c r="ACY26">
        <v>2.8095726377871602</v>
      </c>
      <c r="ACZ26">
        <v>2.9737363991035699</v>
      </c>
      <c r="ADA26">
        <v>2.8698146238971902</v>
      </c>
      <c r="ADB26">
        <v>3.01919439783412</v>
      </c>
      <c r="ADC26">
        <v>3.0072577247390702</v>
      </c>
      <c r="ADD26">
        <v>2.9198524508288202</v>
      </c>
      <c r="ADE26">
        <v>3.0153890327509001</v>
      </c>
      <c r="ADF26">
        <v>3.1879495268914901</v>
      </c>
      <c r="ADG26">
        <v>3.1097798873584801</v>
      </c>
      <c r="ADH26">
        <v>2.8008186964278301</v>
      </c>
      <c r="ADI26">
        <v>2.7507530282193202</v>
      </c>
      <c r="ADJ26">
        <v>2.94032453342485</v>
      </c>
      <c r="ADK26">
        <v>3.0127612776778201</v>
      </c>
      <c r="ADL26">
        <v>2.9895523085285598</v>
      </c>
      <c r="ADM26">
        <v>2.8739199423762098</v>
      </c>
      <c r="ADN26">
        <v>2.8873162333767501</v>
      </c>
      <c r="ADO26">
        <v>2.8738628636241801</v>
      </c>
      <c r="ADP26">
        <v>3.0512351716624799</v>
      </c>
      <c r="ADQ26">
        <v>2.8356332542254399</v>
      </c>
      <c r="ADR26">
        <v>2.6950224038284798</v>
      </c>
      <c r="ADS26">
        <v>2.63758636770687</v>
      </c>
      <c r="ADT26">
        <v>2.71224008257883</v>
      </c>
      <c r="ADU26">
        <v>2.74614552561196</v>
      </c>
      <c r="ADV26">
        <v>2.65906432558163</v>
      </c>
      <c r="ADW26">
        <v>2.6354357244776598</v>
      </c>
      <c r="ADX26">
        <v>2.6530906300350199</v>
      </c>
      <c r="ADY26">
        <v>2.5191179785999598</v>
      </c>
      <c r="ADZ26">
        <v>2.53065642126924</v>
      </c>
      <c r="AEA26">
        <v>2.6627491132987098</v>
      </c>
      <c r="AEB26">
        <v>2.8168360591176098</v>
      </c>
      <c r="AEC26">
        <v>2.66725464128834</v>
      </c>
      <c r="AED26">
        <v>2.9435113722984401</v>
      </c>
      <c r="AEE26">
        <v>2.9191461457244801</v>
      </c>
      <c r="AEF26">
        <v>2.9098461007562699</v>
      </c>
      <c r="AEG26">
        <v>2.6926192298860401</v>
      </c>
      <c r="AEH26">
        <v>2.8689862793585101</v>
      </c>
      <c r="AEI26">
        <v>2.8671061383116201</v>
      </c>
      <c r="AEJ26">
        <v>2.8580769295300099</v>
      </c>
      <c r="AEK26">
        <v>3.1071704214757401</v>
      </c>
      <c r="AEL26">
        <v>2.9231880864400202</v>
      </c>
      <c r="AEM26">
        <v>3.3022501548136001</v>
      </c>
      <c r="AEN26">
        <v>3.6777962882069399</v>
      </c>
      <c r="AEO26">
        <v>3.02037951531516</v>
      </c>
      <c r="AEP26">
        <v>3.2042801312203002</v>
      </c>
      <c r="AEQ26">
        <v>2.9084942998805401</v>
      </c>
      <c r="AER26">
        <v>3.3118319451987701</v>
      </c>
      <c r="AES26">
        <v>3.22321201262287</v>
      </c>
      <c r="AET26">
        <v>2.7722266957158199</v>
      </c>
      <c r="AEU26">
        <v>2.9537276066857299</v>
      </c>
      <c r="AEV26">
        <v>2.7176927765038199</v>
      </c>
      <c r="AEW26">
        <v>2.5823330626682601</v>
      </c>
      <c r="AEX26">
        <v>2.9912788701484998</v>
      </c>
      <c r="AEY26">
        <v>2.9494811722225598</v>
      </c>
      <c r="AEZ26">
        <v>3.0534703146024</v>
      </c>
      <c r="AFA26">
        <v>2.7930964886466798</v>
      </c>
      <c r="AFB26">
        <v>2.6048129919779801</v>
      </c>
      <c r="AFC26">
        <v>2.7699989543668901</v>
      </c>
      <c r="AFD26">
        <v>3.3714568685645498</v>
      </c>
      <c r="AFE26">
        <v>2.8471962123608101</v>
      </c>
      <c r="AFF26">
        <v>3.19203702076664</v>
      </c>
      <c r="AFG26">
        <v>3.0145830805290199</v>
      </c>
      <c r="AFH26">
        <v>3.1910719791623499</v>
      </c>
      <c r="AFI26">
        <v>2.6682300947550899</v>
      </c>
      <c r="AFJ26">
        <v>2.71802811875332</v>
      </c>
      <c r="AFK26">
        <v>2.6787039331952802</v>
      </c>
      <c r="AFL26">
        <v>2.6676098927013401</v>
      </c>
      <c r="AFM26">
        <v>2.8076149678647702</v>
      </c>
      <c r="AFN26">
        <v>2.84647002238794</v>
      </c>
      <c r="AFO26">
        <v>2.8669167831143398</v>
      </c>
      <c r="AFP26">
        <v>3.02126932949108</v>
      </c>
      <c r="AFQ26">
        <v>2.7965520056744602</v>
      </c>
      <c r="AFR26">
        <v>2.91125559264598</v>
      </c>
      <c r="AFS26">
        <v>3.11030583164372</v>
      </c>
      <c r="AFT26">
        <v>3.44760031239896</v>
      </c>
      <c r="AFU26">
        <v>3.2709075309447502</v>
      </c>
      <c r="AFV26">
        <v>3.3507097785514999</v>
      </c>
      <c r="AFW26">
        <v>3.08112994348742</v>
      </c>
      <c r="AFX26">
        <v>3.04286870135576</v>
      </c>
      <c r="AFY26">
        <v>3.0793368465052899</v>
      </c>
      <c r="AFZ26">
        <v>3.1425592089991499</v>
      </c>
      <c r="AGA26">
        <v>3.1798736201413802</v>
      </c>
      <c r="AGB26">
        <v>3.2160002762272502</v>
      </c>
      <c r="AGC26">
        <v>3.1756892926891198</v>
      </c>
      <c r="AGD26">
        <v>3.1784692418537999</v>
      </c>
      <c r="AGE26">
        <v>3.45214628967077</v>
      </c>
      <c r="AGF26">
        <v>2.9862666300113099</v>
      </c>
      <c r="AGG26">
        <v>3.0165646749963999</v>
      </c>
      <c r="AGH26">
        <v>2.93463047837928</v>
      </c>
      <c r="AGI26">
        <v>2.9589616062850999</v>
      </c>
      <c r="AGJ26">
        <v>2.7556723708956201</v>
      </c>
      <c r="AGK26">
        <v>2.9149317576097298</v>
      </c>
      <c r="AGL26">
        <v>2.9758200733850599</v>
      </c>
      <c r="AGM26">
        <v>2.6751368263882198</v>
      </c>
      <c r="AGN26">
        <v>2.6839127959882698</v>
      </c>
      <c r="AGO26">
        <v>2.8441509034535799</v>
      </c>
      <c r="AGP26">
        <v>2.9244243394456801</v>
      </c>
      <c r="AGQ26">
        <v>3.0103949093973998</v>
      </c>
      <c r="AGR26">
        <v>3.0105481808401402</v>
      </c>
      <c r="AGS26">
        <v>2.9549468737343298</v>
      </c>
      <c r="AGT26">
        <v>2.8791944613129798</v>
      </c>
      <c r="AGU26">
        <v>2.6680715775594201</v>
      </c>
      <c r="AGV26">
        <v>2.7793102004936001</v>
      </c>
      <c r="AGW26">
        <v>2.8813839457035799</v>
      </c>
      <c r="AGX26">
        <v>3.079473415077</v>
      </c>
      <c r="AGY26">
        <v>2.7495834892392601</v>
      </c>
      <c r="AGZ26">
        <v>2.8719194715999201</v>
      </c>
      <c r="AHA26">
        <v>3.0198528477850002</v>
      </c>
      <c r="AHB26">
        <v>2.7954905643296302</v>
      </c>
      <c r="AHC26">
        <v>2.8229656212845802</v>
      </c>
      <c r="AHD26">
        <v>2.7197887157134102</v>
      </c>
      <c r="AHE26">
        <v>2.9699512156460601</v>
      </c>
      <c r="AHF26">
        <v>2.7374082278824998</v>
      </c>
      <c r="AHG26">
        <v>2.6552426958047599</v>
      </c>
      <c r="AHH26">
        <v>2.7933429839294899</v>
      </c>
      <c r="AHI26">
        <v>2.7852563433062998</v>
      </c>
      <c r="AHJ26">
        <v>2.7180297054677198</v>
      </c>
      <c r="AHK26">
        <v>2.6414987863239499</v>
      </c>
      <c r="AHL26">
        <v>2.73337356930793</v>
      </c>
      <c r="AHM26">
        <v>2.7056939584396398</v>
      </c>
      <c r="AHN26">
        <v>2.6480091885961499</v>
      </c>
      <c r="AHO26">
        <v>2.6172502019094099</v>
      </c>
      <c r="AHP26">
        <v>2.8454747734485299</v>
      </c>
      <c r="AHQ26">
        <v>2.6923794669663299</v>
      </c>
      <c r="AHR26">
        <v>2.70411537981464</v>
      </c>
      <c r="AHS26">
        <v>2.7109629209625901</v>
      </c>
      <c r="AHT26">
        <v>2.5212779669024998</v>
      </c>
      <c r="AHU26">
        <v>2.5823861504871499</v>
      </c>
      <c r="AHV26">
        <v>2.6369279799905501</v>
      </c>
      <c r="AHW26">
        <v>2.8040577930128099</v>
      </c>
      <c r="AHX26">
        <v>2.7870155981842801</v>
      </c>
      <c r="AHY26">
        <v>2.8902136807412999</v>
      </c>
      <c r="AHZ26">
        <v>2.5897975772158501</v>
      </c>
      <c r="AIA26">
        <v>2.5807003085246998</v>
      </c>
      <c r="AIB26">
        <v>2.5618798554424398</v>
      </c>
      <c r="AIC26">
        <v>2.52814372562844</v>
      </c>
      <c r="AID26">
        <v>2.7459852330586898</v>
      </c>
      <c r="AIE26">
        <v>2.5236496522773901</v>
      </c>
      <c r="AIF26">
        <v>2.7626912756658202</v>
      </c>
      <c r="AIG26">
        <v>2.6850871062366299</v>
      </c>
      <c r="AIH26">
        <v>2.7191872646664601</v>
      </c>
      <c r="AII26">
        <v>2.48435180371097</v>
      </c>
      <c r="AIJ26">
        <v>2.5005262471923801</v>
      </c>
      <c r="AIK26">
        <v>2.6850144841737702</v>
      </c>
      <c r="AIL26">
        <v>2.70358854200739</v>
      </c>
      <c r="AIM26">
        <v>2.7295184761243698</v>
      </c>
      <c r="AIN26">
        <v>2.5752416865029701</v>
      </c>
      <c r="AIO26">
        <v>2.6812089734012199</v>
      </c>
      <c r="AIP26">
        <v>2.6085887332005999</v>
      </c>
      <c r="AIQ26">
        <v>2.65618973130556</v>
      </c>
      <c r="AIR26">
        <v>2.6372027441688499</v>
      </c>
      <c r="AIS26">
        <v>2.6373471280488898</v>
      </c>
      <c r="AIT26">
        <v>2.78299945117194</v>
      </c>
      <c r="AIU26">
        <v>2.5605768932313699</v>
      </c>
      <c r="AIV26">
        <v>2.6247252183237801</v>
      </c>
      <c r="AIW26">
        <v>2.6929311176826198</v>
      </c>
      <c r="AIX26">
        <v>2.7006239355747401</v>
      </c>
      <c r="AIY26">
        <v>2.9325074176860899</v>
      </c>
      <c r="AIZ26">
        <v>2.64371136462761</v>
      </c>
      <c r="AJA26">
        <v>2.76822358136647</v>
      </c>
      <c r="AJB26">
        <v>3.01651816147896</v>
      </c>
      <c r="AJC26">
        <v>2.6738331518417202</v>
      </c>
      <c r="AJD26">
        <v>2.73157721089976</v>
      </c>
      <c r="AJE26">
        <v>2.7636419198388502</v>
      </c>
      <c r="AJF26">
        <v>2.8137653804819101</v>
      </c>
      <c r="AJG26">
        <v>2.7108276943169902</v>
      </c>
      <c r="AJH26">
        <v>2.7730360135793699</v>
      </c>
      <c r="AJI26">
        <v>2.9318248606660799</v>
      </c>
      <c r="AJJ26">
        <v>2.8088477723682801</v>
      </c>
      <c r="AJK26">
        <v>2.7707925740936701</v>
      </c>
      <c r="AJL26">
        <v>3.1150948518055901</v>
      </c>
      <c r="AJM26">
        <v>2.95358660492494</v>
      </c>
      <c r="AJN26">
        <v>2.8054458307704899</v>
      </c>
      <c r="AJO26">
        <v>2.7602592414693001</v>
      </c>
      <c r="AJP26">
        <v>2.5882027419781202</v>
      </c>
      <c r="AJQ26">
        <v>2.71974876324188</v>
      </c>
      <c r="AJR26">
        <v>2.9547134630223502</v>
      </c>
      <c r="AJS26">
        <v>2.7631265484847498</v>
      </c>
      <c r="AJT26">
        <v>2.61764622278104</v>
      </c>
      <c r="AJU26">
        <v>2.66736885018988</v>
      </c>
      <c r="AJV26">
        <v>2.76637240294319</v>
      </c>
      <c r="AJW26">
        <v>2.8031945276302999</v>
      </c>
      <c r="AJX26">
        <v>2.8092500543593801</v>
      </c>
      <c r="AJY26">
        <v>2.5468382496920201</v>
      </c>
      <c r="AJZ26">
        <v>2.75860392191084</v>
      </c>
      <c r="AKA26">
        <v>3.0650755325749501</v>
      </c>
      <c r="AKB26">
        <v>2.7581366719370002</v>
      </c>
      <c r="AKC26">
        <v>2.6996630483870998</v>
      </c>
      <c r="AKD26">
        <v>2.7640831591019701</v>
      </c>
      <c r="AKE26">
        <v>2.74099200414644</v>
      </c>
      <c r="AKF26">
        <v>2.6204786801575199</v>
      </c>
      <c r="AKG26">
        <v>2.64771168256252</v>
      </c>
      <c r="AKH26">
        <v>2.7868380129149899</v>
      </c>
      <c r="AKI26">
        <v>2.6565852713871698</v>
      </c>
      <c r="AKJ26">
        <v>2.9457447889217301</v>
      </c>
      <c r="AKK26">
        <v>2.7011865446219301</v>
      </c>
      <c r="AKL26">
        <v>2.50020064378581</v>
      </c>
      <c r="AKM26">
        <v>2.6332227470037401</v>
      </c>
      <c r="AKN26">
        <v>2.5858755425473499</v>
      </c>
      <c r="AKO26">
        <v>2.48071796542117</v>
      </c>
      <c r="AKP26">
        <v>2.5936984256870099</v>
      </c>
      <c r="AKQ26">
        <v>2.5508845840480499</v>
      </c>
      <c r="AKR26">
        <v>2.75526219714909</v>
      </c>
      <c r="AKS26">
        <v>2.6701798584340302</v>
      </c>
      <c r="AKT26">
        <v>2.6830342979667101</v>
      </c>
      <c r="AKU26">
        <v>2.5924015535394802</v>
      </c>
      <c r="AKV26">
        <v>2.4856321042237801</v>
      </c>
      <c r="AKW26">
        <v>2.8032924045340599</v>
      </c>
      <c r="AKX26">
        <v>2.6097491338954599</v>
      </c>
      <c r="AKY26">
        <v>2.7672908623748098</v>
      </c>
      <c r="AKZ26">
        <v>2.4122410308697102</v>
      </c>
      <c r="ALA26">
        <v>2.55017260709017</v>
      </c>
      <c r="ALB26">
        <v>2.4679455544462798</v>
      </c>
      <c r="ALC26">
        <v>2.4525233921581702</v>
      </c>
      <c r="ALD26">
        <v>2.22732425523763</v>
      </c>
      <c r="ALE26">
        <v>2.4664731811151901</v>
      </c>
      <c r="ALF26">
        <v>2.3117708265906902</v>
      </c>
      <c r="ALG26">
        <v>2.4025529168155102</v>
      </c>
      <c r="ALH26">
        <v>2.3807338043888202</v>
      </c>
      <c r="ALI26">
        <v>2.4277346195124099</v>
      </c>
      <c r="ALJ26">
        <v>2.5057101518003502</v>
      </c>
      <c r="ALK26">
        <v>2.6793077047408902</v>
      </c>
      <c r="ALL26">
        <v>2.4513525708841599</v>
      </c>
      <c r="ALM26">
        <v>2.41564591037785</v>
      </c>
      <c r="ALN26">
        <v>2.39763863469171</v>
      </c>
      <c r="ALO26">
        <v>2.3696009224047301</v>
      </c>
      <c r="ALP26">
        <v>2.4293904667644299</v>
      </c>
      <c r="ALQ26">
        <v>2.4050915889017701</v>
      </c>
      <c r="ALR26">
        <v>2.6625885624411101</v>
      </c>
      <c r="ALS26">
        <v>2.4148093466996099</v>
      </c>
      <c r="ALT26">
        <v>2.5101605903244599</v>
      </c>
      <c r="ALU26">
        <v>2.4467856347150199</v>
      </c>
      <c r="ALV26">
        <v>2.2835910114039102</v>
      </c>
      <c r="ALW26">
        <v>2.4398465111075498</v>
      </c>
      <c r="ALX26">
        <v>2.3941860324187401</v>
      </c>
      <c r="ALY26">
        <v>2.30915579025329</v>
      </c>
      <c r="ALZ26">
        <v>2.4531362624053599</v>
      </c>
      <c r="AMA26">
        <v>2.2547657120326599</v>
      </c>
      <c r="AMB26">
        <v>2.43295646565387</v>
      </c>
      <c r="AMC26">
        <v>2.4688474689028301</v>
      </c>
      <c r="AMD26">
        <v>2.3143403109540301</v>
      </c>
      <c r="AME26">
        <v>2.2796335038910902</v>
      </c>
      <c r="AMF26">
        <v>2.4485446472092298</v>
      </c>
      <c r="AMG26">
        <v>2.4816502379546401</v>
      </c>
      <c r="AMH26">
        <v>2.2371240100422001</v>
      </c>
      <c r="AMI26">
        <v>2.3024739679161299</v>
      </c>
      <c r="AMJ26">
        <v>2.42806166831804</v>
      </c>
      <c r="AMK26">
        <v>2.2500196692441001</v>
      </c>
      <c r="AML26">
        <v>2.2044068465828999</v>
      </c>
      <c r="AMM26">
        <v>2.0611622675016701</v>
      </c>
      <c r="AMN26">
        <v>2.31058716272535</v>
      </c>
      <c r="AMO26">
        <v>2.34968534820158</v>
      </c>
      <c r="AMP26">
        <v>2.4474184377151702</v>
      </c>
      <c r="AMQ26">
        <v>2.3245984792367098</v>
      </c>
      <c r="AMR26">
        <v>2.18601134748861</v>
      </c>
      <c r="AMS26">
        <v>2.3533162931701401</v>
      </c>
      <c r="AMT26">
        <v>2.2728243435379598</v>
      </c>
      <c r="AMU26">
        <v>2.4478087430759601</v>
      </c>
      <c r="AMV26">
        <v>2.5224008754420502</v>
      </c>
      <c r="AMW26">
        <v>2.4185462544570102</v>
      </c>
      <c r="AMX26">
        <v>2.3553966736569101</v>
      </c>
      <c r="AMY26">
        <v>2.3410353999777902</v>
      </c>
      <c r="AMZ26">
        <v>2.36173981822173</v>
      </c>
      <c r="ANA26">
        <v>2.3039229199868299</v>
      </c>
      <c r="ANB26">
        <v>2.2317090903527599</v>
      </c>
      <c r="ANC26">
        <v>2.4572966602055999</v>
      </c>
      <c r="AND26">
        <v>2.4618738196872898</v>
      </c>
      <c r="ANE26">
        <v>2.5402931066465499</v>
      </c>
      <c r="ANF26">
        <v>3.2272462795992101</v>
      </c>
      <c r="ANG26">
        <v>3.3333145380107498</v>
      </c>
      <c r="ANH26">
        <v>5.4621701304481096</v>
      </c>
      <c r="ANI26">
        <v>2.5114490255467201</v>
      </c>
      <c r="ANJ26">
        <v>3.1070808161208099</v>
      </c>
      <c r="ANK26">
        <v>2.53718115799952</v>
      </c>
      <c r="ANL26">
        <v>2.6093985288809298</v>
      </c>
      <c r="ANM26">
        <v>4.6604882128272704</v>
      </c>
      <c r="ANN26">
        <v>2.799469879933</v>
      </c>
      <c r="ANO26">
        <v>2.7762962660436799</v>
      </c>
      <c r="ANP26">
        <v>2.6084662827021101</v>
      </c>
      <c r="ANQ26">
        <v>2.9566810278081799</v>
      </c>
      <c r="ANR26">
        <v>2.8828035833744301</v>
      </c>
      <c r="ANS26">
        <v>2.53715981196873</v>
      </c>
      <c r="ANT26">
        <v>2.6043211021286501</v>
      </c>
      <c r="ANU26">
        <v>2.7869525067573999</v>
      </c>
      <c r="ANV26">
        <v>2.6253778121866702</v>
      </c>
      <c r="ANW26">
        <v>2.6127661032823499</v>
      </c>
      <c r="ANX26">
        <v>2.4713989282887501</v>
      </c>
      <c r="ANY26">
        <v>2.7098581784878002</v>
      </c>
      <c r="ANZ26">
        <v>2.5430510381343199</v>
      </c>
      <c r="AOA26">
        <v>2.6522930666648401</v>
      </c>
      <c r="AOB26">
        <v>2.8509784660464899</v>
      </c>
      <c r="AOC26">
        <v>2.6277215565043499</v>
      </c>
      <c r="AOD26">
        <v>2.5026976258232398</v>
      </c>
      <c r="AOE26">
        <v>2.6743779111455002</v>
      </c>
      <c r="AOF26">
        <v>2.4477920709096299</v>
      </c>
      <c r="AOG26">
        <v>2.6695617150293001</v>
      </c>
      <c r="AOH26">
        <v>2.54834300286924</v>
      </c>
      <c r="AOI26">
        <v>2.6056775820809399</v>
      </c>
      <c r="AOJ26">
        <v>2.4975175160490202</v>
      </c>
      <c r="AOK26">
        <v>2.6755381562062701</v>
      </c>
      <c r="AOL26">
        <v>2.59680168841555</v>
      </c>
      <c r="AOM26">
        <v>2.5453252588428898</v>
      </c>
      <c r="AON26">
        <v>2.52336763570508</v>
      </c>
      <c r="AOO26">
        <v>2.4193188185986401</v>
      </c>
      <c r="AOP26">
        <v>2.4711071059949399</v>
      </c>
      <c r="AOQ26">
        <v>2.4628719086401398</v>
      </c>
      <c r="AOR26">
        <v>2.3614906342522599</v>
      </c>
      <c r="AOS26">
        <v>2.4963695844112102</v>
      </c>
      <c r="AOT26">
        <v>2.5165870631549101</v>
      </c>
      <c r="AOU26">
        <v>2.70013845783141</v>
      </c>
      <c r="AOV26">
        <v>2.6187613817373401</v>
      </c>
      <c r="AOW26">
        <v>2.5289373272101101</v>
      </c>
      <c r="AOX26">
        <v>2.4685091304323201</v>
      </c>
      <c r="AOY26">
        <v>2.4313205455422202</v>
      </c>
      <c r="AOZ26">
        <v>2.4293070011368698</v>
      </c>
      <c r="APA26">
        <v>2.7886941326996801</v>
      </c>
      <c r="APB26">
        <v>2.2879476850097702</v>
      </c>
      <c r="APC26">
        <v>2.4006328112551798</v>
      </c>
      <c r="APD26">
        <v>2.4699274242394602</v>
      </c>
      <c r="APE26">
        <v>2.3699946787640398</v>
      </c>
      <c r="APF26">
        <v>2.35115478495953</v>
      </c>
      <c r="APG26">
        <v>2.9095366523219099</v>
      </c>
      <c r="APH26">
        <v>2.3481346333746802</v>
      </c>
      <c r="API26">
        <v>2.2998063715055901</v>
      </c>
      <c r="APJ26">
        <v>2.3348908805405499</v>
      </c>
      <c r="APK26">
        <v>2.2302588771235898</v>
      </c>
      <c r="APL26">
        <v>2.4282755038492501</v>
      </c>
      <c r="APM26">
        <v>2.5068363566987801</v>
      </c>
      <c r="APN26">
        <v>2.3379828586434601</v>
      </c>
      <c r="APO26">
        <v>2.3460963140628799</v>
      </c>
      <c r="APP26">
        <v>2.2329343286082701</v>
      </c>
      <c r="APQ26">
        <v>2.4176754873580801</v>
      </c>
      <c r="APR26">
        <v>2.3550905625614602</v>
      </c>
      <c r="APS26">
        <v>2.3951583818526299</v>
      </c>
      <c r="APT26">
        <v>2.36530624272257</v>
      </c>
      <c r="APU26">
        <v>2.3345865263651402</v>
      </c>
      <c r="APV26">
        <v>2.3601312661509999</v>
      </c>
      <c r="APW26">
        <v>2.1693512704672</v>
      </c>
      <c r="APX26">
        <v>2.3056051534721802</v>
      </c>
      <c r="APY26">
        <v>2.58696125151552</v>
      </c>
      <c r="APZ26">
        <v>2.64647356822775</v>
      </c>
      <c r="AQA26">
        <v>2.42020809976021</v>
      </c>
      <c r="AQB26">
        <v>2.2373053535159801</v>
      </c>
      <c r="AQC26">
        <v>2.2008737239093299</v>
      </c>
      <c r="AQD26">
        <v>2.16269134293738</v>
      </c>
      <c r="AQE26">
        <v>2.5005710671896599</v>
      </c>
      <c r="AQF26">
        <v>2.3206540579342199</v>
      </c>
      <c r="AQG26">
        <v>2.3806143124555401</v>
      </c>
      <c r="AQH26">
        <v>2.6090934927625602</v>
      </c>
      <c r="AQI26">
        <v>2.4135850427271501</v>
      </c>
      <c r="AQJ26">
        <v>2.5721090509159201</v>
      </c>
      <c r="AQK26">
        <v>2.39655770591926</v>
      </c>
      <c r="AQL26">
        <v>2.4246375279835002</v>
      </c>
      <c r="AQM26">
        <v>2.3815166284193201</v>
      </c>
      <c r="AQN26">
        <v>2.43590091960793</v>
      </c>
      <c r="AQO26">
        <v>2.4605622039584798</v>
      </c>
      <c r="AQP26">
        <v>2.52975134444292</v>
      </c>
      <c r="AQQ26">
        <v>2.4133701726916499</v>
      </c>
      <c r="AQR26">
        <v>2.6009386329609501</v>
      </c>
      <c r="AQS26">
        <v>2.7605284987941801</v>
      </c>
      <c r="AQT26">
        <v>2.6132968361077902</v>
      </c>
      <c r="AQU26">
        <v>2.88619972718962</v>
      </c>
      <c r="AQV26">
        <v>2.7436169038368101</v>
      </c>
      <c r="AQW26">
        <v>2.9590479479096401</v>
      </c>
      <c r="AQX26">
        <v>2.8136047588809299</v>
      </c>
      <c r="AQY26">
        <v>2.7819475059810399</v>
      </c>
      <c r="AQZ26">
        <v>3.1107482694917099</v>
      </c>
      <c r="ARA26">
        <v>2.9580767675752</v>
      </c>
      <c r="ARB26">
        <v>4.8298787899234403</v>
      </c>
      <c r="ARC26">
        <v>5.53888205371317</v>
      </c>
      <c r="ARD26">
        <v>5.2974340245388696</v>
      </c>
      <c r="ARE26">
        <v>5.2563141585825504</v>
      </c>
      <c r="ARF26">
        <v>5.0086972625873702</v>
      </c>
      <c r="ARG26">
        <v>5.8180990972136097</v>
      </c>
      <c r="ARH26">
        <v>5.1847425197928896</v>
      </c>
      <c r="ARI26">
        <v>5.3510820307584899</v>
      </c>
      <c r="ARJ26">
        <v>5.2960726839353001</v>
      </c>
      <c r="ARK26">
        <v>4.97588432687989</v>
      </c>
      <c r="ARL26">
        <v>5.3898127218323504</v>
      </c>
      <c r="ARM26">
        <v>5.8401966241864596</v>
      </c>
      <c r="ARN26">
        <v>5.7685721822722797</v>
      </c>
      <c r="ARO26">
        <v>5.3996179828757001</v>
      </c>
      <c r="ARP26">
        <v>5.5661315607642399</v>
      </c>
      <c r="ARQ26">
        <v>5.6146667246874502</v>
      </c>
      <c r="ARR26">
        <v>5.1934434890246299</v>
      </c>
      <c r="ARS26">
        <v>5.4538623299981497</v>
      </c>
      <c r="ART26">
        <v>5.81575682718141</v>
      </c>
      <c r="ARU26">
        <v>5.2065796023250597</v>
      </c>
      <c r="ARV26">
        <v>5.7090653424604199</v>
      </c>
      <c r="ARW26">
        <v>5.1708956546358804</v>
      </c>
      <c r="ARX26">
        <v>5.2665432510375796</v>
      </c>
      <c r="ARY26">
        <v>5.4958012953803896</v>
      </c>
      <c r="ARZ26">
        <v>5.2479091384120702</v>
      </c>
      <c r="ASA26">
        <v>5.6113206530235598</v>
      </c>
      <c r="ASB26">
        <v>5.4538328242721201</v>
      </c>
      <c r="ASC26">
        <v>5.5669461652504104</v>
      </c>
      <c r="ASD26">
        <v>5.5487472407766703</v>
      </c>
      <c r="ASE26">
        <v>5.3299401986122303</v>
      </c>
      <c r="ASF26">
        <v>5.3224778675451399</v>
      </c>
      <c r="ASG26">
        <v>5.1174483894534699</v>
      </c>
      <c r="ASH26">
        <v>5.2066766712083199</v>
      </c>
      <c r="ASI26">
        <v>5.2062954259244503</v>
      </c>
      <c r="ASJ26">
        <v>5.1143338418637398</v>
      </c>
      <c r="ASK26">
        <v>5.3145956652967001</v>
      </c>
      <c r="ASL26">
        <v>5.4877223619562701</v>
      </c>
      <c r="ASM26">
        <v>5.1353634955432801</v>
      </c>
      <c r="ASN26">
        <v>5.3551142385628303</v>
      </c>
      <c r="ASO26">
        <v>4.9873029497144303</v>
      </c>
      <c r="ASP26">
        <v>5.0927279542897397</v>
      </c>
      <c r="ASQ26">
        <v>5.09841153767373</v>
      </c>
      <c r="ASR26">
        <v>4.7932737457875199</v>
      </c>
      <c r="ASS26">
        <v>4.88216264210691</v>
      </c>
      <c r="AST26">
        <v>5.18790809083655</v>
      </c>
      <c r="ASU26">
        <v>5.2718888519327303</v>
      </c>
      <c r="ASV26">
        <v>18.5459798555151</v>
      </c>
      <c r="ASW26">
        <v>5.4491543488204499</v>
      </c>
      <c r="ASX26">
        <v>4.80891167521923</v>
      </c>
      <c r="ASY26">
        <v>5.1465607909465803</v>
      </c>
      <c r="ASZ26">
        <v>5.2753557532793502</v>
      </c>
      <c r="ATA26">
        <v>5.03711529504357</v>
      </c>
      <c r="ATB26">
        <v>5.0552951977062204</v>
      </c>
      <c r="ATC26">
        <v>5.4355753570859902</v>
      </c>
      <c r="ATD26">
        <v>5.1682386262123403</v>
      </c>
      <c r="ATE26">
        <v>4.8003931630543599</v>
      </c>
      <c r="ATF26">
        <v>4.8205847155905399</v>
      </c>
      <c r="ATG26">
        <v>4.8251735663867601</v>
      </c>
      <c r="ATH26">
        <v>5.2405292746562502</v>
      </c>
      <c r="ATI26">
        <v>4.9118584838301604</v>
      </c>
      <c r="ATJ26">
        <v>5.4255847741297396</v>
      </c>
      <c r="ATK26">
        <v>4.9451798100999298</v>
      </c>
      <c r="ATL26">
        <v>5.5025227101893899</v>
      </c>
      <c r="ATM26">
        <v>5.2356715722043701</v>
      </c>
      <c r="ATN26">
        <v>5.4886675680393102</v>
      </c>
      <c r="ATO26">
        <v>5.2972396289869499</v>
      </c>
      <c r="ATP26">
        <v>5.0562035045448903</v>
      </c>
      <c r="ATQ26">
        <v>5.1239685852829497</v>
      </c>
      <c r="ATR26">
        <v>4.9256965025249899</v>
      </c>
      <c r="ATS26">
        <v>4.8346126589034597</v>
      </c>
      <c r="ATT26">
        <v>4.7852454999664298</v>
      </c>
      <c r="ATU26">
        <v>4.9802269307059301</v>
      </c>
      <c r="ATV26">
        <v>4.7274306995432998</v>
      </c>
      <c r="ATW26">
        <v>5.0872561063470298</v>
      </c>
      <c r="ATX26">
        <v>5.14280550020045</v>
      </c>
      <c r="ATY26">
        <v>5.3484051831943002</v>
      </c>
      <c r="ATZ26">
        <v>5.2096085268035397</v>
      </c>
      <c r="AUA26">
        <v>5.1554327010372401</v>
      </c>
      <c r="AUB26">
        <v>5.1939921857419096</v>
      </c>
      <c r="AUC26">
        <v>5.0143693085290799</v>
      </c>
      <c r="AUD26">
        <v>5.4135646513221403</v>
      </c>
      <c r="AUE26">
        <v>5.1091782420430096</v>
      </c>
      <c r="AUF26">
        <v>5.57917846035844</v>
      </c>
      <c r="AUG26">
        <v>5.7542663803282403</v>
      </c>
      <c r="AUH26">
        <v>4.9787825564333001</v>
      </c>
      <c r="AUI26">
        <v>5.3450013076174603</v>
      </c>
      <c r="AUJ26">
        <v>5.5020397064402502</v>
      </c>
      <c r="AUK26">
        <v>5.3027899580575903</v>
      </c>
      <c r="AUL26">
        <v>5.1360087816635502</v>
      </c>
      <c r="AUM26">
        <v>5.3419362951742704</v>
      </c>
      <c r="AUN26">
        <v>5.2774434237792702</v>
      </c>
      <c r="AUO26">
        <v>5.2987508161639996</v>
      </c>
      <c r="AUP26">
        <v>5.0558423510441504</v>
      </c>
      <c r="AUQ26">
        <v>5.1168991897937799</v>
      </c>
      <c r="AUR26">
        <v>5.0892130439106502</v>
      </c>
      <c r="AUS26">
        <v>5.2988367193385697</v>
      </c>
      <c r="AUT26">
        <v>5.2054735655417499</v>
      </c>
      <c r="AUU26">
        <v>5.2778154494029703</v>
      </c>
      <c r="AUV26">
        <v>5.3084300374873301</v>
      </c>
      <c r="AUW26">
        <v>5.2358008632218898</v>
      </c>
      <c r="AUX26">
        <v>5.0860376655183197</v>
      </c>
      <c r="AUY26">
        <v>4.8456730552511598</v>
      </c>
      <c r="AUZ26">
        <v>5.3612223988348697</v>
      </c>
      <c r="AVA26">
        <v>4.9745311421483702</v>
      </c>
      <c r="AVB26">
        <v>4.9498041723841997</v>
      </c>
      <c r="AVC26">
        <v>5.2643588713613703</v>
      </c>
      <c r="AVD26">
        <v>4.9760192573000701</v>
      </c>
      <c r="AVE26">
        <v>5.1910072848142397</v>
      </c>
      <c r="AVF26">
        <v>4.8040466835868401</v>
      </c>
      <c r="AVG26">
        <v>4.97794775936842</v>
      </c>
      <c r="AVH26">
        <v>4.8655720248594498</v>
      </c>
      <c r="AVI26">
        <v>4.8391588582980196</v>
      </c>
      <c r="AVJ26">
        <v>4.8677641894254</v>
      </c>
      <c r="AVK26">
        <v>5.2235917413211199</v>
      </c>
      <c r="AVL26">
        <v>5.1220088904145502</v>
      </c>
      <c r="AVM26">
        <v>5.2153632338898497</v>
      </c>
      <c r="AVN26">
        <v>5.0249997277712799</v>
      </c>
      <c r="AVO26">
        <v>4.8752332084398997</v>
      </c>
      <c r="AVP26">
        <v>4.9332423548539799</v>
      </c>
      <c r="AVQ26">
        <v>5.0117544429599299</v>
      </c>
      <c r="AVR26">
        <v>4.9748709957975104</v>
      </c>
      <c r="AVS26">
        <v>4.8900135762343604</v>
      </c>
      <c r="AVT26">
        <v>4.9071354856094596</v>
      </c>
      <c r="AVU26">
        <v>4.9890474352292502</v>
      </c>
      <c r="AVV26">
        <v>5.3470689447706796</v>
      </c>
      <c r="AVW26">
        <v>5.0629765355454897</v>
      </c>
      <c r="AVX26">
        <v>4.8632025169472</v>
      </c>
      <c r="AVY26">
        <v>5.0723432904830199</v>
      </c>
      <c r="AVZ26">
        <v>5.29242236854728</v>
      </c>
      <c r="AWA26">
        <v>4.7983673090566299</v>
      </c>
      <c r="AWB26">
        <v>4.5371874443357099</v>
      </c>
      <c r="AWC26">
        <v>4.8143148520053298</v>
      </c>
      <c r="AWD26">
        <v>4.7128375893679699</v>
      </c>
      <c r="AWE26">
        <v>4.8183756457200202</v>
      </c>
      <c r="AWF26">
        <v>5.0891841907341</v>
      </c>
      <c r="AWG26">
        <v>4.5568481062056696</v>
      </c>
      <c r="AWH26">
        <v>5.1158060286399998</v>
      </c>
      <c r="AWI26">
        <v>4.6148450233751301</v>
      </c>
      <c r="AWJ26">
        <v>4.7108055034583396</v>
      </c>
      <c r="AWK26">
        <v>4.7609257849747797</v>
      </c>
      <c r="AWL26">
        <v>4.8230758472721602</v>
      </c>
      <c r="AWM26">
        <v>4.7025075466335799</v>
      </c>
      <c r="AWN26">
        <v>4.7184144597952002</v>
      </c>
      <c r="AWO26">
        <v>4.4343518747150599</v>
      </c>
      <c r="AWP26">
        <v>4.7721808420832703</v>
      </c>
      <c r="AWQ26">
        <v>4.6191239919307403</v>
      </c>
      <c r="AWR26">
        <v>4.7925701822350701</v>
      </c>
      <c r="AWS26">
        <v>4.6732512646197497</v>
      </c>
      <c r="AWT26">
        <v>4.7620043474553002</v>
      </c>
      <c r="AWU26">
        <v>4.8713514848531103</v>
      </c>
      <c r="AWV26">
        <v>4.4436140211945601</v>
      </c>
      <c r="AWW26">
        <v>4.5655081072971599</v>
      </c>
      <c r="AWX26">
        <v>4.4805069692029802</v>
      </c>
      <c r="AWY26">
        <v>4.8560820259034001</v>
      </c>
      <c r="AWZ26">
        <v>4.82250770405133</v>
      </c>
      <c r="AXA26">
        <v>4.7478088382736798</v>
      </c>
      <c r="AXB26">
        <v>4.7958503933502099</v>
      </c>
      <c r="AXC26">
        <v>4.5958979707154803</v>
      </c>
      <c r="AXD26">
        <v>4.5111316124614298</v>
      </c>
      <c r="AXE26">
        <v>4.5239410418900796</v>
      </c>
      <c r="AXF26">
        <v>4.6186739589711596</v>
      </c>
      <c r="AXG26">
        <v>4.6931466998218303</v>
      </c>
      <c r="AXH26">
        <v>4.7915170221071302</v>
      </c>
      <c r="AXI26">
        <v>4.8748265866002196</v>
      </c>
      <c r="AXJ26">
        <v>4.63189322968244</v>
      </c>
      <c r="AXK26">
        <v>4.4559014545234898</v>
      </c>
      <c r="AXL26">
        <v>4.7772747618608999</v>
      </c>
      <c r="AXM26">
        <v>4.5421725122997803</v>
      </c>
      <c r="AXN26">
        <v>4.98610537354224</v>
      </c>
      <c r="AXO26">
        <v>4.7761595467371203</v>
      </c>
      <c r="AXP26">
        <v>4.9147388084964101</v>
      </c>
      <c r="AXQ26">
        <v>4.8308077032020798</v>
      </c>
      <c r="AXR26">
        <v>4.8779975343844004</v>
      </c>
      <c r="AXS26">
        <v>4.9240202050357196</v>
      </c>
      <c r="AXT26">
        <v>4.6361402685585897</v>
      </c>
      <c r="AXU26">
        <v>4.7332046920436399</v>
      </c>
      <c r="AXV26">
        <v>5.1319777275663299</v>
      </c>
      <c r="AXW26">
        <v>4.5772970888768301</v>
      </c>
      <c r="AXX26">
        <v>5.3984635098060396</v>
      </c>
      <c r="AXY26">
        <v>5.2511411368456304</v>
      </c>
      <c r="AXZ26">
        <v>5.1913134063284101</v>
      </c>
      <c r="AYA26">
        <v>5.20163559803827</v>
      </c>
      <c r="AYB26">
        <v>5.2767983413294699</v>
      </c>
      <c r="AYC26">
        <v>5.3465347901565599</v>
      </c>
      <c r="AYD26">
        <v>5.6194891897159502</v>
      </c>
      <c r="AYE26">
        <v>5.2035517922996197</v>
      </c>
      <c r="AYF26">
        <v>5.9314493818852201</v>
      </c>
      <c r="AYG26">
        <v>5.6947706427082299</v>
      </c>
      <c r="AYH26">
        <v>5.8682127282146404</v>
      </c>
      <c r="AYI26">
        <v>5.6800307491010296</v>
      </c>
      <c r="AYJ26">
        <v>5.5112691098352604</v>
      </c>
      <c r="AYK26">
        <v>5.69871594289285</v>
      </c>
      <c r="AYL26">
        <v>5.7162000776837303</v>
      </c>
      <c r="AYM26">
        <v>5.4126101785927299</v>
      </c>
      <c r="AYN26">
        <v>6.1190748568452697</v>
      </c>
      <c r="AYO26">
        <v>5.3590273678936402</v>
      </c>
      <c r="AYP26">
        <v>5.487463733227</v>
      </c>
      <c r="AYQ26">
        <v>5.4238421332454401</v>
      </c>
      <c r="AYR26">
        <v>5.5323423186662204</v>
      </c>
      <c r="AYS26">
        <v>5.7384205402631796</v>
      </c>
      <c r="AYT26">
        <v>5.2026188957958199</v>
      </c>
      <c r="AYU26">
        <v>5.5219535807645297</v>
      </c>
      <c r="AYV26">
        <v>5.49557327817495</v>
      </c>
      <c r="AYW26">
        <v>5.34459263579605</v>
      </c>
      <c r="AYX26">
        <v>5.7358933960049896</v>
      </c>
      <c r="AYY26">
        <v>5.3727376070855</v>
      </c>
      <c r="AYZ26">
        <v>5.6175357304882496</v>
      </c>
      <c r="AZA26">
        <v>5.3322770905679704</v>
      </c>
      <c r="AZB26">
        <v>5.4394659850876197</v>
      </c>
      <c r="AZC26">
        <v>5.50062803776345</v>
      </c>
      <c r="AZD26">
        <v>5.4701445415665599</v>
      </c>
      <c r="AZE26">
        <v>5.3198419969210899</v>
      </c>
      <c r="AZF26">
        <v>5.2267187698123099</v>
      </c>
      <c r="AZG26">
        <v>4.9799484559810896</v>
      </c>
      <c r="AZH26">
        <v>5.1363431170113296</v>
      </c>
      <c r="AZI26">
        <v>4.98614236653997</v>
      </c>
      <c r="AZJ26">
        <v>5.0347161212084703</v>
      </c>
      <c r="AZK26">
        <v>4.9410676286783701</v>
      </c>
      <c r="AZL26">
        <v>5.0235427043312502</v>
      </c>
      <c r="AZM26">
        <v>4.8774423518993899</v>
      </c>
      <c r="AZN26">
        <v>4.99545329080172</v>
      </c>
      <c r="AZO26">
        <v>4.8694967196207699</v>
      </c>
      <c r="AZP26">
        <v>5.4379763304521003</v>
      </c>
      <c r="AZQ26">
        <v>5.2147081850461401</v>
      </c>
      <c r="AZR26">
        <v>4.8377019524830596</v>
      </c>
      <c r="AZS26">
        <v>4.8186492132134804</v>
      </c>
      <c r="AZT26">
        <v>4.8592792932652902</v>
      </c>
      <c r="AZU26">
        <v>5.0150302405880103</v>
      </c>
      <c r="AZV26">
        <v>5.0187302828680203</v>
      </c>
      <c r="AZW26">
        <v>5.0204701931475801</v>
      </c>
      <c r="AZX26">
        <v>4.8406944647754004</v>
      </c>
      <c r="AZY26">
        <v>5.0183201312748498</v>
      </c>
      <c r="AZZ26">
        <v>4.7891619137171402</v>
      </c>
      <c r="BAA26">
        <v>4.7857425110258802</v>
      </c>
      <c r="BAB26">
        <v>4.77162337987843</v>
      </c>
      <c r="BAC26">
        <v>4.9353127689463703</v>
      </c>
      <c r="BAD26">
        <v>4.6422499040834397</v>
      </c>
      <c r="BAE26">
        <v>4.7408934106591403</v>
      </c>
      <c r="BAF26">
        <v>4.9378802691411696</v>
      </c>
      <c r="BAG26">
        <v>4.6254162923765598</v>
      </c>
      <c r="BAH26">
        <v>4.8799859564045898</v>
      </c>
      <c r="BAI26">
        <v>4.8641589279363302</v>
      </c>
      <c r="BAJ26">
        <v>5.2268210889258597</v>
      </c>
      <c r="BAK26">
        <v>4.6475022284605503</v>
      </c>
      <c r="BAL26">
        <v>5.0648561874293296</v>
      </c>
      <c r="BAM26">
        <v>4.83599647638008</v>
      </c>
      <c r="BAN26">
        <v>5.1601482177695299</v>
      </c>
      <c r="BAO26">
        <v>4.7091865691209902</v>
      </c>
      <c r="BAP26">
        <v>5.3134524369770402</v>
      </c>
      <c r="BAQ26">
        <v>5.0479039393463303</v>
      </c>
      <c r="BAR26">
        <v>4.8752914441463897</v>
      </c>
      <c r="BAS26">
        <v>5.1299885365388898</v>
      </c>
      <c r="BAT26">
        <v>5.2753988815581501</v>
      </c>
      <c r="BAU26">
        <v>4.7508560009907503</v>
      </c>
      <c r="BAV26">
        <v>4.4773734039492199</v>
      </c>
      <c r="BAW26">
        <v>4.6702414882242298</v>
      </c>
      <c r="BAX26">
        <v>4.5241889372065698</v>
      </c>
      <c r="BAY26">
        <v>4.5757724169130896</v>
      </c>
      <c r="BAZ26">
        <v>4.4194539205372898</v>
      </c>
      <c r="BBA26">
        <v>4.72832113009125</v>
      </c>
      <c r="BBB26">
        <v>4.4831630436858099</v>
      </c>
      <c r="BBC26">
        <v>4.6520033304412998</v>
      </c>
      <c r="BBD26">
        <v>4.64975265949339</v>
      </c>
      <c r="BBE26">
        <v>4.9353296314877699</v>
      </c>
      <c r="BBF26">
        <v>4.7167614746055504</v>
      </c>
      <c r="BBG26">
        <v>4.86446820455786</v>
      </c>
      <c r="BBH26">
        <v>4.60034395591956</v>
      </c>
      <c r="BBI26">
        <v>5.1043933142384299</v>
      </c>
      <c r="BBJ26">
        <v>5.1285885526548798</v>
      </c>
      <c r="BBK26">
        <v>4.9942090679628697</v>
      </c>
      <c r="BBL26">
        <v>4.8961844203243299</v>
      </c>
      <c r="BBM26">
        <v>5.2881684364102197</v>
      </c>
      <c r="BBN26">
        <v>4.9128982750577102</v>
      </c>
      <c r="BBO26">
        <v>5.1050392972437404</v>
      </c>
      <c r="BBP26">
        <v>5.0482326397009203</v>
      </c>
      <c r="BBQ26">
        <v>5.2623213500072898</v>
      </c>
      <c r="BBR26">
        <v>5.2891418795499696</v>
      </c>
      <c r="BBS26">
        <v>5.5681546189248001</v>
      </c>
      <c r="BBT26">
        <v>5.4867278484902098</v>
      </c>
      <c r="BBU26">
        <v>5.6284508632683901</v>
      </c>
      <c r="BBV26">
        <v>5.7940153699658596</v>
      </c>
      <c r="BBW26">
        <v>5.5501908505920499</v>
      </c>
      <c r="BBX26">
        <v>5.5290545176772703</v>
      </c>
      <c r="BBY26">
        <v>5.4533829463443197</v>
      </c>
      <c r="BBZ26">
        <v>5.5121535690042798</v>
      </c>
      <c r="BCA26">
        <v>5.86314282477825</v>
      </c>
      <c r="BCB26">
        <v>4.8439345205295199</v>
      </c>
      <c r="BCC26">
        <v>4.7813172943874198</v>
      </c>
      <c r="BCD26">
        <v>4.8636992519779003</v>
      </c>
      <c r="BCE26">
        <v>5.0059657597082996</v>
      </c>
      <c r="BCF26">
        <v>4.9816976124535204</v>
      </c>
      <c r="BCG26">
        <v>5.4358608954383696</v>
      </c>
      <c r="BCH26">
        <v>5.0528059810066797</v>
      </c>
      <c r="BCI26">
        <v>5.2848439400823404</v>
      </c>
      <c r="BCJ26">
        <v>5.15337658017246</v>
      </c>
      <c r="BCK26">
        <v>4.7749621703229304</v>
      </c>
      <c r="BCL26">
        <v>5.3988477008089397</v>
      </c>
      <c r="BCM26">
        <v>5.3646214388090003</v>
      </c>
      <c r="BCN26">
        <v>4.6181915687232404</v>
      </c>
      <c r="BCO26">
        <v>4.6636788086888501</v>
      </c>
      <c r="BCP26">
        <v>4.7924138272788301</v>
      </c>
      <c r="BCQ26">
        <v>5.7173742084128296</v>
      </c>
      <c r="BCR26">
        <v>5.4880063213597703</v>
      </c>
      <c r="BCS26">
        <v>6.1600923578857696</v>
      </c>
      <c r="BCT26">
        <v>6.3386402318100696</v>
      </c>
      <c r="BCU26">
        <v>6.1948193066282702</v>
      </c>
      <c r="BCV26">
        <v>5.6618662229609997</v>
      </c>
      <c r="BCW26">
        <v>5.8803784162379698</v>
      </c>
      <c r="BCX26">
        <v>6.0220477966072998</v>
      </c>
      <c r="BCY26">
        <v>5.9310952771915701</v>
      </c>
      <c r="BCZ26">
        <v>6.2837455983304098</v>
      </c>
      <c r="BDA26">
        <v>5.9922182898810696</v>
      </c>
      <c r="BDB26">
        <v>5.9557453314679902</v>
      </c>
      <c r="BDC26">
        <v>6.1669344686265104</v>
      </c>
      <c r="BDD26">
        <v>5.8877975905911999</v>
      </c>
      <c r="BDE26">
        <v>6.1305859605575099</v>
      </c>
      <c r="BDF26">
        <v>4.8462132623770904</v>
      </c>
      <c r="BDG26">
        <v>4.7157384923882297</v>
      </c>
      <c r="BDH26">
        <v>4.6794242973325604</v>
      </c>
      <c r="BDI26">
        <v>4.7529292753754699</v>
      </c>
      <c r="BDJ26">
        <v>4.8149064038689797</v>
      </c>
      <c r="BDK26">
        <v>4.9193397474985199</v>
      </c>
      <c r="BDL26">
        <v>4.7419687094992797</v>
      </c>
      <c r="BDM26">
        <v>4.7792091201593099</v>
      </c>
      <c r="BDN26">
        <v>4.6564643433439903</v>
      </c>
      <c r="BDO26">
        <v>4.4221637142220702</v>
      </c>
      <c r="BDP26">
        <v>4.4704673700519502</v>
      </c>
      <c r="BDQ26">
        <v>4.5079245229692297</v>
      </c>
      <c r="BDR26">
        <v>4.3863942671948504</v>
      </c>
      <c r="BDS26">
        <v>4.3971102882299098</v>
      </c>
      <c r="BDT26">
        <v>4.3101445182645097</v>
      </c>
      <c r="BDU26">
        <v>4.5255518699471402</v>
      </c>
      <c r="BDV26">
        <v>4.2881618481879604</v>
      </c>
      <c r="BDW26">
        <v>4.3245610880136596</v>
      </c>
      <c r="BDX26">
        <v>4.2837386463194198</v>
      </c>
      <c r="BDY26">
        <v>4.4347783224875199</v>
      </c>
      <c r="BDZ26">
        <v>4.2482563653543099</v>
      </c>
      <c r="BEA26">
        <v>4.2174014628996899</v>
      </c>
      <c r="BEB26">
        <v>4.5172411811377904</v>
      </c>
      <c r="BEC26">
        <v>4.4945782380760404</v>
      </c>
      <c r="BED26">
        <v>4.1642095266221801</v>
      </c>
      <c r="BEE26">
        <v>4.4309606107219004</v>
      </c>
      <c r="BEF26">
        <v>4.4253888233358598</v>
      </c>
      <c r="BEG26">
        <v>4.1362965928478097</v>
      </c>
      <c r="BEH26">
        <v>3.7310784239336101</v>
      </c>
      <c r="BEI26">
        <v>3.8767850408359301</v>
      </c>
      <c r="BEJ26">
        <v>3.7897024524912299</v>
      </c>
      <c r="BEK26">
        <v>3.8544791388917501</v>
      </c>
      <c r="BEL26">
        <v>3.7255315578567201</v>
      </c>
      <c r="BEM26">
        <v>3.7360775023095401</v>
      </c>
      <c r="BEN26">
        <v>3.9080001772928101</v>
      </c>
      <c r="BEO26">
        <v>3.8466652933899801</v>
      </c>
      <c r="BEP26">
        <v>3.5816073089096898</v>
      </c>
      <c r="BEQ26">
        <v>3.80304705547114</v>
      </c>
      <c r="BER26">
        <v>3.6579513601797702</v>
      </c>
      <c r="BES26">
        <v>4.1803467405912702</v>
      </c>
      <c r="BET26">
        <v>3.6208724719584602</v>
      </c>
      <c r="BEU26">
        <v>3.7688130542797902</v>
      </c>
      <c r="BEV26">
        <v>3.97723795894475</v>
      </c>
      <c r="BEW26">
        <v>3.93334259363239</v>
      </c>
      <c r="BEX26">
        <v>3.8376692238678598</v>
      </c>
      <c r="BEY26">
        <v>3.9612134078729802</v>
      </c>
      <c r="BEZ26">
        <v>3.8796610288851099</v>
      </c>
      <c r="BFA26">
        <v>3.8087734762053498</v>
      </c>
      <c r="BFB26">
        <v>3.88111439875928</v>
      </c>
      <c r="BFC26">
        <v>3.70511277321752</v>
      </c>
      <c r="BFD26">
        <v>3.9111664610105201</v>
      </c>
      <c r="BFE26">
        <v>3.9753859245765399</v>
      </c>
      <c r="BFF26">
        <v>3.8080470122780898</v>
      </c>
      <c r="BFG26">
        <v>3.8958916748211898</v>
      </c>
      <c r="BFH26">
        <v>3.98541136887681</v>
      </c>
      <c r="BFI26">
        <v>3.87196920970064</v>
      </c>
      <c r="BFJ26">
        <v>4.1030839719955896</v>
      </c>
      <c r="BFK26">
        <v>4.0296578585746996</v>
      </c>
      <c r="BFL26">
        <v>4.1152707840646601</v>
      </c>
      <c r="BFM26">
        <v>4.4527356673611704</v>
      </c>
      <c r="BFN26">
        <v>4.1811234038844498</v>
      </c>
      <c r="BFO26">
        <v>4.1635320477068696</v>
      </c>
      <c r="BFP26">
        <v>4.4116872244514296</v>
      </c>
      <c r="BFQ26">
        <v>4.4573710512041398</v>
      </c>
      <c r="BFR26">
        <v>4.5519262683124699</v>
      </c>
      <c r="BFS26">
        <v>4.5048079527497098</v>
      </c>
      <c r="BFT26">
        <v>4.2933933555696999</v>
      </c>
      <c r="BFU26">
        <v>4.5308678672403904</v>
      </c>
      <c r="BFV26">
        <v>4.6266366202309896</v>
      </c>
      <c r="BFW26">
        <v>4.5464554337817997</v>
      </c>
      <c r="BFX26">
        <v>4.5308486416018701</v>
      </c>
      <c r="BFY26">
        <v>4.7014080661891002</v>
      </c>
      <c r="BFZ26">
        <v>4.5289787620411701</v>
      </c>
      <c r="BGA26">
        <v>4.5200732671342703</v>
      </c>
      <c r="BGB26">
        <v>4.59698916002242</v>
      </c>
      <c r="BGC26">
        <v>4.5075118106443703</v>
      </c>
      <c r="BGD26">
        <v>4.3584803923768201</v>
      </c>
      <c r="BGE26">
        <v>4.5001659067184798</v>
      </c>
      <c r="BGF26">
        <v>4.91436292062156</v>
      </c>
      <c r="BGG26">
        <v>4.6853614533053101</v>
      </c>
      <c r="BGH26">
        <v>4.70317951335314</v>
      </c>
      <c r="BGI26">
        <v>4.6145356630153298</v>
      </c>
      <c r="BGJ26">
        <v>4.6497563528629797</v>
      </c>
      <c r="BGK26">
        <v>4.4428968796992203</v>
      </c>
      <c r="BGL26">
        <v>4.4981413091018396</v>
      </c>
      <c r="BGM26">
        <v>4.5775576258419299</v>
      </c>
      <c r="BGN26">
        <v>4.4727596257764404</v>
      </c>
      <c r="BGO26">
        <v>4.5247979891685501</v>
      </c>
      <c r="BGP26">
        <v>4.5271578546549103</v>
      </c>
      <c r="BGQ26">
        <v>4.2779078373801003</v>
      </c>
      <c r="BGR26">
        <v>6.2154714825063104</v>
      </c>
      <c r="BGS26">
        <v>6.0040025887163804</v>
      </c>
      <c r="BGT26">
        <v>6.3925531443340997</v>
      </c>
      <c r="BGU26">
        <v>6.2268306548838996</v>
      </c>
      <c r="BGV26">
        <v>5.9615772402852896</v>
      </c>
      <c r="BGW26">
        <v>6.1901249163251499</v>
      </c>
      <c r="BGX26">
        <v>6.3747805938640196</v>
      </c>
      <c r="BGY26">
        <v>6.1815577688885099</v>
      </c>
      <c r="BGZ26">
        <v>6.3231688396545902</v>
      </c>
      <c r="BHA26">
        <v>6.2534263499360101</v>
      </c>
      <c r="BHB26">
        <v>6.26279363681122</v>
      </c>
      <c r="BHC26">
        <v>6.0691897882699699</v>
      </c>
      <c r="BHD26">
        <v>5.7815983979694501</v>
      </c>
      <c r="BHE26">
        <v>5.9561452820786602</v>
      </c>
      <c r="BHF26">
        <v>5.8170285223747999</v>
      </c>
      <c r="BHG26">
        <v>5.9563597481995503</v>
      </c>
      <c r="BHH26">
        <v>5.7604358176713797</v>
      </c>
      <c r="BHI26">
        <v>5.9929371501033799</v>
      </c>
      <c r="BHJ26">
        <v>5.9518152084608396</v>
      </c>
      <c r="BHK26">
        <v>6.0538724388742899</v>
      </c>
      <c r="BHL26">
        <v>5.9686780484347297</v>
      </c>
      <c r="BHM26">
        <v>5.86749330000863</v>
      </c>
      <c r="BHN26">
        <v>5.7791224242731696</v>
      </c>
      <c r="BHO26">
        <v>6.0150355013808703</v>
      </c>
      <c r="BHP26">
        <v>5.9851862984542201</v>
      </c>
      <c r="BHQ26">
        <v>5.9244159191815804</v>
      </c>
      <c r="BHR26">
        <v>6.1589445914656702</v>
      </c>
      <c r="BHS26">
        <v>5.9496723237776097</v>
      </c>
      <c r="BHT26">
        <v>5.7694945331079897</v>
      </c>
      <c r="BHU26">
        <v>5.8043560076341603</v>
      </c>
      <c r="BHV26">
        <v>5.5066280976081199</v>
      </c>
      <c r="BHW26">
        <v>5.7907388472714798</v>
      </c>
      <c r="BHX26">
        <v>5.6596113961238501</v>
      </c>
      <c r="BHY26">
        <v>5.8629537396626503</v>
      </c>
      <c r="BHZ26">
        <v>5.5350334130281498</v>
      </c>
      <c r="BIA26">
        <v>5.4777669881827302</v>
      </c>
      <c r="BIB26">
        <v>5.5637286332868099</v>
      </c>
      <c r="BIC26">
        <v>5.1585040505456199</v>
      </c>
      <c r="BID26">
        <v>5.5240132649740401</v>
      </c>
      <c r="BIE26">
        <v>5.6265909053476797</v>
      </c>
      <c r="BIF26">
        <v>5.7626738651468896</v>
      </c>
      <c r="BIG26">
        <v>5.5104115498265998</v>
      </c>
      <c r="BIH26">
        <v>5.8551055985605096</v>
      </c>
      <c r="BII26">
        <v>5.5433887452437096</v>
      </c>
      <c r="BIJ26">
        <v>5.5409608924205296</v>
      </c>
      <c r="BIK26">
        <v>5.69618853479649</v>
      </c>
      <c r="BIL26">
        <v>5.7257755269094801</v>
      </c>
      <c r="BIM26">
        <v>5.4540578639262796</v>
      </c>
      <c r="BIN26">
        <v>5.6179597359596398</v>
      </c>
      <c r="BIO26">
        <v>5.6332210149532198</v>
      </c>
      <c r="BIP26">
        <v>5.5202641394855103</v>
      </c>
      <c r="BIQ26">
        <v>5.9269260008665396</v>
      </c>
      <c r="BIR26">
        <v>6.03104451920131</v>
      </c>
      <c r="BIS26">
        <v>5.3908148305681101</v>
      </c>
      <c r="BIT26">
        <v>5.6291046691485302</v>
      </c>
      <c r="BIU26">
        <v>5.8255899104417503</v>
      </c>
      <c r="BIV26">
        <v>5.59687166945446</v>
      </c>
      <c r="BIW26">
        <v>5.5970740174157196</v>
      </c>
      <c r="BIX26">
        <v>5.7961302743804302</v>
      </c>
      <c r="BIY26">
        <v>6.0489278372064996</v>
      </c>
      <c r="BIZ26">
        <v>6.0704638088627298</v>
      </c>
      <c r="BJA26">
        <v>5.9815857829898</v>
      </c>
      <c r="BJB26">
        <v>6.0167493643339398</v>
      </c>
      <c r="BJC26">
        <v>5.9402649858665502</v>
      </c>
      <c r="BJD26">
        <v>5.8346412312567599</v>
      </c>
      <c r="BJE26">
        <v>5.91953041874664</v>
      </c>
      <c r="BJF26">
        <v>5.8825230484782098</v>
      </c>
      <c r="BJG26">
        <v>6.0970268708760802</v>
      </c>
      <c r="BJH26">
        <v>6.0614458869026198</v>
      </c>
      <c r="BJI26">
        <v>6.51819094669293</v>
      </c>
      <c r="BJJ26">
        <v>6.4525141678631899</v>
      </c>
      <c r="BJK26">
        <v>6.8323621658632199</v>
      </c>
      <c r="BJL26">
        <v>6.70152880708212</v>
      </c>
      <c r="BJM26">
        <v>6.2519857317158296</v>
      </c>
      <c r="BJN26">
        <v>6.3060634428640601</v>
      </c>
      <c r="BJO26">
        <v>6.5780827172749401</v>
      </c>
      <c r="BJP26">
        <v>6.6360688260310701</v>
      </c>
      <c r="BJQ26">
        <v>6.8225197895990997</v>
      </c>
      <c r="BJR26">
        <v>6.2450730859808496</v>
      </c>
      <c r="BJS26">
        <v>6.38197008699691</v>
      </c>
      <c r="BJT26">
        <v>6.4085305978647398</v>
      </c>
      <c r="BJU26">
        <v>6.9436133213800497</v>
      </c>
      <c r="BJV26">
        <v>6.3870134525924298</v>
      </c>
      <c r="BJW26">
        <v>6.5443066154823697</v>
      </c>
      <c r="BJX26">
        <v>6.2822734565726899</v>
      </c>
      <c r="BJY26">
        <v>6.1920809580121601</v>
      </c>
      <c r="BJZ26">
        <v>6.3417417285286497</v>
      </c>
      <c r="BKA26">
        <v>6.4140169453990801</v>
      </c>
      <c r="BKB26">
        <v>6.2943381382525603</v>
      </c>
      <c r="BKC26">
        <v>6.1482594572620597</v>
      </c>
      <c r="BKD26">
        <v>6.0942750990593897</v>
      </c>
      <c r="BKE26">
        <v>6.0053584538704801</v>
      </c>
      <c r="BKF26">
        <v>5.9939959083981202</v>
      </c>
      <c r="BKG26">
        <v>6.1095102084365402</v>
      </c>
      <c r="BKH26">
        <v>5.9420747111291199</v>
      </c>
      <c r="BKI26">
        <v>6.2593347364649699</v>
      </c>
      <c r="BKJ26">
        <v>6.2316046942357204</v>
      </c>
      <c r="BKK26">
        <v>5.9719907631946798</v>
      </c>
      <c r="BKL26">
        <v>5.8546698926477996</v>
      </c>
      <c r="BKM26">
        <v>5.9165287971702396</v>
      </c>
      <c r="BKN26">
        <v>6.06358492684166</v>
      </c>
      <c r="BKO26">
        <v>5.5925694098482301</v>
      </c>
      <c r="BKP26">
        <v>5.8890955354699202</v>
      </c>
      <c r="BKQ26">
        <v>5.6729865467639904</v>
      </c>
      <c r="BKR26">
        <v>5.7475871773761904</v>
      </c>
      <c r="BKS26">
        <v>5.4120573623919803</v>
      </c>
      <c r="BKT26">
        <v>5.8528777339547799</v>
      </c>
      <c r="BKU26">
        <v>5.68600073720709</v>
      </c>
      <c r="BKV26">
        <v>7.8045206623267296</v>
      </c>
      <c r="BKW26">
        <v>6.3474769739588597</v>
      </c>
      <c r="BKX26">
        <v>5.34813700263319</v>
      </c>
      <c r="BKY26">
        <v>2.9355420469185902</v>
      </c>
      <c r="BKZ26">
        <v>2.8541205681722799</v>
      </c>
      <c r="BLA26">
        <v>2.84431954987806</v>
      </c>
      <c r="BLB26">
        <v>3.2162018127528</v>
      </c>
      <c r="BLC26">
        <v>2.8804348272746298</v>
      </c>
      <c r="BLD26">
        <v>2.8686174743794899</v>
      </c>
      <c r="BLE26">
        <v>2.93260910385193</v>
      </c>
      <c r="BLF26">
        <v>3.02230762416972</v>
      </c>
      <c r="BLG26">
        <v>2.88049760410536</v>
      </c>
      <c r="BLH26">
        <v>2.9289211154384001</v>
      </c>
      <c r="BLI26">
        <v>2.9666866041131099</v>
      </c>
      <c r="BLJ26">
        <v>3.0367249951239002</v>
      </c>
      <c r="BLK26">
        <v>2.8893636193480901</v>
      </c>
      <c r="BLL26">
        <v>2.8562831002070501</v>
      </c>
      <c r="BLM26">
        <v>2.7690725431737899</v>
      </c>
      <c r="BLN26">
        <v>2.872643165161</v>
      </c>
      <c r="BLO26">
        <v>2.7874237683610099</v>
      </c>
      <c r="BLP26">
        <v>2.6616381162225302</v>
      </c>
      <c r="BLQ26">
        <v>2.8819899613869699</v>
      </c>
      <c r="BLR26">
        <v>2.67480738547818</v>
      </c>
      <c r="BLS26">
        <v>2.7027994351975599</v>
      </c>
      <c r="BLT26">
        <v>2.7402201069440202</v>
      </c>
      <c r="BLU26">
        <v>2.6547001079196102</v>
      </c>
      <c r="BLV26">
        <v>2.7137359653972002</v>
      </c>
      <c r="BLW26">
        <v>2.73357265966896</v>
      </c>
      <c r="BLX26">
        <v>2.7066968245691601</v>
      </c>
      <c r="BLY26">
        <v>2.6509383015380501</v>
      </c>
      <c r="BLZ26">
        <v>2.6610560175906799</v>
      </c>
      <c r="BMA26">
        <v>2.64018997785608</v>
      </c>
      <c r="BMB26">
        <v>2.7547592323733299</v>
      </c>
      <c r="BMC26">
        <v>2.6160012395582801</v>
      </c>
      <c r="BMD26">
        <v>2.8484873131726101</v>
      </c>
      <c r="BME26">
        <v>2.6518224498652399</v>
      </c>
      <c r="BMF26">
        <v>2.8814643290129398</v>
      </c>
      <c r="BMG26">
        <v>2.7963499010784001</v>
      </c>
      <c r="BMH26">
        <v>2.61951128605254</v>
      </c>
      <c r="BMI26">
        <v>2.7566487874163399</v>
      </c>
      <c r="BMJ26">
        <v>2.7643923389130598</v>
      </c>
      <c r="BMK26">
        <v>2.6390432052394299</v>
      </c>
      <c r="BML26">
        <v>2.5017034011636801</v>
      </c>
      <c r="BMM26">
        <v>2.72914349929344</v>
      </c>
      <c r="BMN26">
        <v>2.81280608416531</v>
      </c>
      <c r="BMO26">
        <v>2.6118541931428001</v>
      </c>
      <c r="BMP26">
        <v>2.7365076566625599</v>
      </c>
      <c r="BMQ26">
        <v>2.6568728901177701</v>
      </c>
      <c r="BMR26">
        <v>2.82461739182737</v>
      </c>
      <c r="BMS26">
        <v>2.8654487968804299</v>
      </c>
      <c r="BMT26">
        <v>2.7917324703758699</v>
      </c>
      <c r="BMU26">
        <v>2.8611009788517801</v>
      </c>
      <c r="BMV26">
        <v>2.9884076762526801</v>
      </c>
      <c r="BMW26">
        <v>3.0513965265127498</v>
      </c>
      <c r="BMX26">
        <v>3.2172190703214798</v>
      </c>
      <c r="BMY26">
        <v>3.43081219122696</v>
      </c>
      <c r="BMZ26">
        <v>3.2557470132540498</v>
      </c>
      <c r="BNA26">
        <v>3.3920907501114201</v>
      </c>
      <c r="BNB26">
        <v>3.8076721356549901</v>
      </c>
      <c r="BNC26">
        <v>3.6678566387676601</v>
      </c>
      <c r="BND26">
        <v>4.0715849148560901</v>
      </c>
      <c r="BNE26">
        <v>3.3131008181173698</v>
      </c>
      <c r="BNF26">
        <v>6.8523620450171103</v>
      </c>
      <c r="BNG26">
        <v>8.2690901830653907</v>
      </c>
      <c r="BNH26">
        <v>7.6740101864206398</v>
      </c>
      <c r="BNI26">
        <v>8.3865395232490396</v>
      </c>
      <c r="BNJ26">
        <v>7.7522769516453103</v>
      </c>
      <c r="BNK26">
        <v>7.8075732919625001</v>
      </c>
      <c r="BNL26">
        <v>7.9196800850005804</v>
      </c>
      <c r="BNM26">
        <v>7.3680847021441904</v>
      </c>
      <c r="BNN26">
        <v>7.73297453639496</v>
      </c>
      <c r="BNO26">
        <v>7.0986603225452098</v>
      </c>
      <c r="BNP26">
        <v>7.6770036527715799</v>
      </c>
      <c r="BNQ26">
        <v>8.4342906155219506</v>
      </c>
      <c r="BNR26">
        <v>7.2972349954008999</v>
      </c>
      <c r="BNS26">
        <v>7.4088714860998302</v>
      </c>
      <c r="BNT26">
        <v>7.1651640905809204</v>
      </c>
      <c r="BNU26">
        <v>7.5817878352197603</v>
      </c>
      <c r="BNV26">
        <v>6.9715785268685</v>
      </c>
      <c r="BNW26">
        <v>6.84781696738305</v>
      </c>
      <c r="BNX26">
        <v>8.2434591745161896</v>
      </c>
      <c r="BNY26">
        <v>7.6305760127834699</v>
      </c>
      <c r="BNZ26">
        <v>7.0828612680728797</v>
      </c>
      <c r="BOA26">
        <v>8.4462969446046703</v>
      </c>
      <c r="BOB26">
        <v>7.6770574267389096</v>
      </c>
      <c r="BOC26">
        <v>7.3303385746576897</v>
      </c>
      <c r="BOD26">
        <v>7.63054207777075</v>
      </c>
      <c r="BOE26">
        <v>7.6261865318301201</v>
      </c>
      <c r="BOF26">
        <v>7.8460367377185802</v>
      </c>
      <c r="BOG26">
        <v>7.1884344317281101</v>
      </c>
      <c r="BOH26">
        <v>8.5287305797016693</v>
      </c>
      <c r="BOI26">
        <v>7.95318649536362</v>
      </c>
      <c r="BOJ26">
        <v>7.3193320294445403</v>
      </c>
      <c r="BOK26">
        <v>7.4513672831511197</v>
      </c>
      <c r="BOL26">
        <v>7.1446315768150201</v>
      </c>
      <c r="BOM26">
        <v>8.2977282479965808</v>
      </c>
      <c r="BON26">
        <v>7.0999707320632002</v>
      </c>
      <c r="BOO26">
        <v>6.9812060061372696</v>
      </c>
      <c r="BOP26">
        <v>7.9969661068107598</v>
      </c>
      <c r="BOQ26">
        <v>8.4816951601059802</v>
      </c>
      <c r="BOR26">
        <v>8.1987059498186898</v>
      </c>
      <c r="BOS26">
        <v>7.9376703943155196</v>
      </c>
      <c r="BOT26">
        <v>7.2392681440448801</v>
      </c>
      <c r="BOU26">
        <v>8.0824965511976998</v>
      </c>
      <c r="BOV26">
        <v>7.9927746482345903</v>
      </c>
      <c r="BOW26">
        <v>7.2161263683997996</v>
      </c>
      <c r="BOX26">
        <v>7.7669788506884396</v>
      </c>
      <c r="BOY26">
        <v>7.5969364215262702</v>
      </c>
      <c r="BOZ26">
        <v>7.6347241860674897</v>
      </c>
      <c r="BPA26">
        <v>7.3404489100180497</v>
      </c>
      <c r="BPB26">
        <v>9.2447937628097705</v>
      </c>
      <c r="BPC26">
        <v>8.5060123606461406</v>
      </c>
      <c r="BPD26">
        <v>9.3741016069088907</v>
      </c>
      <c r="BPE26">
        <v>7.3776084794009504</v>
      </c>
      <c r="BPF26">
        <v>7.44575027793194</v>
      </c>
      <c r="BPG26">
        <v>8.2913213079851307</v>
      </c>
      <c r="BPH26">
        <v>7.06207109745674</v>
      </c>
      <c r="BPI26">
        <v>8.8109598028568303</v>
      </c>
      <c r="BPJ26">
        <v>7.3965562528250004</v>
      </c>
      <c r="BPK26">
        <v>8.9141476683567102</v>
      </c>
      <c r="BPL26">
        <v>8.8135177224576307</v>
      </c>
      <c r="BPM26">
        <v>7.3045263756831504</v>
      </c>
      <c r="BPN26">
        <v>8.1231957207364403</v>
      </c>
      <c r="BPO26">
        <v>8.5155296178559308</v>
      </c>
      <c r="BPP26">
        <v>7.5870724638220004</v>
      </c>
      <c r="BPQ26">
        <v>9.5491687562840095</v>
      </c>
      <c r="BPR26">
        <v>8.2719917242549794</v>
      </c>
      <c r="BPS26">
        <v>7.7871963754765297</v>
      </c>
      <c r="BPT26">
        <v>8.7153902978232303</v>
      </c>
      <c r="BPU26">
        <v>9.0311838371157993</v>
      </c>
      <c r="BPV26">
        <v>9.8807526096906795</v>
      </c>
      <c r="BPW26">
        <v>9.3032265519062296</v>
      </c>
      <c r="BPX26">
        <v>11.069007280687501</v>
      </c>
      <c r="BPY26">
        <v>9.3460971476768009</v>
      </c>
      <c r="BPZ26">
        <v>9.0954682199092094</v>
      </c>
      <c r="BQA26">
        <v>9.8244484693154295</v>
      </c>
      <c r="BQB26">
        <v>9.3278806460816508</v>
      </c>
      <c r="BQC26">
        <v>10.539773371317001</v>
      </c>
      <c r="BQD26">
        <v>9.3506265993864499</v>
      </c>
      <c r="BQE26">
        <v>9.5245244579999504</v>
      </c>
      <c r="BQF26">
        <v>10.7635404586935</v>
      </c>
      <c r="BQG26">
        <v>8.4535176442114697</v>
      </c>
      <c r="BQH26">
        <v>10.631430674835499</v>
      </c>
      <c r="BQI26">
        <v>8.1051132587775498</v>
      </c>
      <c r="BQJ26">
        <v>9.7378511656453401</v>
      </c>
      <c r="BQK26">
        <v>9.6326983913490292</v>
      </c>
      <c r="BQL26">
        <v>7.5064838238835998</v>
      </c>
      <c r="BQM26">
        <v>9.6096535584767402</v>
      </c>
      <c r="BQN26">
        <v>9.4460379300134907</v>
      </c>
      <c r="BQO26">
        <v>8.6423601523745894</v>
      </c>
      <c r="BQP26">
        <v>9.4655673995094691</v>
      </c>
      <c r="BQQ26">
        <v>7.8026364357844198</v>
      </c>
      <c r="BQR26">
        <v>8.4078188648179193</v>
      </c>
      <c r="BQS26">
        <v>8.5989141392966904</v>
      </c>
      <c r="BQT26">
        <v>8.2031830619708401</v>
      </c>
      <c r="BQU26">
        <v>7.8641577936465401</v>
      </c>
      <c r="BQV26">
        <v>8.75160982531545</v>
      </c>
      <c r="BQW26">
        <v>8.0021885405104705</v>
      </c>
      <c r="BQX26">
        <v>8.2263356675668309</v>
      </c>
      <c r="BQY26">
        <v>8.0641381714740596</v>
      </c>
      <c r="BQZ26">
        <v>9.0300239003540401</v>
      </c>
      <c r="BRA26">
        <v>8.5235473764068299</v>
      </c>
      <c r="BRB26">
        <v>7.7632501267448601</v>
      </c>
      <c r="BRC26">
        <v>8.1119801114905101</v>
      </c>
      <c r="BRD26">
        <v>8.01876035892057</v>
      </c>
      <c r="BRE26">
        <v>8.2814186750072896</v>
      </c>
      <c r="BRF26">
        <v>7.8754833503643802</v>
      </c>
      <c r="BRG26">
        <v>7.9300503306183003</v>
      </c>
      <c r="BRH26">
        <v>7.0557502511974599</v>
      </c>
      <c r="BRI26">
        <v>7.1430090547006504</v>
      </c>
      <c r="BRJ26">
        <v>7.2586760900196401</v>
      </c>
      <c r="BRK26">
        <v>7.3873185725131201</v>
      </c>
      <c r="BRL26">
        <v>7.4975405484767599</v>
      </c>
      <c r="BRM26">
        <v>6.9485088136315802</v>
      </c>
      <c r="BRN26">
        <v>7.1384717493445402</v>
      </c>
      <c r="BRO26">
        <v>7.1640090471140701</v>
      </c>
      <c r="BRP26">
        <v>7.3617131898985697</v>
      </c>
      <c r="BRQ26">
        <v>7.3949034866066903</v>
      </c>
      <c r="BRR26">
        <v>7.0076515645325399</v>
      </c>
      <c r="BRS26">
        <v>7.3627855348937796</v>
      </c>
      <c r="BRT26">
        <v>6.8803637110101796</v>
      </c>
      <c r="BRU26">
        <v>7.38952573468816</v>
      </c>
      <c r="BRV26">
        <v>7.5182719631265202</v>
      </c>
      <c r="BRW26">
        <v>7.0382546935486898</v>
      </c>
      <c r="BRX26">
        <v>6.8257876081960296</v>
      </c>
      <c r="BRY26">
        <v>7.0725378088588098</v>
      </c>
      <c r="BRZ26">
        <v>6.8362261993129199</v>
      </c>
      <c r="BSA26">
        <v>7.3945776262091103</v>
      </c>
      <c r="BSB26">
        <v>7.1564665323558598</v>
      </c>
      <c r="BSC26">
        <v>7.5782954047276103</v>
      </c>
      <c r="BSD26">
        <v>6.7528112786018797</v>
      </c>
      <c r="BSE26">
        <v>7.2425240356146396</v>
      </c>
      <c r="BSF26">
        <v>8.3845291266470507</v>
      </c>
      <c r="BSG26">
        <v>6.8711596418678296</v>
      </c>
      <c r="BSH26">
        <v>7.3488865663515996</v>
      </c>
      <c r="BSI26">
        <v>7.8651086481304997</v>
      </c>
      <c r="BSJ26">
        <v>7.7625678898091897</v>
      </c>
      <c r="BSK26">
        <v>7.5669583071591902</v>
      </c>
      <c r="BSL26">
        <v>8.3958116828792093</v>
      </c>
      <c r="BSM26">
        <v>7.2888424010230199</v>
      </c>
      <c r="BSN26">
        <v>7.4259851528446399</v>
      </c>
      <c r="BSO26">
        <v>7.9849538268934603</v>
      </c>
      <c r="BSP26">
        <v>7.5408189700002399</v>
      </c>
      <c r="BSQ26">
        <v>7.5508337436458799</v>
      </c>
      <c r="BSR26">
        <v>7.5143995937402899</v>
      </c>
      <c r="BSS26">
        <v>7.7512276146605599</v>
      </c>
      <c r="BST26">
        <v>7.6922313812284902</v>
      </c>
      <c r="BSU26">
        <v>7.6794718179730399</v>
      </c>
      <c r="BSV26">
        <v>8.3603226998499292</v>
      </c>
      <c r="BSW26">
        <v>7.4975075995419003</v>
      </c>
      <c r="BSX26">
        <v>7.8465613089828503</v>
      </c>
      <c r="BSY26">
        <v>7.1440948365149701</v>
      </c>
      <c r="BSZ26">
        <v>8.0543541331866795</v>
      </c>
      <c r="BTA26">
        <v>7.9532055919401499</v>
      </c>
      <c r="BTB26">
        <v>8.4765776180619898</v>
      </c>
      <c r="BTC26">
        <v>8.4226748208185391</v>
      </c>
      <c r="BTD26">
        <v>7.5793761725416298</v>
      </c>
      <c r="BTE26">
        <v>7.8916737225461997</v>
      </c>
      <c r="BTF26">
        <v>8.0901490696813703</v>
      </c>
      <c r="BTG26">
        <v>8.8899006962193905</v>
      </c>
      <c r="BTH26">
        <v>9.6709333867451495</v>
      </c>
      <c r="BTI26">
        <v>9.9049463594440201</v>
      </c>
      <c r="BTJ26">
        <v>8.6085750007509798</v>
      </c>
      <c r="BTK26">
        <v>8.6067390273784294</v>
      </c>
      <c r="BTL26">
        <v>9.3394077375318503</v>
      </c>
      <c r="BTM26">
        <v>10.2380831530033</v>
      </c>
      <c r="BTN26">
        <v>9.8810959646938006</v>
      </c>
      <c r="BTO26">
        <v>8.9084540171920406</v>
      </c>
      <c r="BTP26">
        <v>8.2982842890524893</v>
      </c>
      <c r="BTQ26">
        <v>10.1190562779452</v>
      </c>
      <c r="BTR26">
        <v>9.1497935754272106</v>
      </c>
      <c r="BTS26">
        <v>10.4533674702692</v>
      </c>
      <c r="BTT26">
        <v>9.2519446722358705</v>
      </c>
      <c r="BTU26">
        <v>9.2944816809547</v>
      </c>
      <c r="BTV26">
        <v>10.2330659252187</v>
      </c>
      <c r="BTW26">
        <v>9.5561088782358006</v>
      </c>
      <c r="BTX26">
        <v>10.380629524053001</v>
      </c>
      <c r="BTY26">
        <v>11.971824814097101</v>
      </c>
      <c r="BTZ26">
        <v>10.8476915370572</v>
      </c>
      <c r="BUA26">
        <v>10.161089342275501</v>
      </c>
      <c r="BUB26">
        <v>9.5766308292747393</v>
      </c>
      <c r="BUC26">
        <v>9.61362681358953</v>
      </c>
      <c r="BUD26">
        <v>9.7714172902582703</v>
      </c>
      <c r="BUE26">
        <v>8.9091060147524708</v>
      </c>
      <c r="BUF26">
        <v>9.2183307468447708</v>
      </c>
      <c r="BUG26">
        <v>9.29878929838255</v>
      </c>
      <c r="BUH26">
        <v>9.2348327915350907</v>
      </c>
      <c r="BUI26">
        <v>9.0748596239917507</v>
      </c>
      <c r="BUJ26">
        <v>10.2582384412962</v>
      </c>
      <c r="BUK26">
        <v>9.9765210047631605</v>
      </c>
      <c r="BUL26">
        <v>9.3949901505931503</v>
      </c>
      <c r="BUM26">
        <v>8.3735338762323597</v>
      </c>
      <c r="BUN26">
        <v>8.7501082283406308</v>
      </c>
      <c r="BUO26">
        <v>8.7384398008684396</v>
      </c>
      <c r="BUP26">
        <v>8.5382886712500792</v>
      </c>
      <c r="BUQ26">
        <v>8.0769333561248207</v>
      </c>
      <c r="BUR26">
        <v>7.6770374929688403</v>
      </c>
      <c r="BUS26">
        <v>8.4901383227271694</v>
      </c>
      <c r="BUT26">
        <v>8.5227232996827098</v>
      </c>
    </row>
    <row r="27" spans="1:1918" x14ac:dyDescent="0.25">
      <c r="A27" t="s">
        <v>25</v>
      </c>
      <c r="B27">
        <v>0.214493463394449</v>
      </c>
      <c r="C27">
        <v>0.232928812783711</v>
      </c>
      <c r="D27">
        <v>0.240690272030611</v>
      </c>
      <c r="E27">
        <v>0.24130781031142701</v>
      </c>
      <c r="F27">
        <v>0.23307331054931299</v>
      </c>
      <c r="G27">
        <v>0.237420419954261</v>
      </c>
      <c r="H27">
        <v>0.235870583021977</v>
      </c>
      <c r="I27">
        <v>0.23360817688174401</v>
      </c>
      <c r="J27">
        <v>0.23823007971997601</v>
      </c>
      <c r="K27">
        <v>0.243627609365176</v>
      </c>
      <c r="L27">
        <v>0.238181705025486</v>
      </c>
      <c r="M27">
        <v>0.25235544914837799</v>
      </c>
      <c r="N27">
        <v>0.239055464637555</v>
      </c>
      <c r="O27">
        <v>0.23216000382923299</v>
      </c>
      <c r="P27">
        <v>0.23550771042375401</v>
      </c>
      <c r="Q27">
        <v>0.23659831797143099</v>
      </c>
      <c r="R27">
        <v>0.29412990004134698</v>
      </c>
      <c r="S27">
        <v>0.30266602588874197</v>
      </c>
      <c r="T27">
        <v>0.33554941843201103</v>
      </c>
      <c r="U27">
        <v>0.23293444529496901</v>
      </c>
      <c r="V27">
        <v>0.22741335392057499</v>
      </c>
      <c r="W27">
        <v>0.22056417066710099</v>
      </c>
      <c r="X27">
        <v>0.219393599374961</v>
      </c>
      <c r="Y27">
        <v>0.218673656000862</v>
      </c>
      <c r="Z27">
        <v>0.22089682079853801</v>
      </c>
      <c r="AA27">
        <v>0.213749800736102</v>
      </c>
      <c r="AB27">
        <v>0.219295365530467</v>
      </c>
      <c r="AC27">
        <v>0.207700669642289</v>
      </c>
      <c r="AD27">
        <v>0.215370478579411</v>
      </c>
      <c r="AE27">
        <v>0.21598083845764099</v>
      </c>
      <c r="AF27">
        <v>0.22169179404662401</v>
      </c>
      <c r="AG27">
        <v>0.22336463017059499</v>
      </c>
      <c r="AH27">
        <v>0.21764816491056899</v>
      </c>
      <c r="AI27">
        <v>0.218522027943824</v>
      </c>
      <c r="AJ27">
        <v>0.21632216936257101</v>
      </c>
      <c r="AK27">
        <v>0.21696243150834801</v>
      </c>
      <c r="AL27">
        <v>0.232965539026663</v>
      </c>
      <c r="AM27">
        <v>0.22289752697638299</v>
      </c>
      <c r="AN27">
        <v>0.22414396423975499</v>
      </c>
      <c r="AO27">
        <v>0.21977052276341699</v>
      </c>
      <c r="AP27">
        <v>0.21840188602139801</v>
      </c>
      <c r="AQ27">
        <v>0.213569760988191</v>
      </c>
      <c r="AR27">
        <v>0.211312890239023</v>
      </c>
      <c r="AS27">
        <v>0.212830907945503</v>
      </c>
      <c r="AT27">
        <v>0.20853985879481199</v>
      </c>
      <c r="AU27">
        <v>0.216971810154617</v>
      </c>
      <c r="AV27">
        <v>0.210230905341836</v>
      </c>
      <c r="AW27">
        <v>0.22259542506464899</v>
      </c>
      <c r="AX27">
        <v>0.21582142945275101</v>
      </c>
      <c r="AY27">
        <v>0.214401006604206</v>
      </c>
      <c r="AZ27">
        <v>0.21834618972042</v>
      </c>
      <c r="BA27">
        <v>0.21652968126747599</v>
      </c>
      <c r="BB27">
        <v>0.22135253689294199</v>
      </c>
      <c r="BC27">
        <v>0.206039014845152</v>
      </c>
      <c r="BD27">
        <v>0.21979610604838801</v>
      </c>
      <c r="BE27">
        <v>0.211328983641519</v>
      </c>
      <c r="BF27">
        <v>0.208616960591611</v>
      </c>
      <c r="BG27">
        <v>0.21111001290763001</v>
      </c>
      <c r="BH27">
        <v>0.21415126693267</v>
      </c>
      <c r="BI27">
        <v>0.203403263721323</v>
      </c>
      <c r="BJ27">
        <v>0.201221093094203</v>
      </c>
      <c r="BK27">
        <v>0.211435000373946</v>
      </c>
      <c r="BL27">
        <v>0.209842952065671</v>
      </c>
      <c r="BM27">
        <v>0.213247549806375</v>
      </c>
      <c r="BN27">
        <v>0.20306463995062601</v>
      </c>
      <c r="BO27">
        <v>0.20724931855321299</v>
      </c>
      <c r="BP27">
        <v>0.20575696631519799</v>
      </c>
      <c r="BQ27">
        <v>0.21066166518297699</v>
      </c>
      <c r="BR27">
        <v>0.202890253354333</v>
      </c>
      <c r="BS27">
        <v>0.197135098736021</v>
      </c>
      <c r="BT27">
        <v>0.20720097139690499</v>
      </c>
      <c r="BU27">
        <v>0.20225797974804699</v>
      </c>
      <c r="BV27">
        <v>0.19731211509303001</v>
      </c>
      <c r="BW27">
        <v>0.20494711166667401</v>
      </c>
      <c r="BX27">
        <v>0.20690465867960001</v>
      </c>
      <c r="BY27">
        <v>0.20858811817033601</v>
      </c>
      <c r="BZ27">
        <v>0.205737342035201</v>
      </c>
      <c r="CA27">
        <v>0.20886559979862299</v>
      </c>
      <c r="CB27">
        <v>0.202260266659884</v>
      </c>
      <c r="CC27">
        <v>0.20697939231227799</v>
      </c>
      <c r="CD27">
        <v>0.203450336166804</v>
      </c>
      <c r="CE27">
        <v>0.20429655800145299</v>
      </c>
      <c r="CF27">
        <v>0.19975600261910301</v>
      </c>
      <c r="CG27">
        <v>0.21344327861027801</v>
      </c>
      <c r="CH27">
        <v>0.211209001691082</v>
      </c>
      <c r="CI27">
        <v>0.20289075820465699</v>
      </c>
      <c r="CJ27">
        <v>0.20368680864574201</v>
      </c>
      <c r="CK27">
        <v>0.20675135032502201</v>
      </c>
      <c r="CL27">
        <v>0.203691850829369</v>
      </c>
      <c r="CM27">
        <v>0.20747902666449899</v>
      </c>
      <c r="CN27">
        <v>0.200690226389343</v>
      </c>
      <c r="CO27">
        <v>0.20435490583299901</v>
      </c>
      <c r="CP27">
        <v>0.20208400841160901</v>
      </c>
      <c r="CQ27">
        <v>0.20703799882465301</v>
      </c>
      <c r="CR27">
        <v>0.30543776652457799</v>
      </c>
      <c r="CS27">
        <v>0.20826517279655399</v>
      </c>
      <c r="CT27">
        <v>1.7514780682367099</v>
      </c>
      <c r="CU27">
        <v>1.7460563698009499</v>
      </c>
      <c r="CV27">
        <v>1.7097421297654201</v>
      </c>
      <c r="CW27">
        <v>1.7107069503959</v>
      </c>
      <c r="CX27">
        <v>1.6695101936030201</v>
      </c>
      <c r="CY27">
        <v>1.7403323157286601</v>
      </c>
      <c r="CZ27">
        <v>1.71495487369246</v>
      </c>
      <c r="DA27">
        <v>1.72523307282205</v>
      </c>
      <c r="DB27">
        <v>1.7274553058519</v>
      </c>
      <c r="DC27">
        <v>1.66966775823905</v>
      </c>
      <c r="DD27">
        <v>1.7029030643744201</v>
      </c>
      <c r="DE27">
        <v>1.6687172243184101</v>
      </c>
      <c r="DF27">
        <v>1.6449360122380701</v>
      </c>
      <c r="DG27">
        <v>1.69033497036046</v>
      </c>
      <c r="DH27">
        <v>1.69247190226896</v>
      </c>
      <c r="DI27">
        <v>1.6736347701810901</v>
      </c>
      <c r="DJ27">
        <v>1.69308703720278</v>
      </c>
      <c r="DK27">
        <v>1.6328363001848101</v>
      </c>
      <c r="DL27">
        <v>1.6556316243155</v>
      </c>
      <c r="DM27">
        <v>1.65418641737417</v>
      </c>
      <c r="DN27">
        <v>1.67011272120554</v>
      </c>
      <c r="DO27">
        <v>1.6438669315433401</v>
      </c>
      <c r="DP27">
        <v>1.6664931608436899</v>
      </c>
      <c r="DQ27">
        <v>1.64689304255098</v>
      </c>
      <c r="DR27">
        <v>1.63836295840633</v>
      </c>
      <c r="DS27">
        <v>1.6093847818916101</v>
      </c>
      <c r="DT27">
        <v>1.6612353652237499</v>
      </c>
      <c r="DU27">
        <v>1.6239882634489</v>
      </c>
      <c r="DV27">
        <v>1.6084255424781999</v>
      </c>
      <c r="DW27">
        <v>1.6076895152695501</v>
      </c>
      <c r="DX27">
        <v>1.5916965008816399</v>
      </c>
      <c r="DY27">
        <v>1.5880228632473901</v>
      </c>
      <c r="DZ27">
        <v>1.65115406188421</v>
      </c>
      <c r="EA27">
        <v>1.66339266072648</v>
      </c>
      <c r="EB27">
        <v>1.5510862735692701</v>
      </c>
      <c r="EC27">
        <v>1.5706278839425101</v>
      </c>
      <c r="ED27">
        <v>1.61778134642019</v>
      </c>
      <c r="EE27">
        <v>1.5732990816014101</v>
      </c>
      <c r="EF27">
        <v>1.5894359295570999</v>
      </c>
      <c r="EG27">
        <v>1.4775601918040799</v>
      </c>
      <c r="EH27">
        <v>1.5551759047237199</v>
      </c>
      <c r="EI27">
        <v>1.5493207855804001</v>
      </c>
      <c r="EJ27">
        <v>1.5477765206456799</v>
      </c>
      <c r="EK27">
        <v>1.5536332802325801</v>
      </c>
      <c r="EL27">
        <v>1.5482759094726899</v>
      </c>
      <c r="EM27">
        <v>1.5524507877862499</v>
      </c>
      <c r="EN27">
        <v>1.49430366874163</v>
      </c>
      <c r="EO27">
        <v>1.5090082444033099</v>
      </c>
      <c r="EP27">
        <v>1.50135423579284</v>
      </c>
      <c r="EQ27">
        <v>1.5154482978022601</v>
      </c>
      <c r="ER27">
        <v>1.5158845641629299</v>
      </c>
      <c r="ES27">
        <v>1.5378681195844</v>
      </c>
      <c r="ET27">
        <v>1.5416312513222601</v>
      </c>
      <c r="EU27">
        <v>1.4974088643444701</v>
      </c>
      <c r="EV27">
        <v>1.4761736141253901</v>
      </c>
      <c r="EW27">
        <v>1.4778082852985199</v>
      </c>
      <c r="EX27">
        <v>1.48271095236496</v>
      </c>
      <c r="EY27">
        <v>1.47720599857128</v>
      </c>
      <c r="EZ27">
        <v>1.46986562535669</v>
      </c>
      <c r="FA27">
        <v>1.44085175778135</v>
      </c>
      <c r="FB27">
        <v>1.4368000481904699</v>
      </c>
      <c r="FC27">
        <v>1.44359947583327</v>
      </c>
      <c r="FD27">
        <v>1.5193296177397999</v>
      </c>
      <c r="FE27">
        <v>1.49327114364955</v>
      </c>
      <c r="FF27">
        <v>1.49112389445923</v>
      </c>
      <c r="FG27">
        <v>1.46572259943897</v>
      </c>
      <c r="FH27">
        <v>1.4731916599459201</v>
      </c>
      <c r="FI27">
        <v>1.4511206068645699</v>
      </c>
      <c r="FJ27">
        <v>1.4466806476443099</v>
      </c>
      <c r="FK27">
        <v>1.4703791309963099</v>
      </c>
      <c r="FL27">
        <v>1.44301144131244</v>
      </c>
      <c r="FM27">
        <v>1.46679270143131</v>
      </c>
      <c r="FN27">
        <v>1.4993065208624901</v>
      </c>
      <c r="FO27">
        <v>1.4963859407289699</v>
      </c>
      <c r="FP27">
        <v>1.46435096250191</v>
      </c>
      <c r="FQ27">
        <v>1.3457973626742601</v>
      </c>
      <c r="FR27">
        <v>1.31819490343285</v>
      </c>
      <c r="FS27">
        <v>1.4108325729469999</v>
      </c>
      <c r="FT27">
        <v>1.4148811976258899</v>
      </c>
      <c r="FU27">
        <v>1.4254902819760999</v>
      </c>
      <c r="FV27">
        <v>1.4262766174749399</v>
      </c>
      <c r="FW27">
        <v>1.48360299094764</v>
      </c>
      <c r="FX27">
        <v>1.51595933653875</v>
      </c>
      <c r="FY27">
        <v>1.4329851856512099</v>
      </c>
      <c r="FZ27">
        <v>1.4933314963405699</v>
      </c>
      <c r="GA27">
        <v>1.46426888599659</v>
      </c>
      <c r="GB27">
        <v>1.48633495547761</v>
      </c>
      <c r="GC27">
        <v>1.4890691809368199</v>
      </c>
      <c r="GD27">
        <v>1.49675201353323</v>
      </c>
      <c r="GE27">
        <v>1.5079249230668099</v>
      </c>
      <c r="GF27">
        <v>1.4669014189255301</v>
      </c>
      <c r="GG27">
        <v>1.4975476596472701</v>
      </c>
      <c r="GH27">
        <v>1.4467473612519901</v>
      </c>
      <c r="GI27">
        <v>1.4499328821490101</v>
      </c>
      <c r="GJ27">
        <v>1.4475635129497699</v>
      </c>
      <c r="GK27">
        <v>1.4707004734274001</v>
      </c>
      <c r="GL27">
        <v>1.47467970753082</v>
      </c>
      <c r="GM27">
        <v>1.53146678972421</v>
      </c>
      <c r="GN27">
        <v>1.4725080655723199</v>
      </c>
      <c r="GO27">
        <v>1.5364680261911501</v>
      </c>
      <c r="GP27">
        <v>1.5220376004757401</v>
      </c>
      <c r="GQ27">
        <v>1.4514150696377801</v>
      </c>
      <c r="GR27">
        <v>1.4706019512616899</v>
      </c>
      <c r="GS27">
        <v>1.4570125731185699</v>
      </c>
      <c r="GT27">
        <v>1.4509700905462499</v>
      </c>
      <c r="GU27">
        <v>1.49791039046184</v>
      </c>
      <c r="GV27">
        <v>1.45116454184292</v>
      </c>
      <c r="GW27">
        <v>1.480094613938</v>
      </c>
      <c r="GX27">
        <v>1.38752404508932</v>
      </c>
      <c r="GY27">
        <v>1.3714939910589601</v>
      </c>
      <c r="GZ27">
        <v>1.36169372933556</v>
      </c>
      <c r="HA27">
        <v>1.38249521633415</v>
      </c>
      <c r="HB27">
        <v>1.3977896492355799</v>
      </c>
      <c r="HC27">
        <v>1.4091326931210799</v>
      </c>
      <c r="HD27">
        <v>1.4232735003786401</v>
      </c>
      <c r="HE27">
        <v>1.4088557228019301</v>
      </c>
      <c r="HF27">
        <v>1.40171503760452</v>
      </c>
      <c r="HG27">
        <v>1.4050446634716101</v>
      </c>
      <c r="HH27">
        <v>1.3332651531203701</v>
      </c>
      <c r="HI27">
        <v>1.42393843353723</v>
      </c>
      <c r="HJ27">
        <v>1.4070642217637399</v>
      </c>
      <c r="HK27">
        <v>1.4014399841323</v>
      </c>
      <c r="HL27">
        <v>1.38014173357627</v>
      </c>
      <c r="HM27">
        <v>1.4092313135230199</v>
      </c>
      <c r="HN27">
        <v>1.3871131077521801</v>
      </c>
      <c r="HO27">
        <v>1.3300148590607901</v>
      </c>
      <c r="HP27">
        <v>1.39183033280015</v>
      </c>
      <c r="HQ27">
        <v>1.3846043778819299</v>
      </c>
      <c r="HR27">
        <v>1.3577137765438301</v>
      </c>
      <c r="HS27">
        <v>1.3876681186827999</v>
      </c>
      <c r="HT27">
        <v>1.3208253729272199</v>
      </c>
      <c r="HU27">
        <v>1.3231329601533499</v>
      </c>
      <c r="HV27">
        <v>1.3216623225612001</v>
      </c>
      <c r="HW27">
        <v>1.3204138950795501</v>
      </c>
      <c r="HX27">
        <v>1.3007573946373201</v>
      </c>
      <c r="HY27">
        <v>1.29435417421335</v>
      </c>
      <c r="HZ27">
        <v>1.32067657926987</v>
      </c>
      <c r="IA27">
        <v>1.3101993362698301</v>
      </c>
      <c r="IB27">
        <v>1.3573986951780199</v>
      </c>
      <c r="IC27">
        <v>1.3117677675902399</v>
      </c>
      <c r="ID27">
        <v>1.3460984714066999</v>
      </c>
      <c r="IE27">
        <v>1.26258654769527</v>
      </c>
      <c r="IF27">
        <v>1.3251912485405299</v>
      </c>
      <c r="IG27">
        <v>1.2756857388088201</v>
      </c>
      <c r="IH27">
        <v>1.2905523201249001</v>
      </c>
      <c r="II27">
        <v>1.2665673799944099</v>
      </c>
      <c r="IJ27">
        <v>1.2487798913967201</v>
      </c>
      <c r="IK27">
        <v>1.30827967241454</v>
      </c>
      <c r="IL27">
        <v>1.2682681565913601</v>
      </c>
      <c r="IM27">
        <v>1.19857080781409</v>
      </c>
      <c r="IN27">
        <v>1.2580779777100899</v>
      </c>
      <c r="IO27">
        <v>1.2465688949348099</v>
      </c>
      <c r="IP27">
        <v>1.2652786889746901</v>
      </c>
      <c r="IQ27">
        <v>1.28304654939868</v>
      </c>
      <c r="IR27">
        <v>1.2314957398146</v>
      </c>
      <c r="IS27">
        <v>1.2092887330164901</v>
      </c>
      <c r="IT27">
        <v>1.2555414671871801</v>
      </c>
      <c r="IU27">
        <v>1.18038659659726</v>
      </c>
      <c r="IV27">
        <v>1.2229679794671799</v>
      </c>
      <c r="IW27">
        <v>1.19346972374369</v>
      </c>
      <c r="IX27">
        <v>1.2353948929018099</v>
      </c>
      <c r="IY27">
        <v>1.2521080267346201</v>
      </c>
      <c r="IZ27">
        <v>1.19191572577551</v>
      </c>
      <c r="JA27">
        <v>1.23553072738283</v>
      </c>
      <c r="JB27">
        <v>1.2166793995185601</v>
      </c>
      <c r="JC27">
        <v>1.1960659523575901</v>
      </c>
      <c r="JD27">
        <v>1.24293670008749</v>
      </c>
      <c r="JE27">
        <v>1.23208275678649</v>
      </c>
      <c r="JF27">
        <v>1.2865282714858099</v>
      </c>
      <c r="JG27">
        <v>1.24541589464781</v>
      </c>
      <c r="JH27">
        <v>1.2793182939405301</v>
      </c>
      <c r="JI27">
        <v>1.31102932710919</v>
      </c>
      <c r="JJ27">
        <v>1.2629057483250199</v>
      </c>
      <c r="JK27">
        <v>1.3226079487826801</v>
      </c>
      <c r="JL27">
        <v>1.3309960865889701</v>
      </c>
      <c r="JM27">
        <v>1.35220947106319</v>
      </c>
      <c r="JN27">
        <v>1.39377695579387</v>
      </c>
      <c r="JO27">
        <v>1.3740959203091501</v>
      </c>
      <c r="JP27">
        <v>1.4136766284376701</v>
      </c>
      <c r="JQ27">
        <v>1.4331849638976799</v>
      </c>
      <c r="JR27">
        <v>1.5237205663293101</v>
      </c>
      <c r="JS27">
        <v>1.4965736323613901</v>
      </c>
      <c r="JT27">
        <v>1.5574661866228301</v>
      </c>
      <c r="JU27">
        <v>1.5447466901267799</v>
      </c>
      <c r="JV27">
        <v>1.57970974668456</v>
      </c>
      <c r="JW27">
        <v>1.6307841826279701</v>
      </c>
      <c r="JX27">
        <v>1.8034771092033099</v>
      </c>
      <c r="JY27">
        <v>1.6860540878650301</v>
      </c>
      <c r="JZ27">
        <v>1.7440703837981699</v>
      </c>
      <c r="KA27">
        <v>1.7153534682892999</v>
      </c>
      <c r="KB27">
        <v>1.8500565510985001</v>
      </c>
      <c r="KC27">
        <v>1.79532732863578</v>
      </c>
      <c r="KD27">
        <v>1.7977356574957</v>
      </c>
      <c r="KE27">
        <v>1.8946668821096799</v>
      </c>
      <c r="KF27">
        <v>1.8778322789072199</v>
      </c>
      <c r="KG27">
        <v>1.89539325138981</v>
      </c>
      <c r="KH27">
        <v>1.84761794788065</v>
      </c>
      <c r="KI27">
        <v>1.8854864635222599</v>
      </c>
      <c r="KJ27">
        <v>1.8457585476493801</v>
      </c>
      <c r="KK27">
        <v>1.9058342558486201</v>
      </c>
      <c r="KL27">
        <v>1.9802586562786699</v>
      </c>
      <c r="KM27">
        <v>2.1129716384290398</v>
      </c>
      <c r="KN27">
        <v>2.0843748451967699</v>
      </c>
      <c r="KO27">
        <v>2.02133030255452</v>
      </c>
      <c r="KP27">
        <v>1.9741312528261401</v>
      </c>
      <c r="KQ27">
        <v>1.94499944453014</v>
      </c>
      <c r="KR27">
        <v>2.0267120838560002</v>
      </c>
      <c r="KS27">
        <v>1.98379958297043</v>
      </c>
      <c r="KT27">
        <v>1.8964981159790699</v>
      </c>
      <c r="KU27">
        <v>1.9010983383828699</v>
      </c>
      <c r="KV27">
        <v>1.8314162494850701</v>
      </c>
      <c r="KW27">
        <v>1.9289902718285501</v>
      </c>
      <c r="KX27">
        <v>1.89810374603673</v>
      </c>
      <c r="KY27">
        <v>1.8685127021422701</v>
      </c>
      <c r="KZ27">
        <v>1.8745358405266199</v>
      </c>
      <c r="LA27">
        <v>1.81209761605194</v>
      </c>
      <c r="LB27">
        <v>1.8640660638248101</v>
      </c>
      <c r="LC27">
        <v>1.7535171935454099</v>
      </c>
      <c r="LD27">
        <v>1.8546437273366301</v>
      </c>
      <c r="LE27">
        <v>1.9406010479818601</v>
      </c>
      <c r="LF27">
        <v>1.8239200545329699</v>
      </c>
      <c r="LG27">
        <v>1.8633925219571801</v>
      </c>
      <c r="LH27">
        <v>1.83290463657539</v>
      </c>
      <c r="LI27">
        <v>1.78736256736994</v>
      </c>
      <c r="LJ27">
        <v>1.77994590406516</v>
      </c>
      <c r="LK27">
        <v>1.8509816241252399</v>
      </c>
      <c r="LL27">
        <v>1.7748139085071299</v>
      </c>
      <c r="LM27">
        <v>1.7653034390218401</v>
      </c>
      <c r="LN27">
        <v>1.72300619480249</v>
      </c>
      <c r="LO27">
        <v>1.70589964352166</v>
      </c>
      <c r="LP27">
        <v>1.7485622462621899</v>
      </c>
      <c r="LQ27">
        <v>1.7293929797346199</v>
      </c>
      <c r="LR27">
        <v>1.7452734180331799</v>
      </c>
      <c r="LS27">
        <v>1.7674019460217101</v>
      </c>
      <c r="LT27">
        <v>1.71773503725836</v>
      </c>
      <c r="LU27">
        <v>1.7372955230257701</v>
      </c>
      <c r="LV27">
        <v>1.74421310573709</v>
      </c>
      <c r="LW27">
        <v>1.71347651816885</v>
      </c>
      <c r="LX27">
        <v>1.7691119929296</v>
      </c>
      <c r="LY27">
        <v>1.73366543404074</v>
      </c>
      <c r="LZ27">
        <v>1.74327739563372</v>
      </c>
      <c r="MA27">
        <v>1.74043397472599</v>
      </c>
      <c r="MB27">
        <v>1.78035645527408</v>
      </c>
      <c r="MC27">
        <v>1.6989244716487699</v>
      </c>
      <c r="MD27">
        <v>1.70913202324942</v>
      </c>
      <c r="ME27">
        <v>1.65155354390412</v>
      </c>
      <c r="MF27">
        <v>1.6983100620670999</v>
      </c>
      <c r="MG27">
        <v>1.70171100925701</v>
      </c>
      <c r="MH27">
        <v>1.6807663641834401</v>
      </c>
      <c r="MI27">
        <v>1.69209968206862</v>
      </c>
      <c r="MJ27">
        <v>1.7487143907889</v>
      </c>
      <c r="MK27">
        <v>1.6677687866800399</v>
      </c>
      <c r="ML27">
        <v>1.66455491521812</v>
      </c>
      <c r="MM27">
        <v>1.68530157597898</v>
      </c>
      <c r="MN27">
        <v>1.7146991298890699</v>
      </c>
      <c r="MO27">
        <v>1.65832202770743</v>
      </c>
      <c r="MP27">
        <v>1.7021642311223599</v>
      </c>
      <c r="MQ27">
        <v>1.7472702241201501</v>
      </c>
      <c r="MR27">
        <v>1.65910146436554</v>
      </c>
      <c r="MS27">
        <v>1.65998106942461</v>
      </c>
      <c r="MT27">
        <v>1.6816360772566701</v>
      </c>
      <c r="MU27">
        <v>1.68680105772147</v>
      </c>
      <c r="MV27">
        <v>1.68466485765897</v>
      </c>
      <c r="MW27">
        <v>1.6483017359095999</v>
      </c>
      <c r="MX27">
        <v>1.6754763791349101</v>
      </c>
      <c r="MY27">
        <v>1.7161722654854501</v>
      </c>
      <c r="MZ27">
        <v>1.69444751691609</v>
      </c>
      <c r="NA27">
        <v>1.72100543004544</v>
      </c>
      <c r="NB27">
        <v>1.72886245192606</v>
      </c>
      <c r="NC27">
        <v>1.79058828446707</v>
      </c>
      <c r="ND27">
        <v>1.9049772908645</v>
      </c>
      <c r="NE27">
        <v>1.8931499969021099</v>
      </c>
      <c r="NF27">
        <v>1.98747569392535</v>
      </c>
      <c r="NG27">
        <v>2.0083374373912601</v>
      </c>
      <c r="NH27">
        <v>2.0648071691829699</v>
      </c>
      <c r="NI27">
        <v>2.1183645367255601</v>
      </c>
      <c r="NJ27">
        <v>2.2286865018747202</v>
      </c>
      <c r="NK27">
        <v>2.2859445573885999</v>
      </c>
      <c r="NL27">
        <v>3.0732012488362499</v>
      </c>
      <c r="NM27">
        <v>3.0756318587788498</v>
      </c>
      <c r="NN27">
        <v>2.9898973127393602</v>
      </c>
      <c r="NO27">
        <v>2.9167520712105701</v>
      </c>
      <c r="NP27">
        <v>3.2656921018369398</v>
      </c>
      <c r="NQ27">
        <v>3.3261802585910498</v>
      </c>
      <c r="NR27">
        <v>3.2915450453569299</v>
      </c>
      <c r="NS27">
        <v>3.2957361525758202</v>
      </c>
      <c r="NT27">
        <v>3.341991775726</v>
      </c>
      <c r="NU27">
        <v>3.3574628555836599</v>
      </c>
      <c r="NV27">
        <v>2.99675444451894</v>
      </c>
      <c r="NW27">
        <v>2.9479449509354998</v>
      </c>
      <c r="NX27">
        <v>2.7481146209323501</v>
      </c>
      <c r="NY27">
        <v>2.7440253812829201</v>
      </c>
      <c r="NZ27">
        <v>2.7130392193138002</v>
      </c>
      <c r="OA27">
        <v>2.6065834037881399</v>
      </c>
      <c r="OB27">
        <v>2.4638836419624299</v>
      </c>
      <c r="OC27">
        <v>2.4560036147692199</v>
      </c>
      <c r="OD27">
        <v>2.5596639340285599</v>
      </c>
      <c r="OE27">
        <v>2.45181160364988</v>
      </c>
      <c r="OF27">
        <v>2.4634178987451998</v>
      </c>
      <c r="OG27">
        <v>2.5503711393156299</v>
      </c>
      <c r="OH27">
        <v>2.4822832528674401</v>
      </c>
      <c r="OI27">
        <v>2.5269879691256998</v>
      </c>
      <c r="OJ27">
        <v>2.5046473707977799</v>
      </c>
      <c r="OK27">
        <v>2.51000188331823</v>
      </c>
      <c r="OL27">
        <v>2.52545514355291</v>
      </c>
      <c r="OM27">
        <v>2.5547929183111</v>
      </c>
      <c r="ON27">
        <v>2.5801305394555798</v>
      </c>
      <c r="OO27">
        <v>2.4942656375048098</v>
      </c>
      <c r="OP27">
        <v>2.43061263405178</v>
      </c>
      <c r="OQ27">
        <v>2.4931390067723598</v>
      </c>
      <c r="OR27">
        <v>2.45496809427142</v>
      </c>
      <c r="OS27">
        <v>2.4330603640220998</v>
      </c>
      <c r="OT27">
        <v>2.6868911959732298</v>
      </c>
      <c r="OU27">
        <v>2.6610300938363398</v>
      </c>
      <c r="OV27">
        <v>2.6569428412502001</v>
      </c>
      <c r="OW27">
        <v>2.6869416859434798</v>
      </c>
      <c r="OX27">
        <v>2.6339266023271102</v>
      </c>
      <c r="OY27">
        <v>2.6432088162173799</v>
      </c>
      <c r="OZ27">
        <v>2.5784633211661498</v>
      </c>
      <c r="PA27">
        <v>2.5820485991766602</v>
      </c>
      <c r="PB27">
        <v>2.6374892886636201</v>
      </c>
      <c r="PC27">
        <v>2.6602791421187599</v>
      </c>
      <c r="PD27">
        <v>2.6357846835203</v>
      </c>
      <c r="PE27">
        <v>2.5621058633063698</v>
      </c>
      <c r="PF27">
        <v>2.6164984800608102</v>
      </c>
      <c r="PG27">
        <v>2.57432284796938</v>
      </c>
      <c r="PH27">
        <v>2.5726884410451198</v>
      </c>
      <c r="PI27">
        <v>2.5749402659773</v>
      </c>
      <c r="PJ27">
        <v>2.6129175455929801</v>
      </c>
      <c r="PK27">
        <v>2.6833280050237698</v>
      </c>
      <c r="PL27">
        <v>2.5590827282635402</v>
      </c>
      <c r="PM27">
        <v>2.5602334816185701</v>
      </c>
      <c r="PN27">
        <v>2.5352262556639298</v>
      </c>
      <c r="PO27">
        <v>2.5377493754896698</v>
      </c>
      <c r="PP27">
        <v>2.58580173718912</v>
      </c>
      <c r="PQ27">
        <v>2.6099971908021899</v>
      </c>
      <c r="PR27">
        <v>2.5503568420328402</v>
      </c>
      <c r="PS27">
        <v>2.4987401509421798</v>
      </c>
      <c r="PT27">
        <v>2.6100707136454702</v>
      </c>
      <c r="PU27">
        <v>2.5284582769784598</v>
      </c>
      <c r="PV27">
        <v>2.4858184421107601</v>
      </c>
      <c r="PW27">
        <v>2.4237675235268799</v>
      </c>
      <c r="PX27">
        <v>2.4793947979338098</v>
      </c>
      <c r="PY27">
        <v>2.5151751665005699</v>
      </c>
      <c r="PZ27">
        <v>2.5215330162774898</v>
      </c>
      <c r="QA27">
        <v>2.4642822864307199</v>
      </c>
      <c r="QB27">
        <v>2.5375923793502699</v>
      </c>
      <c r="QC27">
        <v>2.4901724984773401</v>
      </c>
      <c r="QD27">
        <v>2.4559098428514301</v>
      </c>
      <c r="QE27">
        <v>2.6070783541495199</v>
      </c>
      <c r="QF27">
        <v>2.5620182972796801</v>
      </c>
      <c r="QG27">
        <v>2.62211107021851</v>
      </c>
      <c r="QH27">
        <v>2.5530814764223799</v>
      </c>
      <c r="QI27">
        <v>2.52122340727961</v>
      </c>
      <c r="QJ27">
        <v>2.5499862927113601</v>
      </c>
      <c r="QK27">
        <v>2.49519455988366</v>
      </c>
      <c r="QL27">
        <v>2.5474582890909301</v>
      </c>
      <c r="QM27">
        <v>2.60699426139294</v>
      </c>
      <c r="QN27">
        <v>2.5868701233453701</v>
      </c>
      <c r="QO27">
        <v>2.6294810840126499</v>
      </c>
      <c r="QP27">
        <v>2.6230030851188899</v>
      </c>
      <c r="QQ27">
        <v>2.7853261479623201</v>
      </c>
      <c r="QR27">
        <v>2.7361685454422799</v>
      </c>
      <c r="QS27">
        <v>2.6797097283964599</v>
      </c>
      <c r="QT27">
        <v>2.7066940020142498</v>
      </c>
      <c r="QU27">
        <v>2.7049687402248201</v>
      </c>
      <c r="QV27">
        <v>2.7194207162248998</v>
      </c>
      <c r="QW27">
        <v>2.6552991722800501</v>
      </c>
      <c r="QX27">
        <v>2.71682605707925</v>
      </c>
      <c r="QY27">
        <v>2.7209567281766698</v>
      </c>
      <c r="QZ27">
        <v>2.7932264547437602</v>
      </c>
      <c r="RA27">
        <v>2.75566499057068</v>
      </c>
      <c r="RB27">
        <v>2.8158088557671901</v>
      </c>
      <c r="RC27">
        <v>2.7827920761972198</v>
      </c>
      <c r="RD27">
        <v>2.7089287817782202</v>
      </c>
      <c r="RE27">
        <v>2.6559170031216399</v>
      </c>
      <c r="RF27">
        <v>2.64384170864817</v>
      </c>
      <c r="RG27">
        <v>2.5920784379977402</v>
      </c>
      <c r="RH27">
        <v>2.6830732909965</v>
      </c>
      <c r="RI27">
        <v>2.5677507033051699</v>
      </c>
      <c r="RJ27">
        <v>2.68403658809037</v>
      </c>
      <c r="RK27">
        <v>2.7008703569550998</v>
      </c>
      <c r="RL27">
        <v>2.6143029544116998</v>
      </c>
      <c r="RM27">
        <v>2.6554488247910699</v>
      </c>
      <c r="RN27">
        <v>2.65361682787699</v>
      </c>
      <c r="RO27">
        <v>2.5821362249005602</v>
      </c>
      <c r="RP27">
        <v>2.6034227070506701</v>
      </c>
      <c r="RQ27">
        <v>2.5731271308158101</v>
      </c>
      <c r="RR27">
        <v>2.60947277505556</v>
      </c>
      <c r="RS27">
        <v>2.62105717297975</v>
      </c>
      <c r="RT27">
        <v>2.5460909165433199</v>
      </c>
      <c r="RU27">
        <v>2.4639456252697101</v>
      </c>
      <c r="RV27">
        <v>2.5517603648999398</v>
      </c>
      <c r="RW27">
        <v>2.50996051560664</v>
      </c>
      <c r="RX27">
        <v>2.5334079517894201</v>
      </c>
      <c r="RY27">
        <v>2.45787040349737</v>
      </c>
      <c r="RZ27">
        <v>2.54187714207773</v>
      </c>
      <c r="SA27">
        <v>2.4765320503928199</v>
      </c>
      <c r="SB27">
        <v>2.5545096813539798</v>
      </c>
      <c r="SC27">
        <v>2.4982794993594699</v>
      </c>
      <c r="SD27">
        <v>2.4843013245975398</v>
      </c>
      <c r="SE27">
        <v>2.4871367788659899</v>
      </c>
      <c r="SF27">
        <v>2.53457091941074</v>
      </c>
      <c r="SG27">
        <v>2.5199581709238901</v>
      </c>
      <c r="SH27">
        <v>2.5319585960679598</v>
      </c>
      <c r="SI27">
        <v>2.4718624326781402</v>
      </c>
      <c r="SJ27">
        <v>2.4574414361558499</v>
      </c>
      <c r="SK27">
        <v>2.49876264610617</v>
      </c>
      <c r="SL27">
        <v>2.3312600804775698</v>
      </c>
      <c r="SM27">
        <v>2.4244877395680802</v>
      </c>
      <c r="SN27">
        <v>2.4172098967152502</v>
      </c>
      <c r="SO27">
        <v>2.4477674008839498</v>
      </c>
      <c r="SP27">
        <v>2.3329150776787402</v>
      </c>
      <c r="SQ27">
        <v>2.4240169750688398</v>
      </c>
      <c r="SR27">
        <v>2.4296469649886299</v>
      </c>
      <c r="SS27">
        <v>2.4315107210170899</v>
      </c>
      <c r="ST27">
        <v>2.4398626492061299</v>
      </c>
      <c r="SU27">
        <v>2.4149908159836802</v>
      </c>
      <c r="SV27">
        <v>2.3984597124189899</v>
      </c>
      <c r="SW27">
        <v>2.47918162356572</v>
      </c>
      <c r="SX27">
        <v>2.4171916093283499</v>
      </c>
      <c r="SY27">
        <v>2.4100634595288501</v>
      </c>
      <c r="SZ27">
        <v>2.4538062465719901</v>
      </c>
      <c r="TA27">
        <v>2.3323456174246799</v>
      </c>
      <c r="TB27">
        <v>2.4097287087687298</v>
      </c>
      <c r="TC27">
        <v>2.3859595192522698</v>
      </c>
      <c r="TD27">
        <v>2.3334724306716699</v>
      </c>
      <c r="TE27">
        <v>2.3849964985744001</v>
      </c>
      <c r="TF27">
        <v>2.3404089835062001</v>
      </c>
      <c r="TG27">
        <v>2.3620247393245299</v>
      </c>
      <c r="TH27">
        <v>2.3462217384834099</v>
      </c>
      <c r="TI27">
        <v>2.3610591206553302</v>
      </c>
      <c r="TJ27">
        <v>2.4120950874456102</v>
      </c>
      <c r="TK27">
        <v>2.4163167347210601</v>
      </c>
      <c r="TL27">
        <v>2.2539750414171502</v>
      </c>
      <c r="TM27">
        <v>2.4526832811935799</v>
      </c>
      <c r="TN27">
        <v>2.3820217142745901</v>
      </c>
      <c r="TO27">
        <v>2.28818838292004</v>
      </c>
      <c r="TP27">
        <v>2.3288744913758799</v>
      </c>
      <c r="TQ27">
        <v>2.34537523116196</v>
      </c>
      <c r="TR27">
        <v>2.3522375094703998</v>
      </c>
      <c r="TS27">
        <v>2.2702207945864301</v>
      </c>
      <c r="TT27">
        <v>2.33386337606778</v>
      </c>
      <c r="TU27">
        <v>2.3297827241624902</v>
      </c>
      <c r="TV27">
        <v>2.30063122573514</v>
      </c>
      <c r="TW27">
        <v>2.3857863810255799</v>
      </c>
      <c r="TX27">
        <v>2.3181320213113001</v>
      </c>
      <c r="TY27">
        <v>2.3558517948934901</v>
      </c>
      <c r="TZ27">
        <v>2.29578935085976</v>
      </c>
      <c r="UA27">
        <v>2.3847024801023</v>
      </c>
      <c r="UB27">
        <v>2.4012316764455801</v>
      </c>
      <c r="UC27">
        <v>2.2922998178845799</v>
      </c>
      <c r="UD27">
        <v>2.2985089980651399</v>
      </c>
      <c r="UE27">
        <v>2.4126421511474798</v>
      </c>
      <c r="UF27">
        <v>2.4588261740173998</v>
      </c>
      <c r="UG27">
        <v>2.4340009358763099</v>
      </c>
      <c r="UH27">
        <v>2.3972515532056602</v>
      </c>
      <c r="UI27">
        <v>2.4400721534324901</v>
      </c>
      <c r="UJ27">
        <v>2.4592946596848102</v>
      </c>
      <c r="UK27">
        <v>2.4759238257340801</v>
      </c>
      <c r="UL27">
        <v>2.51658048967548</v>
      </c>
      <c r="UM27">
        <v>2.58148321646742</v>
      </c>
      <c r="UN27">
        <v>2.5236193615254301</v>
      </c>
      <c r="UO27">
        <v>2.5120266588896998</v>
      </c>
      <c r="UP27">
        <v>2.5891810767049899</v>
      </c>
      <c r="UQ27">
        <v>2.6073433607691401</v>
      </c>
      <c r="UR27">
        <v>2.5762123722900698</v>
      </c>
      <c r="US27">
        <v>2.64843924027317</v>
      </c>
      <c r="UT27">
        <v>2.6992948416782401</v>
      </c>
      <c r="UU27">
        <v>2.7482268512552999</v>
      </c>
      <c r="UV27">
        <v>2.6557395893341802</v>
      </c>
      <c r="UW27">
        <v>2.6688456768106898</v>
      </c>
      <c r="UX27">
        <v>2.7133272230581702</v>
      </c>
      <c r="UY27">
        <v>2.6971436444857502</v>
      </c>
      <c r="UZ27">
        <v>2.7887549772427098</v>
      </c>
      <c r="VA27">
        <v>2.7572464384597701</v>
      </c>
      <c r="VB27">
        <v>2.7004073973971501</v>
      </c>
      <c r="VC27">
        <v>2.7077392915543901</v>
      </c>
      <c r="VD27">
        <v>2.7600727490891601</v>
      </c>
      <c r="VE27">
        <v>2.6430151333448002</v>
      </c>
      <c r="VF27">
        <v>2.68313262636886</v>
      </c>
      <c r="VG27">
        <v>2.6923682633012098</v>
      </c>
      <c r="VH27">
        <v>2.6253762660336899</v>
      </c>
      <c r="VI27">
        <v>2.6495263518567702</v>
      </c>
      <c r="VJ27">
        <v>2.6849011194833401</v>
      </c>
      <c r="VK27">
        <v>2.6444149263402599</v>
      </c>
      <c r="VL27">
        <v>2.6614507951759898</v>
      </c>
      <c r="VM27">
        <v>2.58373956538462</v>
      </c>
      <c r="VN27">
        <v>2.6987987304107599</v>
      </c>
      <c r="VO27">
        <v>2.5574781925376699</v>
      </c>
      <c r="VP27">
        <v>2.6280621525622698</v>
      </c>
      <c r="VQ27">
        <v>2.6000632463859898</v>
      </c>
      <c r="VR27">
        <v>2.7125839553992099</v>
      </c>
      <c r="VS27">
        <v>2.6359891402276401</v>
      </c>
      <c r="VT27">
        <v>2.5893915454102299</v>
      </c>
      <c r="VU27">
        <v>2.59531175238638</v>
      </c>
      <c r="VV27">
        <v>2.6738014830569301</v>
      </c>
      <c r="VW27">
        <v>2.71072753587756</v>
      </c>
      <c r="VX27">
        <v>2.6507660696628998</v>
      </c>
      <c r="VY27">
        <v>2.61306331594231</v>
      </c>
      <c r="VZ27">
        <v>2.5715300626151101</v>
      </c>
      <c r="WA27">
        <v>2.5447335741801802</v>
      </c>
      <c r="WB27">
        <v>2.6082766340241399</v>
      </c>
      <c r="WC27">
        <v>2.6931059480784501</v>
      </c>
      <c r="WD27">
        <v>2.5796949928636699</v>
      </c>
      <c r="WE27">
        <v>2.57987126924015</v>
      </c>
      <c r="WF27">
        <v>2.5749997332075099</v>
      </c>
      <c r="WG27">
        <v>2.59106126738134</v>
      </c>
      <c r="WH27">
        <v>2.5653030018266798</v>
      </c>
      <c r="WI27">
        <v>2.5756439117744798</v>
      </c>
      <c r="WJ27">
        <v>2.5647212465415801</v>
      </c>
      <c r="WK27">
        <v>2.5737683271747098</v>
      </c>
      <c r="WL27">
        <v>2.5247887704300598</v>
      </c>
      <c r="WM27">
        <v>2.52317924239876</v>
      </c>
      <c r="WN27">
        <v>2.50721635374952</v>
      </c>
      <c r="WO27">
        <v>2.5430857376656002</v>
      </c>
      <c r="WP27">
        <v>2.5380073085011099</v>
      </c>
      <c r="WQ27">
        <v>2.4920140204021002</v>
      </c>
      <c r="WR27">
        <v>2.5353792542007501</v>
      </c>
      <c r="WS27">
        <v>2.5667729484183499</v>
      </c>
      <c r="WT27">
        <v>2.57019093681421</v>
      </c>
      <c r="WU27">
        <v>2.5434177717570701</v>
      </c>
      <c r="WV27">
        <v>2.6128950150461399</v>
      </c>
      <c r="WW27">
        <v>2.4994030911224301</v>
      </c>
      <c r="WX27">
        <v>2.54848694104746</v>
      </c>
      <c r="WY27">
        <v>2.4659509901865002</v>
      </c>
      <c r="WZ27">
        <v>2.5637095545947899</v>
      </c>
      <c r="XA27">
        <v>2.5048621977854002</v>
      </c>
      <c r="XB27">
        <v>2.4115906297625802</v>
      </c>
      <c r="XC27">
        <v>2.4560565290287002</v>
      </c>
      <c r="XD27">
        <v>2.46979619890149</v>
      </c>
      <c r="XE27">
        <v>2.4614080143110999</v>
      </c>
      <c r="XF27">
        <v>2.5273921685623901</v>
      </c>
      <c r="XG27">
        <v>2.4178239824869601</v>
      </c>
      <c r="XH27">
        <v>2.4639712457094198</v>
      </c>
      <c r="XI27">
        <v>2.3810407995448499</v>
      </c>
      <c r="XJ27">
        <v>2.4546197394978502</v>
      </c>
      <c r="XK27">
        <v>2.3607863236975799</v>
      </c>
      <c r="XL27">
        <v>2.4026376314103102</v>
      </c>
      <c r="XM27">
        <v>2.4064604632935902</v>
      </c>
      <c r="XN27">
        <v>2.46961722252991</v>
      </c>
      <c r="XO27">
        <v>2.4400312462516802</v>
      </c>
      <c r="XP27">
        <v>2.4514377483696999</v>
      </c>
      <c r="XQ27">
        <v>2.48643167851231</v>
      </c>
      <c r="XR27">
        <v>2.53281821155529</v>
      </c>
      <c r="XS27">
        <v>2.4530563988301899</v>
      </c>
      <c r="XT27">
        <v>2.4899745498442201</v>
      </c>
      <c r="XU27">
        <v>2.4313301087906498</v>
      </c>
      <c r="XV27">
        <v>2.4736028409719499</v>
      </c>
      <c r="XW27">
        <v>2.47181393435643</v>
      </c>
      <c r="XX27">
        <v>2.45610163580292</v>
      </c>
      <c r="XY27">
        <v>2.47718118461755</v>
      </c>
      <c r="XZ27">
        <v>2.5425990929540299</v>
      </c>
      <c r="YA27">
        <v>2.4930051187380502</v>
      </c>
      <c r="YB27">
        <v>2.56875234317233</v>
      </c>
      <c r="YC27">
        <v>2.43941339960555</v>
      </c>
      <c r="YD27">
        <v>2.5074997899545699</v>
      </c>
      <c r="YE27">
        <v>2.5387901374032902</v>
      </c>
      <c r="YF27">
        <v>2.5638499335220701</v>
      </c>
      <c r="YG27">
        <v>2.6546973366933901</v>
      </c>
      <c r="YH27">
        <v>2.6753259896475101</v>
      </c>
      <c r="YI27">
        <v>2.6882775325486601</v>
      </c>
      <c r="YJ27">
        <v>2.7562264382973698</v>
      </c>
      <c r="YK27">
        <v>2.6676340783122501</v>
      </c>
      <c r="YL27">
        <v>2.7331118399185899</v>
      </c>
      <c r="YM27">
        <v>2.7273316268383399</v>
      </c>
      <c r="YN27">
        <v>2.6925536398848999</v>
      </c>
      <c r="YO27">
        <v>2.7622628785733201</v>
      </c>
      <c r="YP27">
        <v>2.7527445319555102</v>
      </c>
      <c r="YQ27">
        <v>2.8186069384594199</v>
      </c>
      <c r="YR27">
        <v>2.89446315329781</v>
      </c>
      <c r="YS27">
        <v>2.7905698554069902</v>
      </c>
      <c r="YT27">
        <v>2.8332858600728499</v>
      </c>
      <c r="YU27">
        <v>2.8931549523967499</v>
      </c>
      <c r="YV27">
        <v>2.89668565720156</v>
      </c>
      <c r="YW27">
        <v>2.81628899250624</v>
      </c>
      <c r="YX27">
        <v>2.7687034975631</v>
      </c>
      <c r="YY27">
        <v>2.73795051550188</v>
      </c>
      <c r="YZ27">
        <v>2.6429080190567702</v>
      </c>
      <c r="ZA27">
        <v>2.6448728794764098</v>
      </c>
      <c r="ZB27">
        <v>2.63198979796055</v>
      </c>
      <c r="ZC27">
        <v>2.6333717886249302</v>
      </c>
      <c r="ZD27">
        <v>2.6548260022773502</v>
      </c>
      <c r="ZE27">
        <v>2.5719326454751501</v>
      </c>
      <c r="ZF27">
        <v>2.5809765330298799</v>
      </c>
      <c r="ZG27">
        <v>2.56175473961278</v>
      </c>
      <c r="ZH27">
        <v>2.4834321574767202</v>
      </c>
      <c r="ZI27">
        <v>2.61185682868317</v>
      </c>
      <c r="ZJ27">
        <v>2.5078135539342101</v>
      </c>
      <c r="ZK27">
        <v>2.5650124420840701</v>
      </c>
      <c r="ZL27">
        <v>2.5710661171241802</v>
      </c>
      <c r="ZM27">
        <v>2.4844891159712601</v>
      </c>
      <c r="ZN27">
        <v>2.5156246950711498</v>
      </c>
      <c r="ZO27">
        <v>2.48528377523906</v>
      </c>
      <c r="ZP27">
        <v>2.4862893077541899</v>
      </c>
      <c r="ZQ27">
        <v>2.5225392462704401</v>
      </c>
      <c r="ZR27">
        <v>2.4978748736942</v>
      </c>
      <c r="ZS27">
        <v>2.4470105887420202</v>
      </c>
      <c r="ZT27">
        <v>2.40887048041425</v>
      </c>
      <c r="ZU27">
        <v>2.48886557411898</v>
      </c>
      <c r="ZV27">
        <v>2.42680167878606</v>
      </c>
      <c r="ZW27">
        <v>2.4693936783869401</v>
      </c>
      <c r="ZX27">
        <v>2.48283158994718</v>
      </c>
      <c r="ZY27">
        <v>2.3820615364591302</v>
      </c>
      <c r="ZZ27">
        <v>2.4066185723712801</v>
      </c>
      <c r="AAA27">
        <v>2.4479293479874298</v>
      </c>
      <c r="AAB27">
        <v>2.4531373735800699</v>
      </c>
      <c r="AAC27">
        <v>2.3986689782262198</v>
      </c>
      <c r="AAD27">
        <v>2.3652725045796101</v>
      </c>
      <c r="AAE27">
        <v>2.4218557681817998</v>
      </c>
      <c r="AAF27">
        <v>2.3725352574798499</v>
      </c>
      <c r="AAG27">
        <v>2.3162519122026999</v>
      </c>
      <c r="AAH27">
        <v>2.4191539015681802</v>
      </c>
      <c r="AAI27">
        <v>2.3450882934697299</v>
      </c>
      <c r="AAJ27">
        <v>2.3021781116982298</v>
      </c>
      <c r="AAK27">
        <v>2.3582171441544899</v>
      </c>
      <c r="AAL27">
        <v>2.2782233091665298</v>
      </c>
      <c r="AAM27">
        <v>2.4322796290905901</v>
      </c>
      <c r="AAN27">
        <v>2.4120708122128698</v>
      </c>
      <c r="AAO27">
        <v>2.4329447351878501</v>
      </c>
      <c r="AAP27">
        <v>2.3347021155501499</v>
      </c>
      <c r="AAQ27">
        <v>2.3678115763919401</v>
      </c>
      <c r="AAR27">
        <v>2.3350850461478401</v>
      </c>
      <c r="AAS27">
        <v>2.3557604186815602</v>
      </c>
      <c r="AAT27">
        <v>2.3825393917104898</v>
      </c>
      <c r="AAU27">
        <v>2.3671047978203101</v>
      </c>
      <c r="AAV27">
        <v>2.3984929601626201</v>
      </c>
      <c r="AAW27">
        <v>2.3426907450935999</v>
      </c>
      <c r="AAX27">
        <v>2.3925451108775899</v>
      </c>
      <c r="AAY27">
        <v>2.2279136890882199</v>
      </c>
      <c r="AAZ27">
        <v>2.2169559878474501</v>
      </c>
      <c r="ABA27">
        <v>2.23298301985837</v>
      </c>
      <c r="ABB27">
        <v>2.2177821327749001</v>
      </c>
      <c r="ABC27">
        <v>2.1620786080660599</v>
      </c>
      <c r="ABD27">
        <v>2.2304076358726701</v>
      </c>
      <c r="ABE27">
        <v>2.2089037745532001</v>
      </c>
      <c r="ABF27">
        <v>2.25096713263143</v>
      </c>
      <c r="ABG27">
        <v>2.2002642151938301</v>
      </c>
      <c r="ABH27">
        <v>2.23966214165609</v>
      </c>
      <c r="ABI27">
        <v>2.1858770711040401</v>
      </c>
      <c r="ABJ27">
        <v>2.1774896438648299</v>
      </c>
      <c r="ABK27">
        <v>2.2192112293649</v>
      </c>
      <c r="ABL27">
        <v>2.2709525302915599</v>
      </c>
      <c r="ABM27">
        <v>2.2568179392938501</v>
      </c>
      <c r="ABN27">
        <v>2.1520019179395899</v>
      </c>
      <c r="ABO27">
        <v>2.21504451135795</v>
      </c>
      <c r="ABP27">
        <v>2.2747234176308599</v>
      </c>
      <c r="ABQ27">
        <v>2.2300386830394401</v>
      </c>
      <c r="ABR27">
        <v>2.2566929611190201</v>
      </c>
      <c r="ABS27">
        <v>2.21716242414759</v>
      </c>
      <c r="ABT27">
        <v>2.2810487841257201</v>
      </c>
      <c r="ABU27">
        <v>2.2960335721446401</v>
      </c>
      <c r="ABV27">
        <v>2.4576196929831098</v>
      </c>
      <c r="ABW27">
        <v>2.4311469363979099</v>
      </c>
      <c r="ABX27">
        <v>2.5019977862833098</v>
      </c>
      <c r="ABY27">
        <v>2.4995623555443198</v>
      </c>
      <c r="ABZ27">
        <v>2.5143374718782301</v>
      </c>
      <c r="ACA27">
        <v>2.5324598392483502</v>
      </c>
      <c r="ACB27">
        <v>2.6133871319362698</v>
      </c>
      <c r="ACC27">
        <v>2.5683184461417898</v>
      </c>
      <c r="ACD27">
        <v>2.44772265735577</v>
      </c>
      <c r="ACE27">
        <v>2.5154682214109498</v>
      </c>
      <c r="ACF27">
        <v>2.7518379053550599</v>
      </c>
      <c r="ACG27">
        <v>2.7968681616169602</v>
      </c>
      <c r="ACH27">
        <v>2.8621157435526099</v>
      </c>
      <c r="ACI27">
        <v>2.60435857836652</v>
      </c>
      <c r="ACJ27">
        <v>2.5428906559654401</v>
      </c>
      <c r="ACK27">
        <v>2.63209002343411</v>
      </c>
      <c r="ACL27">
        <v>2.6201934159895401</v>
      </c>
      <c r="ACM27">
        <v>2.6113871328780802</v>
      </c>
      <c r="ACN27">
        <v>2.6066014613846198</v>
      </c>
      <c r="ACO27">
        <v>2.5928128020740702</v>
      </c>
      <c r="ACP27">
        <v>2.6102311612229099</v>
      </c>
      <c r="ACQ27">
        <v>2.5373591592406601</v>
      </c>
      <c r="ACR27">
        <v>2.32301292399913</v>
      </c>
      <c r="ACS27">
        <v>2.4226902623858901</v>
      </c>
      <c r="ACT27">
        <v>2.57460188523341</v>
      </c>
      <c r="ACU27">
        <v>2.6343374103062098</v>
      </c>
      <c r="ACV27">
        <v>2.5830885810642599</v>
      </c>
      <c r="ACW27">
        <v>2.4938275266030399</v>
      </c>
      <c r="ACX27">
        <v>2.5109701904444699</v>
      </c>
      <c r="ACY27">
        <v>2.3678715586297701</v>
      </c>
      <c r="ACZ27">
        <v>2.4549942751338101</v>
      </c>
      <c r="ADA27">
        <v>2.4748432319481499</v>
      </c>
      <c r="ADB27">
        <v>2.4402133656366698</v>
      </c>
      <c r="ADC27">
        <v>2.42089444208866</v>
      </c>
      <c r="ADD27">
        <v>2.4803932856256501</v>
      </c>
      <c r="ADE27">
        <v>2.4872831682010901</v>
      </c>
      <c r="ADF27">
        <v>2.45733087127932</v>
      </c>
      <c r="ADG27">
        <v>2.4909330191715</v>
      </c>
      <c r="ADH27">
        <v>2.4187933785234201</v>
      </c>
      <c r="ADI27">
        <v>2.3928965680832701</v>
      </c>
      <c r="ADJ27">
        <v>2.42537620617466</v>
      </c>
      <c r="ADK27">
        <v>2.3956956373553799</v>
      </c>
      <c r="ADL27">
        <v>2.47071257966721</v>
      </c>
      <c r="ADM27">
        <v>2.4268430707397202</v>
      </c>
      <c r="ADN27">
        <v>2.4465611367877802</v>
      </c>
      <c r="ADO27">
        <v>2.4438695386831801</v>
      </c>
      <c r="ADP27">
        <v>2.3901625984844501</v>
      </c>
      <c r="ADQ27">
        <v>2.36674074764134</v>
      </c>
      <c r="ADR27">
        <v>2.2975099920584099</v>
      </c>
      <c r="ADS27">
        <v>2.2450347429147901</v>
      </c>
      <c r="ADT27">
        <v>2.2953372512363202</v>
      </c>
      <c r="ADU27">
        <v>2.2764832931206498</v>
      </c>
      <c r="ADV27">
        <v>2.2192086414458401</v>
      </c>
      <c r="ADW27">
        <v>2.2154898035218902</v>
      </c>
      <c r="ADX27">
        <v>2.1783625832490099</v>
      </c>
      <c r="ADY27">
        <v>2.0972250167389999</v>
      </c>
      <c r="ADZ27">
        <v>2.0004301391166499</v>
      </c>
      <c r="AEA27">
        <v>2.24908468590055</v>
      </c>
      <c r="AEB27">
        <v>2.0333104579886601</v>
      </c>
      <c r="AEC27">
        <v>2.2735777541934201</v>
      </c>
      <c r="AED27">
        <v>2.22619737792821</v>
      </c>
      <c r="AEE27">
        <v>2.2912009097281998</v>
      </c>
      <c r="AEF27">
        <v>2.3021594338670699</v>
      </c>
      <c r="AEG27">
        <v>2.33456851722049</v>
      </c>
      <c r="AEH27">
        <v>2.3041154261439898</v>
      </c>
      <c r="AEI27">
        <v>2.3645488820369698</v>
      </c>
      <c r="AEJ27">
        <v>2.2473764791209101</v>
      </c>
      <c r="AEK27">
        <v>2.25927978138421</v>
      </c>
      <c r="AEL27">
        <v>2.3289735288016802</v>
      </c>
      <c r="AEM27">
        <v>2.32721041073051</v>
      </c>
      <c r="AEN27">
        <v>2.3401400318869499</v>
      </c>
      <c r="AEO27">
        <v>2.2571703886396302</v>
      </c>
      <c r="AEP27">
        <v>2.3664235703148502</v>
      </c>
      <c r="AEQ27">
        <v>2.25656416700647</v>
      </c>
      <c r="AER27">
        <v>2.31068400591773</v>
      </c>
      <c r="AES27">
        <v>2.3399440213111902</v>
      </c>
      <c r="AET27">
        <v>2.2744630693014698</v>
      </c>
      <c r="AEU27">
        <v>2.2655395178384699</v>
      </c>
      <c r="AEV27">
        <v>2.31674374255519</v>
      </c>
      <c r="AEW27">
        <v>2.18107931490061</v>
      </c>
      <c r="AEX27">
        <v>2.2504200821815901</v>
      </c>
      <c r="AEY27">
        <v>2.24921030493118</v>
      </c>
      <c r="AEZ27">
        <v>2.2413455804251901</v>
      </c>
      <c r="AFA27">
        <v>2.2088491597297999</v>
      </c>
      <c r="AFB27">
        <v>2.1185276311418102</v>
      </c>
      <c r="AFC27">
        <v>2.1232403326823701</v>
      </c>
      <c r="AFD27">
        <v>2.2418957864873201</v>
      </c>
      <c r="AFE27">
        <v>2.18284323171742</v>
      </c>
      <c r="AFF27">
        <v>2.2581856303077799</v>
      </c>
      <c r="AFG27">
        <v>2.2478984793263899</v>
      </c>
      <c r="AFH27">
        <v>2.2110192174515402</v>
      </c>
      <c r="AFI27">
        <v>2.2493627214506202</v>
      </c>
      <c r="AFJ27">
        <v>2.2176659813794601</v>
      </c>
      <c r="AFK27">
        <v>2.2552187925659601</v>
      </c>
      <c r="AFL27">
        <v>2.2708042695203301</v>
      </c>
      <c r="AFM27">
        <v>2.3320811140379498</v>
      </c>
      <c r="AFN27">
        <v>2.3547950706030099</v>
      </c>
      <c r="AFO27">
        <v>2.4139260401329699</v>
      </c>
      <c r="AFP27">
        <v>2.4557298332663602</v>
      </c>
      <c r="AFQ27">
        <v>2.3791199416194599</v>
      </c>
      <c r="AFR27">
        <v>2.4789331383403699</v>
      </c>
      <c r="AFS27">
        <v>2.6477727733021199</v>
      </c>
      <c r="AFT27">
        <v>2.63666619048242</v>
      </c>
      <c r="AFU27">
        <v>2.5938309474983399</v>
      </c>
      <c r="AFV27">
        <v>2.66477731166944</v>
      </c>
      <c r="AFW27">
        <v>2.6027977226596901</v>
      </c>
      <c r="AFX27">
        <v>2.6164481225947598</v>
      </c>
      <c r="AFY27">
        <v>2.6840797888243699</v>
      </c>
      <c r="AFZ27">
        <v>2.6843875694799499</v>
      </c>
      <c r="AGA27">
        <v>2.6971466445055401</v>
      </c>
      <c r="AGB27">
        <v>2.7056394997544202</v>
      </c>
      <c r="AGC27">
        <v>2.6660846472601598</v>
      </c>
      <c r="AGD27">
        <v>2.57387574073186</v>
      </c>
      <c r="AGE27">
        <v>2.7528016809515701</v>
      </c>
      <c r="AGF27">
        <v>2.59813178371328</v>
      </c>
      <c r="AGG27">
        <v>2.6170986077681899</v>
      </c>
      <c r="AGH27">
        <v>2.5327105216511798</v>
      </c>
      <c r="AGI27">
        <v>2.47642273879829</v>
      </c>
      <c r="AGJ27">
        <v>2.4348327519875501</v>
      </c>
      <c r="AGK27">
        <v>2.4663924679684199</v>
      </c>
      <c r="AGL27">
        <v>2.4871987851328798</v>
      </c>
      <c r="AGM27">
        <v>2.2976031276154498</v>
      </c>
      <c r="AGN27">
        <v>2.3364503514255599</v>
      </c>
      <c r="AGO27">
        <v>2.2664433837815201</v>
      </c>
      <c r="AGP27">
        <v>2.5352504020314202</v>
      </c>
      <c r="AGQ27">
        <v>2.4937859692240099</v>
      </c>
      <c r="AGR27">
        <v>2.5179524684666799</v>
      </c>
      <c r="AGS27">
        <v>2.44352633744258</v>
      </c>
      <c r="AGT27">
        <v>2.4337975641731</v>
      </c>
      <c r="AGU27">
        <v>2.36376696760375</v>
      </c>
      <c r="AGV27">
        <v>2.4245631020210299</v>
      </c>
      <c r="AGW27">
        <v>2.4228298083167301</v>
      </c>
      <c r="AGX27">
        <v>2.4212597424867601</v>
      </c>
      <c r="AGY27">
        <v>2.4112471513856799</v>
      </c>
      <c r="AGZ27">
        <v>2.44579873015359</v>
      </c>
      <c r="AHA27">
        <v>2.3988024529802399</v>
      </c>
      <c r="AHB27">
        <v>2.3933313783211498</v>
      </c>
      <c r="AHC27">
        <v>2.2918634121227801</v>
      </c>
      <c r="AHD27">
        <v>2.2911543780879602</v>
      </c>
      <c r="AHE27">
        <v>2.2774447157923898</v>
      </c>
      <c r="AHF27">
        <v>2.32633334798625</v>
      </c>
      <c r="AHG27">
        <v>2.24079125514473</v>
      </c>
      <c r="AHH27">
        <v>2.2768892711011302</v>
      </c>
      <c r="AHI27">
        <v>2.3750246558614001</v>
      </c>
      <c r="AHJ27">
        <v>2.3006098778245399</v>
      </c>
      <c r="AHK27">
        <v>2.2431700662985699</v>
      </c>
      <c r="AHL27">
        <v>2.2953669570731199</v>
      </c>
      <c r="AHM27">
        <v>2.3524243664206099</v>
      </c>
      <c r="AHN27">
        <v>2.27877982503888</v>
      </c>
      <c r="AHO27">
        <v>2.2537488656382698</v>
      </c>
      <c r="AHP27">
        <v>2.3059802477985398</v>
      </c>
      <c r="AHQ27">
        <v>2.27140687536428</v>
      </c>
      <c r="AHR27">
        <v>2.2744462797281799</v>
      </c>
      <c r="AHS27">
        <v>2.28233111109417</v>
      </c>
      <c r="AHT27">
        <v>2.20276973888785</v>
      </c>
      <c r="AHU27">
        <v>2.25050049502619</v>
      </c>
      <c r="AHV27">
        <v>2.2773016992118902</v>
      </c>
      <c r="AHW27">
        <v>2.3114383136938299</v>
      </c>
      <c r="AHX27">
        <v>2.26068935369732</v>
      </c>
      <c r="AHY27">
        <v>2.2440762068524198</v>
      </c>
      <c r="AHZ27">
        <v>2.2076720650800401</v>
      </c>
      <c r="AIA27">
        <v>2.22178081220498</v>
      </c>
      <c r="AIB27">
        <v>2.22653811896524</v>
      </c>
      <c r="AIC27">
        <v>2.2152925574579099</v>
      </c>
      <c r="AID27">
        <v>2.18564244583647</v>
      </c>
      <c r="AIE27">
        <v>2.1795304147158299</v>
      </c>
      <c r="AIF27">
        <v>2.2000528684211602</v>
      </c>
      <c r="AIG27">
        <v>2.2577521224914401</v>
      </c>
      <c r="AIH27">
        <v>2.1922556034507599</v>
      </c>
      <c r="AII27">
        <v>2.17836358875733</v>
      </c>
      <c r="AIJ27">
        <v>2.1850649222374998</v>
      </c>
      <c r="AIK27">
        <v>2.2367896985940301</v>
      </c>
      <c r="AIL27">
        <v>2.2041067929729201</v>
      </c>
      <c r="AIM27">
        <v>2.2487011278233999</v>
      </c>
      <c r="AIN27">
        <v>2.1911401925859</v>
      </c>
      <c r="AIO27">
        <v>2.17640280002411</v>
      </c>
      <c r="AIP27">
        <v>2.21735796831388</v>
      </c>
      <c r="AIQ27">
        <v>2.1982250263343399</v>
      </c>
      <c r="AIR27">
        <v>2.22467257936301</v>
      </c>
      <c r="AIS27">
        <v>2.1928201205300302</v>
      </c>
      <c r="AIT27">
        <v>2.2352839285214601</v>
      </c>
      <c r="AIU27">
        <v>2.2101190507386899</v>
      </c>
      <c r="AIV27">
        <v>2.2567754749498099</v>
      </c>
      <c r="AIW27">
        <v>2.2963032294825099</v>
      </c>
      <c r="AIX27">
        <v>2.2880459954574701</v>
      </c>
      <c r="AIY27">
        <v>2.29038068529431</v>
      </c>
      <c r="AIZ27">
        <v>2.2513302836592102</v>
      </c>
      <c r="AJA27">
        <v>2.23716172603126</v>
      </c>
      <c r="AJB27">
        <v>2.2547662538120998</v>
      </c>
      <c r="AJC27">
        <v>2.3066118619316698</v>
      </c>
      <c r="AJD27">
        <v>2.3009649252908999</v>
      </c>
      <c r="AJE27">
        <v>2.3261153182694101</v>
      </c>
      <c r="AJF27">
        <v>2.3531346040107999</v>
      </c>
      <c r="AJG27">
        <v>2.2409895464035201</v>
      </c>
      <c r="AJH27">
        <v>2.3085015743794099</v>
      </c>
      <c r="AJI27">
        <v>2.3934410149639702</v>
      </c>
      <c r="AJJ27">
        <v>2.4165645146571202</v>
      </c>
      <c r="AJK27">
        <v>2.31940402805043</v>
      </c>
      <c r="AJL27">
        <v>2.37117915603406</v>
      </c>
      <c r="AJM27">
        <v>2.3606855143893899</v>
      </c>
      <c r="AJN27">
        <v>2.3041877254235299</v>
      </c>
      <c r="AJO27">
        <v>2.2902327749007401</v>
      </c>
      <c r="AJP27">
        <v>2.2826681021058102</v>
      </c>
      <c r="AJQ27">
        <v>2.3137021387512302</v>
      </c>
      <c r="AJR27">
        <v>2.3216533556985901</v>
      </c>
      <c r="AJS27">
        <v>2.29130521473156</v>
      </c>
      <c r="AJT27">
        <v>2.33804283594392</v>
      </c>
      <c r="AJU27">
        <v>2.31338902621901</v>
      </c>
      <c r="AJV27">
        <v>2.29904542409253</v>
      </c>
      <c r="AJW27">
        <v>2.2659715810949299</v>
      </c>
      <c r="AJX27">
        <v>2.2639389293855499</v>
      </c>
      <c r="AJY27">
        <v>2.2081630415081599</v>
      </c>
      <c r="AJZ27">
        <v>2.2884533005393402</v>
      </c>
      <c r="AKA27">
        <v>2.3343610965644399</v>
      </c>
      <c r="AKB27">
        <v>2.2583146662157598</v>
      </c>
      <c r="AKC27">
        <v>2.2962146380924202</v>
      </c>
      <c r="AKD27">
        <v>2.2862844795866302</v>
      </c>
      <c r="AKE27">
        <v>2.2413114835069399</v>
      </c>
      <c r="AKF27">
        <v>2.2705815817835799</v>
      </c>
      <c r="AKG27">
        <v>2.2554764549317201</v>
      </c>
      <c r="AKH27">
        <v>2.23464446247048</v>
      </c>
      <c r="AKI27">
        <v>2.1843656844239501</v>
      </c>
      <c r="AKJ27">
        <v>2.2096759302578302</v>
      </c>
      <c r="AKK27">
        <v>2.2029480198081801</v>
      </c>
      <c r="AKL27">
        <v>2.1604519205705799</v>
      </c>
      <c r="AKM27">
        <v>2.1327423215532799</v>
      </c>
      <c r="AKN27">
        <v>2.1054246244950798</v>
      </c>
      <c r="AKO27">
        <v>2.1445037260304298</v>
      </c>
      <c r="AKP27">
        <v>2.1762618759153902</v>
      </c>
      <c r="AKQ27">
        <v>2.14237786413528</v>
      </c>
      <c r="AKR27">
        <v>2.1834415457279501</v>
      </c>
      <c r="AKS27">
        <v>2.20504202264061</v>
      </c>
      <c r="AKT27">
        <v>2.2753002984488599</v>
      </c>
      <c r="AKU27">
        <v>2.1406396882826102</v>
      </c>
      <c r="AKV27">
        <v>2.04162684276303</v>
      </c>
      <c r="AKW27">
        <v>2.1068324824869098</v>
      </c>
      <c r="AKX27">
        <v>2.0252877257247799</v>
      </c>
      <c r="AKY27">
        <v>2.1036955983028398</v>
      </c>
      <c r="AKZ27">
        <v>2.0342761190561398</v>
      </c>
      <c r="ALA27">
        <v>2.0569850811619501</v>
      </c>
      <c r="ALB27">
        <v>2.0616242680710499</v>
      </c>
      <c r="ALC27">
        <v>1.96895891025145</v>
      </c>
      <c r="ALD27">
        <v>1.9806289146745799</v>
      </c>
      <c r="ALE27">
        <v>1.9668989930309699</v>
      </c>
      <c r="ALF27">
        <v>1.9696648790145399</v>
      </c>
      <c r="ALG27">
        <v>2.01861933093035</v>
      </c>
      <c r="ALH27">
        <v>1.9246066719117501</v>
      </c>
      <c r="ALI27">
        <v>1.9494392724773699</v>
      </c>
      <c r="ALJ27">
        <v>1.99800796260753</v>
      </c>
      <c r="ALK27">
        <v>1.99265936746688</v>
      </c>
      <c r="ALL27">
        <v>1.99490516678687</v>
      </c>
      <c r="ALM27">
        <v>1.9590603357416401</v>
      </c>
      <c r="ALN27">
        <v>1.8993059705214199</v>
      </c>
      <c r="ALO27">
        <v>1.9006985440058899</v>
      </c>
      <c r="ALP27">
        <v>1.8811694651609101</v>
      </c>
      <c r="ALQ27">
        <v>1.9667350698316699</v>
      </c>
      <c r="ALR27">
        <v>2.0377929620639699</v>
      </c>
      <c r="ALS27">
        <v>1.96677019297898</v>
      </c>
      <c r="ALT27">
        <v>1.9342085207842099</v>
      </c>
      <c r="ALU27">
        <v>1.91649468444408</v>
      </c>
      <c r="ALV27">
        <v>1.96910696953348</v>
      </c>
      <c r="ALW27">
        <v>1.9839151167918401</v>
      </c>
      <c r="ALX27">
        <v>1.9349216191688901</v>
      </c>
      <c r="ALY27">
        <v>1.97677764970276</v>
      </c>
      <c r="ALZ27">
        <v>2.02658617695504</v>
      </c>
      <c r="AMA27">
        <v>1.9091624953826301</v>
      </c>
      <c r="AMB27">
        <v>1.9834117117046</v>
      </c>
      <c r="AMC27">
        <v>1.959006234247</v>
      </c>
      <c r="AMD27">
        <v>1.98388950985479</v>
      </c>
      <c r="AME27">
        <v>1.9083254125871201</v>
      </c>
      <c r="AMF27">
        <v>1.9594600625741501</v>
      </c>
      <c r="AMG27">
        <v>1.9341384147327201</v>
      </c>
      <c r="AMH27">
        <v>1.8819739174580901</v>
      </c>
      <c r="AMI27">
        <v>1.93421254601153</v>
      </c>
      <c r="AMJ27">
        <v>1.94014767982846</v>
      </c>
      <c r="AMK27">
        <v>1.90047931953981</v>
      </c>
      <c r="AML27">
        <v>1.8796206554222401</v>
      </c>
      <c r="AMM27">
        <v>1.81696590884397</v>
      </c>
      <c r="AMN27">
        <v>1.8954932817879899</v>
      </c>
      <c r="AMO27">
        <v>1.8742205714106499</v>
      </c>
      <c r="AMP27">
        <v>1.8641275218803199</v>
      </c>
      <c r="AMQ27">
        <v>1.97882291080304</v>
      </c>
      <c r="AMR27">
        <v>1.86010748075909</v>
      </c>
      <c r="AMS27">
        <v>1.9522413962696299</v>
      </c>
      <c r="AMT27">
        <v>1.93165125719242</v>
      </c>
      <c r="AMU27">
        <v>2.00068834718871</v>
      </c>
      <c r="AMV27">
        <v>1.9899213982036399</v>
      </c>
      <c r="AMW27">
        <v>1.9842619554419501</v>
      </c>
      <c r="AMX27">
        <v>1.9119727420638299</v>
      </c>
      <c r="AMY27">
        <v>1.92291101891173</v>
      </c>
      <c r="AMZ27">
        <v>1.90123720387898</v>
      </c>
      <c r="ANA27">
        <v>1.9019111228138501</v>
      </c>
      <c r="ANB27">
        <v>1.91869330909556</v>
      </c>
      <c r="ANC27">
        <v>1.9453791044439701</v>
      </c>
      <c r="AND27">
        <v>1.94416281172037</v>
      </c>
      <c r="ANE27">
        <v>1.9889378605719601</v>
      </c>
      <c r="ANF27">
        <v>2.6338139112122398</v>
      </c>
      <c r="ANG27">
        <v>2.5591921061321998</v>
      </c>
      <c r="ANH27">
        <v>3.8538197949124702</v>
      </c>
      <c r="ANI27">
        <v>2.0501124480897501</v>
      </c>
      <c r="ANJ27">
        <v>2.09996637184716</v>
      </c>
      <c r="ANK27">
        <v>2.1151428103165402</v>
      </c>
      <c r="ANL27">
        <v>2.16545387941833</v>
      </c>
      <c r="ANM27">
        <v>2.29681640634869</v>
      </c>
      <c r="ANN27">
        <v>2.2061133499551202</v>
      </c>
      <c r="ANO27">
        <v>2.2282070087140098</v>
      </c>
      <c r="ANP27">
        <v>2.1754560743604601</v>
      </c>
      <c r="ANQ27">
        <v>2.2035208200972098</v>
      </c>
      <c r="ANR27">
        <v>2.1834793307148002</v>
      </c>
      <c r="ANS27">
        <v>2.1482339281154101</v>
      </c>
      <c r="ANT27">
        <v>2.1375212399797601</v>
      </c>
      <c r="ANU27">
        <v>2.2312723855671299</v>
      </c>
      <c r="ANV27">
        <v>2.1692903856964199</v>
      </c>
      <c r="ANW27">
        <v>2.1787486174842501</v>
      </c>
      <c r="ANX27">
        <v>2.1745352561482001</v>
      </c>
      <c r="ANY27">
        <v>2.1840193612475498</v>
      </c>
      <c r="ANZ27">
        <v>2.1375469587856499</v>
      </c>
      <c r="AOA27">
        <v>2.1535952643576599</v>
      </c>
      <c r="AOB27">
        <v>2.1083831527430399</v>
      </c>
      <c r="AOC27">
        <v>2.0798521493548199</v>
      </c>
      <c r="AOD27">
        <v>2.1007495640093401</v>
      </c>
      <c r="AOE27">
        <v>2.0943551726315199</v>
      </c>
      <c r="AOF27">
        <v>2.0790445911514599</v>
      </c>
      <c r="AOG27">
        <v>2.0359233963051802</v>
      </c>
      <c r="AOH27">
        <v>2.0431775016787501</v>
      </c>
      <c r="AOI27">
        <v>2.0391868526259</v>
      </c>
      <c r="AOJ27">
        <v>2.0249073806112698</v>
      </c>
      <c r="AOK27">
        <v>2.0513992525614402</v>
      </c>
      <c r="AOL27">
        <v>2.0349027420491499</v>
      </c>
      <c r="AOM27">
        <v>1.99172632598828</v>
      </c>
      <c r="AON27">
        <v>2.0391614758138399</v>
      </c>
      <c r="AOO27">
        <v>1.9974337238474</v>
      </c>
      <c r="AOP27">
        <v>1.9808335181741901</v>
      </c>
      <c r="AOQ27">
        <v>1.98534299999458</v>
      </c>
      <c r="AOR27">
        <v>1.9316315494809</v>
      </c>
      <c r="AOS27">
        <v>1.9545260206044801</v>
      </c>
      <c r="AOT27">
        <v>2.0114069011521498</v>
      </c>
      <c r="AOU27">
        <v>1.96271223165624</v>
      </c>
      <c r="AOV27">
        <v>1.99372683228845</v>
      </c>
      <c r="AOW27">
        <v>1.96346808033582</v>
      </c>
      <c r="AOX27">
        <v>1.91662532077151</v>
      </c>
      <c r="AOY27">
        <v>1.9448872087799101</v>
      </c>
      <c r="AOZ27">
        <v>1.9890014453659399</v>
      </c>
      <c r="APA27">
        <v>1.9448548215041599</v>
      </c>
      <c r="APB27">
        <v>1.9261044607436799</v>
      </c>
      <c r="APC27">
        <v>1.9308735434251401</v>
      </c>
      <c r="APD27">
        <v>1.9449372355325301</v>
      </c>
      <c r="APE27">
        <v>1.90952208822045</v>
      </c>
      <c r="APF27">
        <v>1.92357846712057</v>
      </c>
      <c r="APG27">
        <v>1.8892361815230301</v>
      </c>
      <c r="APH27">
        <v>1.8823586510274399</v>
      </c>
      <c r="API27">
        <v>1.85479260525625</v>
      </c>
      <c r="APJ27">
        <v>1.87001197993484</v>
      </c>
      <c r="APK27">
        <v>1.84779541791503</v>
      </c>
      <c r="APL27">
        <v>1.8735595275591601</v>
      </c>
      <c r="APM27">
        <v>1.90123058447684</v>
      </c>
      <c r="APN27">
        <v>1.88865257054154</v>
      </c>
      <c r="APO27">
        <v>1.8454924971669799</v>
      </c>
      <c r="APP27">
        <v>1.8512868881601099</v>
      </c>
      <c r="APQ27">
        <v>1.77103913947444</v>
      </c>
      <c r="APR27">
        <v>1.8312581964694199</v>
      </c>
      <c r="APS27">
        <v>1.8389181270378701</v>
      </c>
      <c r="APT27">
        <v>1.86058946465681</v>
      </c>
      <c r="APU27">
        <v>1.86900377496822</v>
      </c>
      <c r="APV27">
        <v>1.88624168133396</v>
      </c>
      <c r="APW27">
        <v>1.8167989433260701</v>
      </c>
      <c r="APX27">
        <v>1.81746416584377</v>
      </c>
      <c r="APY27">
        <v>1.8449238947175199</v>
      </c>
      <c r="APZ27">
        <v>1.8891841340292399</v>
      </c>
      <c r="AQA27">
        <v>1.8808312039417601</v>
      </c>
      <c r="AQB27">
        <v>1.8397407402882799</v>
      </c>
      <c r="AQC27">
        <v>1.8116819647022999</v>
      </c>
      <c r="AQD27">
        <v>1.85594178139962</v>
      </c>
      <c r="AQE27">
        <v>1.8739427484086899</v>
      </c>
      <c r="AQF27">
        <v>1.88801452748496</v>
      </c>
      <c r="AQG27">
        <v>1.87511476952679</v>
      </c>
      <c r="AQH27">
        <v>1.87475937484921</v>
      </c>
      <c r="AQI27">
        <v>1.90070089275802</v>
      </c>
      <c r="AQJ27">
        <v>1.87211118174589</v>
      </c>
      <c r="AQK27">
        <v>1.9312732448227701</v>
      </c>
      <c r="AQL27">
        <v>1.9126779721092699</v>
      </c>
      <c r="AQM27">
        <v>1.9048854968239699</v>
      </c>
      <c r="AQN27">
        <v>1.9075922486246899</v>
      </c>
      <c r="AQO27">
        <v>1.97162222405567</v>
      </c>
      <c r="AQP27">
        <v>1.95550496561951</v>
      </c>
      <c r="AQQ27">
        <v>1.98898744747886</v>
      </c>
      <c r="AQR27">
        <v>2.0788552421570801</v>
      </c>
      <c r="AQS27">
        <v>2.0530322292121599</v>
      </c>
      <c r="AQT27">
        <v>2.1387483036421302</v>
      </c>
      <c r="AQU27">
        <v>2.1643311195934101</v>
      </c>
      <c r="AQV27">
        <v>2.23614187692232</v>
      </c>
      <c r="AQW27">
        <v>2.2650151908770302</v>
      </c>
      <c r="AQX27">
        <v>2.3685476039691999</v>
      </c>
      <c r="AQY27">
        <v>2.3700391002274701</v>
      </c>
      <c r="AQZ27">
        <v>2.3991048430073798</v>
      </c>
      <c r="ARA27">
        <v>2.51710670554897</v>
      </c>
      <c r="ARB27">
        <v>3.5399609483295502</v>
      </c>
      <c r="ARC27">
        <v>4.5798560460402404</v>
      </c>
      <c r="ARD27">
        <v>4.6876922947730799</v>
      </c>
      <c r="ARE27">
        <v>4.5982499087808897</v>
      </c>
      <c r="ARF27">
        <v>4.3014165805191098</v>
      </c>
      <c r="ARG27">
        <v>4.4578367739533098</v>
      </c>
      <c r="ARH27">
        <v>4.3827775142349203</v>
      </c>
      <c r="ARI27">
        <v>4.3988576691058698</v>
      </c>
      <c r="ARJ27">
        <v>4.45747562631328</v>
      </c>
      <c r="ARK27">
        <v>4.3547002969814503</v>
      </c>
      <c r="ARL27">
        <v>4.5398799772004397</v>
      </c>
      <c r="ARM27">
        <v>4.6575075909625197</v>
      </c>
      <c r="ARN27">
        <v>4.8203450908251702</v>
      </c>
      <c r="ARO27">
        <v>4.5506950443430902</v>
      </c>
      <c r="ARP27">
        <v>4.6230966240861902</v>
      </c>
      <c r="ARQ27">
        <v>4.5717161645795299</v>
      </c>
      <c r="ARR27">
        <v>4.4680326007445803</v>
      </c>
      <c r="ARS27">
        <v>4.6572980910490402</v>
      </c>
      <c r="ART27">
        <v>4.5263466023233896</v>
      </c>
      <c r="ARU27">
        <v>4.4065498145279998</v>
      </c>
      <c r="ARV27">
        <v>4.6360145739879401</v>
      </c>
      <c r="ARW27">
        <v>4.44802634177515</v>
      </c>
      <c r="ARX27">
        <v>4.5345640013121704</v>
      </c>
      <c r="ARY27">
        <v>4.43175854987894</v>
      </c>
      <c r="ARZ27">
        <v>4.3568047696327801</v>
      </c>
      <c r="ASA27">
        <v>4.5839816617064599</v>
      </c>
      <c r="ASB27">
        <v>4.49667341113026</v>
      </c>
      <c r="ASC27">
        <v>4.46599135166558</v>
      </c>
      <c r="ASD27">
        <v>4.2731567205483003</v>
      </c>
      <c r="ASE27">
        <v>4.5344758483051697</v>
      </c>
      <c r="ASF27">
        <v>4.4983156943822804</v>
      </c>
      <c r="ASG27">
        <v>4.3489251891627196</v>
      </c>
      <c r="ASH27">
        <v>4.4751140313249298</v>
      </c>
      <c r="ASI27">
        <v>4.3648728947781104</v>
      </c>
      <c r="ASJ27">
        <v>4.2447473300112097</v>
      </c>
      <c r="ASK27">
        <v>4.3917727670343796</v>
      </c>
      <c r="ASL27">
        <v>4.4015212039734903</v>
      </c>
      <c r="ASM27">
        <v>4.4412289338064097</v>
      </c>
      <c r="ASN27">
        <v>4.3129090631750202</v>
      </c>
      <c r="ASO27">
        <v>4.3013085255475803</v>
      </c>
      <c r="ASP27">
        <v>4.2668482382502404</v>
      </c>
      <c r="ASQ27">
        <v>4.3380594985662402</v>
      </c>
      <c r="ASR27">
        <v>4.2976766820394996</v>
      </c>
      <c r="ASS27">
        <v>4.2579326935256097</v>
      </c>
      <c r="AST27">
        <v>4.3669840958280197</v>
      </c>
      <c r="ASU27">
        <v>4.1728129925734496</v>
      </c>
      <c r="ASV27">
        <v>4.3477624407722599</v>
      </c>
      <c r="ASW27">
        <v>4.2347327847777203</v>
      </c>
      <c r="ASX27">
        <v>4.0986982715962101</v>
      </c>
      <c r="ASY27">
        <v>4.2791909970694197</v>
      </c>
      <c r="ASZ27">
        <v>4.1510043809215098</v>
      </c>
      <c r="ATA27">
        <v>4.0865562413114196</v>
      </c>
      <c r="ATB27">
        <v>4.16501311891989</v>
      </c>
      <c r="ATC27">
        <v>4.3029252001583602</v>
      </c>
      <c r="ATD27">
        <v>4.1881204595623398</v>
      </c>
      <c r="ATE27">
        <v>3.9925172911982201</v>
      </c>
      <c r="ATF27">
        <v>4.0557906541840403</v>
      </c>
      <c r="ATG27">
        <v>4.0357522443479796</v>
      </c>
      <c r="ATH27">
        <v>4.1743346422961798</v>
      </c>
      <c r="ATI27">
        <v>4.1879640083076897</v>
      </c>
      <c r="ATJ27">
        <v>4.12140383770768</v>
      </c>
      <c r="ATK27">
        <v>4.0366980415045202</v>
      </c>
      <c r="ATL27">
        <v>4.2413876707613101</v>
      </c>
      <c r="ATM27">
        <v>4.0686564813291701</v>
      </c>
      <c r="ATN27">
        <v>4.2714517648068302</v>
      </c>
      <c r="ATO27">
        <v>4.1226547187390601</v>
      </c>
      <c r="ATP27">
        <v>4.1346911327676903</v>
      </c>
      <c r="ATQ27">
        <v>4.0680741942094798</v>
      </c>
      <c r="ATR27">
        <v>4.1211975839416004</v>
      </c>
      <c r="ATS27">
        <v>4.1447417195159604</v>
      </c>
      <c r="ATT27">
        <v>3.9949565345879998</v>
      </c>
      <c r="ATU27">
        <v>4.1827805657839097</v>
      </c>
      <c r="ATV27">
        <v>4.0576738576780302</v>
      </c>
      <c r="ATW27">
        <v>4.1498749335885199</v>
      </c>
      <c r="ATX27">
        <v>4.1558430762269101</v>
      </c>
      <c r="ATY27">
        <v>4.1678657084024699</v>
      </c>
      <c r="ATZ27">
        <v>4.1654871014591004</v>
      </c>
      <c r="AUA27">
        <v>4.0825109836290601</v>
      </c>
      <c r="AUB27">
        <v>4.2463535609514196</v>
      </c>
      <c r="AUC27">
        <v>4.1763010489972396</v>
      </c>
      <c r="AUD27">
        <v>4.3045009375334402</v>
      </c>
      <c r="AUE27">
        <v>4.2954758840469696</v>
      </c>
      <c r="AUF27">
        <v>4.2420692108316196</v>
      </c>
      <c r="AUG27">
        <v>4.2296611838485703</v>
      </c>
      <c r="AUH27">
        <v>4.0470292913974601</v>
      </c>
      <c r="AUI27">
        <v>4.2550811623334903</v>
      </c>
      <c r="AUJ27">
        <v>4.4465029093850301</v>
      </c>
      <c r="AUK27">
        <v>4.3647770629738698</v>
      </c>
      <c r="AUL27">
        <v>4.2803404038202597</v>
      </c>
      <c r="AUM27">
        <v>4.3529788666819798</v>
      </c>
      <c r="AUN27">
        <v>4.3387069921123498</v>
      </c>
      <c r="AUO27">
        <v>4.3829122480870302</v>
      </c>
      <c r="AUP27">
        <v>4.2438513451295901</v>
      </c>
      <c r="AUQ27">
        <v>4.3276515566131302</v>
      </c>
      <c r="AUR27">
        <v>4.3772782893588396</v>
      </c>
      <c r="AUS27">
        <v>4.3159991796876804</v>
      </c>
      <c r="AUT27">
        <v>4.4297005749157101</v>
      </c>
      <c r="AUU27">
        <v>4.2974887787176801</v>
      </c>
      <c r="AUV27">
        <v>4.1887267163247701</v>
      </c>
      <c r="AUW27">
        <v>4.2893568337498902</v>
      </c>
      <c r="AUX27">
        <v>4.2149092430142501</v>
      </c>
      <c r="AUY27">
        <v>4.1965826922265999</v>
      </c>
      <c r="AUZ27">
        <v>4.2400282552120903</v>
      </c>
      <c r="AVA27">
        <v>4.1780858065814099</v>
      </c>
      <c r="AVB27">
        <v>4.1839157092602797</v>
      </c>
      <c r="AVC27">
        <v>4.2983001863602102</v>
      </c>
      <c r="AVD27">
        <v>4.2041485067356996</v>
      </c>
      <c r="AVE27">
        <v>4.2755143258813604</v>
      </c>
      <c r="AVF27">
        <v>4.2163858449346403</v>
      </c>
      <c r="AVG27">
        <v>4.17870961084129</v>
      </c>
      <c r="AVH27">
        <v>4.1104257406844402</v>
      </c>
      <c r="AVI27">
        <v>4.10058725832259</v>
      </c>
      <c r="AVJ27">
        <v>4.1190295812007598</v>
      </c>
      <c r="AVK27">
        <v>4.1306935163404201</v>
      </c>
      <c r="AVL27">
        <v>4.0083963454134404</v>
      </c>
      <c r="AVM27">
        <v>4.1268835012683498</v>
      </c>
      <c r="AVN27">
        <v>4.1412072169065297</v>
      </c>
      <c r="AVO27">
        <v>4.1452282500200397</v>
      </c>
      <c r="AVP27">
        <v>4.1690440270467004</v>
      </c>
      <c r="AVQ27">
        <v>4.1645358522337297</v>
      </c>
      <c r="AVR27">
        <v>4.15980582135197</v>
      </c>
      <c r="AVS27">
        <v>4.0825981883976397</v>
      </c>
      <c r="AVT27">
        <v>4.1700013100071596</v>
      </c>
      <c r="AVU27">
        <v>4.0609947972137199</v>
      </c>
      <c r="AVV27">
        <v>4.1168727869735502</v>
      </c>
      <c r="AVW27">
        <v>4.1811960648724602</v>
      </c>
      <c r="AVX27">
        <v>4.1222256700579401</v>
      </c>
      <c r="AVY27">
        <v>4.1593745974829401</v>
      </c>
      <c r="AVZ27">
        <v>4.1789369002484396</v>
      </c>
      <c r="AWA27">
        <v>4.0999097594082503</v>
      </c>
      <c r="AWB27">
        <v>3.9745963496142398</v>
      </c>
      <c r="AWC27">
        <v>4.0001741892357598</v>
      </c>
      <c r="AWD27">
        <v>4.0918116753957898</v>
      </c>
      <c r="AWE27">
        <v>4.0447541297119498</v>
      </c>
      <c r="AWF27">
        <v>3.9895061893066899</v>
      </c>
      <c r="AWG27">
        <v>3.95998146804846</v>
      </c>
      <c r="AWH27">
        <v>3.9985187363365098</v>
      </c>
      <c r="AWI27">
        <v>3.9595866551743399</v>
      </c>
      <c r="AWJ27">
        <v>4.0006181057231398</v>
      </c>
      <c r="AWK27">
        <v>4.0105177564229004</v>
      </c>
      <c r="AWL27">
        <v>3.84530161739873</v>
      </c>
      <c r="AWM27">
        <v>3.9115728091258699</v>
      </c>
      <c r="AWN27">
        <v>3.8968055539726998</v>
      </c>
      <c r="AWO27">
        <v>3.82990002812502</v>
      </c>
      <c r="AWP27">
        <v>3.8814907682903401</v>
      </c>
      <c r="AWQ27">
        <v>3.9103812696504598</v>
      </c>
      <c r="AWR27">
        <v>3.90960535563761</v>
      </c>
      <c r="AWS27">
        <v>3.77225256979888</v>
      </c>
      <c r="AWT27">
        <v>3.9380540458503401</v>
      </c>
      <c r="AWU27">
        <v>3.8888213145024402</v>
      </c>
      <c r="AWV27">
        <v>3.8688363395726202</v>
      </c>
      <c r="AWW27">
        <v>3.8145483925129202</v>
      </c>
      <c r="AWX27">
        <v>3.7897082462391398</v>
      </c>
      <c r="AWY27">
        <v>3.8677445754003799</v>
      </c>
      <c r="AWZ27">
        <v>3.8512829158653399</v>
      </c>
      <c r="AXA27">
        <v>3.8072781040249302</v>
      </c>
      <c r="AXB27">
        <v>3.8638314120325599</v>
      </c>
      <c r="AXC27">
        <v>3.80718576539461</v>
      </c>
      <c r="AXD27">
        <v>3.7771586359586702</v>
      </c>
      <c r="AXE27">
        <v>3.8537476373553501</v>
      </c>
      <c r="AXF27">
        <v>3.7752321886278799</v>
      </c>
      <c r="AXG27">
        <v>3.8205723416553901</v>
      </c>
      <c r="AXH27">
        <v>3.8023516420024599</v>
      </c>
      <c r="AXI27">
        <v>3.8543946261055702</v>
      </c>
      <c r="AXJ27">
        <v>3.8469707720536901</v>
      </c>
      <c r="AXK27">
        <v>3.8894725029588599</v>
      </c>
      <c r="AXL27">
        <v>3.8348271457949599</v>
      </c>
      <c r="AXM27">
        <v>3.8008678048905198</v>
      </c>
      <c r="AXN27">
        <v>3.8683227517418599</v>
      </c>
      <c r="AXO27">
        <v>3.9015940608054702</v>
      </c>
      <c r="AXP27">
        <v>3.9427900007839201</v>
      </c>
      <c r="AXQ27">
        <v>3.9080370919492502</v>
      </c>
      <c r="AXR27">
        <v>4.0065816030748804</v>
      </c>
      <c r="AXS27">
        <v>3.9650982248794602</v>
      </c>
      <c r="AXT27">
        <v>3.8967628729617698</v>
      </c>
      <c r="AXU27">
        <v>4.0231814045559702</v>
      </c>
      <c r="AXV27">
        <v>4.0979016344693697</v>
      </c>
      <c r="AXW27">
        <v>3.9083562099777298</v>
      </c>
      <c r="AXX27">
        <v>4.2096692859991203</v>
      </c>
      <c r="AXY27">
        <v>4.0599317669148798</v>
      </c>
      <c r="AXZ27">
        <v>4.1502158069797801</v>
      </c>
      <c r="AYA27">
        <v>4.3349529286774198</v>
      </c>
      <c r="AYB27">
        <v>4.3637570002374</v>
      </c>
      <c r="AYC27">
        <v>4.4663806073588299</v>
      </c>
      <c r="AYD27">
        <v>4.5676516682347401</v>
      </c>
      <c r="AYE27">
        <v>4.6028880287230098</v>
      </c>
      <c r="AYF27">
        <v>4.69157326032252</v>
      </c>
      <c r="AYG27">
        <v>4.6915654141338701</v>
      </c>
      <c r="AYH27">
        <v>4.7625910559530702</v>
      </c>
      <c r="AYI27">
        <v>4.9074973742692301</v>
      </c>
      <c r="AYJ27">
        <v>4.9322034405516604</v>
      </c>
      <c r="AYK27">
        <v>4.9185553610068604</v>
      </c>
      <c r="AYL27">
        <v>4.7378088503534403</v>
      </c>
      <c r="AYM27">
        <v>4.6432919019187402</v>
      </c>
      <c r="AYN27">
        <v>4.6986869792291301</v>
      </c>
      <c r="AYO27">
        <v>4.6360642212642604</v>
      </c>
      <c r="AYP27">
        <v>4.7256689232423099</v>
      </c>
      <c r="AYQ27">
        <v>4.6872184074822201</v>
      </c>
      <c r="AYR27">
        <v>4.6303863723512801</v>
      </c>
      <c r="AYS27">
        <v>4.6340476025030997</v>
      </c>
      <c r="AYT27">
        <v>4.5464422966222102</v>
      </c>
      <c r="AYU27">
        <v>4.52164895019596</v>
      </c>
      <c r="AYV27">
        <v>4.5670541132182798</v>
      </c>
      <c r="AYW27">
        <v>4.61232143553221</v>
      </c>
      <c r="AYX27">
        <v>4.6543138274462299</v>
      </c>
      <c r="AYY27">
        <v>4.6218974719055099</v>
      </c>
      <c r="AYZ27">
        <v>4.6313344498425604</v>
      </c>
      <c r="AZA27">
        <v>4.6416544483488504</v>
      </c>
      <c r="AZB27">
        <v>4.66705062766317</v>
      </c>
      <c r="AZC27">
        <v>4.6479636799775701</v>
      </c>
      <c r="AZD27">
        <v>4.4746528381735704</v>
      </c>
      <c r="AZE27">
        <v>4.5181147106740598</v>
      </c>
      <c r="AZF27">
        <v>4.4717309182452398</v>
      </c>
      <c r="AZG27">
        <v>4.4579307271025996</v>
      </c>
      <c r="AZH27">
        <v>4.5100023735384802</v>
      </c>
      <c r="AZI27">
        <v>4.3286803367498701</v>
      </c>
      <c r="AZJ27">
        <v>4.4283233927868801</v>
      </c>
      <c r="AZK27">
        <v>4.3383289829041596</v>
      </c>
      <c r="AZL27">
        <v>4.4387193743831697</v>
      </c>
      <c r="AZM27">
        <v>4.4337951282722097</v>
      </c>
      <c r="AZN27">
        <v>4.37363201713615</v>
      </c>
      <c r="AZO27">
        <v>4.2611167407108104</v>
      </c>
      <c r="AZP27">
        <v>4.38779180019454</v>
      </c>
      <c r="AZQ27">
        <v>4.3944612309177904</v>
      </c>
      <c r="AZR27">
        <v>4.2282565434444201</v>
      </c>
      <c r="AZS27">
        <v>4.1590745519821199</v>
      </c>
      <c r="AZT27">
        <v>4.1888913190469701</v>
      </c>
      <c r="AZU27">
        <v>4.2435873844693797</v>
      </c>
      <c r="AZV27">
        <v>4.2089061024726204</v>
      </c>
      <c r="AZW27">
        <v>4.1789726756123402</v>
      </c>
      <c r="AZX27">
        <v>4.1936930446438803</v>
      </c>
      <c r="AZY27">
        <v>4.1659934173773001</v>
      </c>
      <c r="AZZ27">
        <v>4.1615430354749003</v>
      </c>
      <c r="BAA27">
        <v>4.1728936138495696</v>
      </c>
      <c r="BAB27">
        <v>4.0933436476785499</v>
      </c>
      <c r="BAC27">
        <v>4.0825952586844503</v>
      </c>
      <c r="BAD27">
        <v>4.0834385384516398</v>
      </c>
      <c r="BAE27">
        <v>4.0583745087705303</v>
      </c>
      <c r="BAF27">
        <v>4.1040380819741902</v>
      </c>
      <c r="BAG27">
        <v>4.1536111156220299</v>
      </c>
      <c r="BAH27">
        <v>4.1509911061691396</v>
      </c>
      <c r="BAI27">
        <v>4.2007413297940497</v>
      </c>
      <c r="BAJ27">
        <v>4.2215609571077302</v>
      </c>
      <c r="BAK27">
        <v>4.1525960287139503</v>
      </c>
      <c r="BAL27">
        <v>4.1810995038204704</v>
      </c>
      <c r="BAM27">
        <v>4.1724404468520104</v>
      </c>
      <c r="BAN27">
        <v>4.2460141329210801</v>
      </c>
      <c r="BAO27">
        <v>4.1982858544632</v>
      </c>
      <c r="BAP27">
        <v>4.2862688856773303</v>
      </c>
      <c r="BAQ27">
        <v>4.2569688873862903</v>
      </c>
      <c r="BAR27">
        <v>4.2247464953121003</v>
      </c>
      <c r="BAS27">
        <v>4.2212203442330702</v>
      </c>
      <c r="BAT27">
        <v>4.3003667333489402</v>
      </c>
      <c r="BAU27">
        <v>4.0154715190607897</v>
      </c>
      <c r="BAV27">
        <v>3.8302162324650899</v>
      </c>
      <c r="BAW27">
        <v>3.9066383068676398</v>
      </c>
      <c r="BAX27">
        <v>3.8439584994033802</v>
      </c>
      <c r="BAY27">
        <v>3.7320735344539102</v>
      </c>
      <c r="BAZ27">
        <v>3.7189168191246398</v>
      </c>
      <c r="BBA27">
        <v>3.8308719278433099</v>
      </c>
      <c r="BBB27">
        <v>3.8101194156368101</v>
      </c>
      <c r="BBC27">
        <v>3.94498940614295</v>
      </c>
      <c r="BBD27">
        <v>3.9678262282496002</v>
      </c>
      <c r="BBE27">
        <v>3.9175801721034</v>
      </c>
      <c r="BBF27">
        <v>3.9540256605080901</v>
      </c>
      <c r="BBG27">
        <v>3.9650500176453001</v>
      </c>
      <c r="BBH27">
        <v>3.85815547824002</v>
      </c>
      <c r="BBI27">
        <v>4.1025808486715398</v>
      </c>
      <c r="BBJ27">
        <v>4.1212133431090798</v>
      </c>
      <c r="BBK27">
        <v>4.21706781478282</v>
      </c>
      <c r="BBL27">
        <v>4.0904543273001499</v>
      </c>
      <c r="BBM27">
        <v>4.2005920939619097</v>
      </c>
      <c r="BBN27">
        <v>4.2875684455542702</v>
      </c>
      <c r="BBO27">
        <v>4.2676306777821402</v>
      </c>
      <c r="BBP27">
        <v>4.1544423147600202</v>
      </c>
      <c r="BBQ27">
        <v>4.3662449354517996</v>
      </c>
      <c r="BBR27">
        <v>4.4779316829509801</v>
      </c>
      <c r="BBS27">
        <v>4.4048366312669698</v>
      </c>
      <c r="BBT27">
        <v>4.6256499702442797</v>
      </c>
      <c r="BBU27">
        <v>4.4760497352885498</v>
      </c>
      <c r="BBV27">
        <v>4.5109341999365604</v>
      </c>
      <c r="BBW27">
        <v>4.4482532726910602</v>
      </c>
      <c r="BBX27">
        <v>4.5347457389564099</v>
      </c>
      <c r="BBY27">
        <v>4.5020033640591599</v>
      </c>
      <c r="BBZ27">
        <v>4.5441184187878898</v>
      </c>
      <c r="BCA27">
        <v>4.7861457248406198</v>
      </c>
      <c r="BCB27">
        <v>4.1777260816088102</v>
      </c>
      <c r="BCC27">
        <v>4.00793217955278</v>
      </c>
      <c r="BCD27">
        <v>4.0709168037704</v>
      </c>
      <c r="BCE27">
        <v>4.0755312543663402</v>
      </c>
      <c r="BCF27">
        <v>4.12548182809231</v>
      </c>
      <c r="BCG27">
        <v>4.3007515731415404</v>
      </c>
      <c r="BCH27">
        <v>4.3802761265260601</v>
      </c>
      <c r="BCI27">
        <v>4.3245607555875001</v>
      </c>
      <c r="BCJ27">
        <v>4.1889469659166796</v>
      </c>
      <c r="BCK27">
        <v>4.2028956050066801</v>
      </c>
      <c r="BCL27">
        <v>4.2775736785281504</v>
      </c>
      <c r="BCM27">
        <v>4.0106580900536803</v>
      </c>
      <c r="BCN27">
        <v>3.9533532345242999</v>
      </c>
      <c r="BCO27">
        <v>3.9722459980297899</v>
      </c>
      <c r="BCP27">
        <v>4.0017934871271903</v>
      </c>
      <c r="BCQ27">
        <v>4.1285487197755097</v>
      </c>
      <c r="BCR27">
        <v>4.8282954411352099</v>
      </c>
      <c r="BCS27">
        <v>5.10400234678887</v>
      </c>
      <c r="BCT27">
        <v>4.7679410646199898</v>
      </c>
      <c r="BCU27">
        <v>4.8837954647501904</v>
      </c>
      <c r="BCV27">
        <v>4.8572336094439796</v>
      </c>
      <c r="BCW27">
        <v>4.9012097987488703</v>
      </c>
      <c r="BCX27">
        <v>5.1813603987126502</v>
      </c>
      <c r="BCY27">
        <v>5.2119645462991002</v>
      </c>
      <c r="BCZ27">
        <v>5.1519720098355997</v>
      </c>
      <c r="BDA27">
        <v>5.1225722971899499</v>
      </c>
      <c r="BDB27">
        <v>5.0993957214441501</v>
      </c>
      <c r="BDC27">
        <v>5.2160972889913397</v>
      </c>
      <c r="BDD27">
        <v>5.2520867839838399</v>
      </c>
      <c r="BDE27">
        <v>5.1735139098129004</v>
      </c>
      <c r="BDF27">
        <v>4.3297455352064702</v>
      </c>
      <c r="BDG27">
        <v>4.1008365788684298</v>
      </c>
      <c r="BDH27">
        <v>4.0466864050467102</v>
      </c>
      <c r="BDI27">
        <v>4.0920968480066202</v>
      </c>
      <c r="BDJ27">
        <v>4.1100157483279203</v>
      </c>
      <c r="BDK27">
        <v>4.1999646794843999</v>
      </c>
      <c r="BDL27">
        <v>4.08443210292209</v>
      </c>
      <c r="BDM27">
        <v>4.0667057077180004</v>
      </c>
      <c r="BDN27">
        <v>4.0782539903056199</v>
      </c>
      <c r="BDO27">
        <v>3.9451341582612498</v>
      </c>
      <c r="BDP27">
        <v>3.9692277888789702</v>
      </c>
      <c r="BDQ27">
        <v>3.9660953572460902</v>
      </c>
      <c r="BDR27">
        <v>3.9740416355436099</v>
      </c>
      <c r="BDS27">
        <v>3.88521014397574</v>
      </c>
      <c r="BDT27">
        <v>3.9014934528142602</v>
      </c>
      <c r="BDU27">
        <v>3.8808510942099499</v>
      </c>
      <c r="BDV27">
        <v>3.9053826665062998</v>
      </c>
      <c r="BDW27">
        <v>3.8577141909700399</v>
      </c>
      <c r="BDX27">
        <v>3.7938623834817902</v>
      </c>
      <c r="BDY27">
        <v>3.6941817041438401</v>
      </c>
      <c r="BDZ27">
        <v>3.6869886747576399</v>
      </c>
      <c r="BEA27">
        <v>3.6460228686190002</v>
      </c>
      <c r="BEB27">
        <v>3.7866562757690101</v>
      </c>
      <c r="BEC27">
        <v>3.6763970892209898</v>
      </c>
      <c r="BED27">
        <v>3.6190116038718099</v>
      </c>
      <c r="BEE27">
        <v>3.7936138878652401</v>
      </c>
      <c r="BEF27">
        <v>3.6709804858305</v>
      </c>
      <c r="BEG27">
        <v>3.4860192260651099</v>
      </c>
      <c r="BEH27">
        <v>3.2162721444154299</v>
      </c>
      <c r="BEI27">
        <v>3.25528245763243</v>
      </c>
      <c r="BEJ27">
        <v>3.3150545157866298</v>
      </c>
      <c r="BEK27">
        <v>3.22620433537513</v>
      </c>
      <c r="BEL27">
        <v>3.2520838353389099</v>
      </c>
      <c r="BEM27">
        <v>3.2286843384197299</v>
      </c>
      <c r="BEN27">
        <v>3.2895199750778801</v>
      </c>
      <c r="BEO27">
        <v>3.24130825367078</v>
      </c>
      <c r="BEP27">
        <v>3.1909224010804298</v>
      </c>
      <c r="BEQ27">
        <v>3.1839282498081301</v>
      </c>
      <c r="BER27">
        <v>3.1576740467831401</v>
      </c>
      <c r="BES27">
        <v>3.2190084584827301</v>
      </c>
      <c r="BET27">
        <v>3.20034192180808</v>
      </c>
      <c r="BEU27">
        <v>3.24464492521781</v>
      </c>
      <c r="BEV27">
        <v>3.2113593202669799</v>
      </c>
      <c r="BEW27">
        <v>3.2633055839415799</v>
      </c>
      <c r="BEX27">
        <v>3.3290729737887399</v>
      </c>
      <c r="BEY27">
        <v>3.2935243097711502</v>
      </c>
      <c r="BEZ27">
        <v>3.4134696474650399</v>
      </c>
      <c r="BFA27">
        <v>3.3946420310884799</v>
      </c>
      <c r="BFB27">
        <v>3.3537921844888601</v>
      </c>
      <c r="BFC27">
        <v>3.2346757848013099</v>
      </c>
      <c r="BFD27">
        <v>3.3298643516098299</v>
      </c>
      <c r="BFE27">
        <v>3.45119293817555</v>
      </c>
      <c r="BFF27">
        <v>3.2748376975810101</v>
      </c>
      <c r="BFG27">
        <v>3.3656831280826398</v>
      </c>
      <c r="BFH27">
        <v>3.4357098222537701</v>
      </c>
      <c r="BFI27">
        <v>3.48966794906335</v>
      </c>
      <c r="BFJ27">
        <v>3.4579564219064101</v>
      </c>
      <c r="BFK27">
        <v>3.51747172622024</v>
      </c>
      <c r="BFL27">
        <v>3.5257239611796898</v>
      </c>
      <c r="BFM27">
        <v>3.7115734931725601</v>
      </c>
      <c r="BFN27">
        <v>3.67876126749043</v>
      </c>
      <c r="BFO27">
        <v>3.7621916912539399</v>
      </c>
      <c r="BFP27">
        <v>3.7763272496292299</v>
      </c>
      <c r="BFQ27">
        <v>3.8114990323784301</v>
      </c>
      <c r="BFR27">
        <v>3.8569424536258601</v>
      </c>
      <c r="BFS27">
        <v>3.86027355204329</v>
      </c>
      <c r="BFT27">
        <v>3.92911436047065</v>
      </c>
      <c r="BFU27">
        <v>3.9762107749597702</v>
      </c>
      <c r="BFV27">
        <v>3.9131481375831698</v>
      </c>
      <c r="BFW27">
        <v>4.0214776783193296</v>
      </c>
      <c r="BFX27">
        <v>4.0663753868078496</v>
      </c>
      <c r="BFY27">
        <v>4.0220418991805102</v>
      </c>
      <c r="BFZ27">
        <v>4.1049398173596803</v>
      </c>
      <c r="BGA27">
        <v>4.0110318379291003</v>
      </c>
      <c r="BGB27">
        <v>3.9923183170320899</v>
      </c>
      <c r="BGC27">
        <v>4.0532336892244398</v>
      </c>
      <c r="BGD27">
        <v>3.95517226914912</v>
      </c>
      <c r="BGE27">
        <v>3.9830378638951198</v>
      </c>
      <c r="BGF27">
        <v>4.1817790936490997</v>
      </c>
      <c r="BGG27">
        <v>4.0328692127254202</v>
      </c>
      <c r="BGH27">
        <v>4.1697283568190802</v>
      </c>
      <c r="BGI27">
        <v>4.2098831767128102</v>
      </c>
      <c r="BGJ27">
        <v>4.1448255243986196</v>
      </c>
      <c r="BGK27">
        <v>4.0493159744785796</v>
      </c>
      <c r="BGL27">
        <v>4.0473934369116398</v>
      </c>
      <c r="BGM27">
        <v>4.1201956114655198</v>
      </c>
      <c r="BGN27">
        <v>4.0350325759439603</v>
      </c>
      <c r="BGO27">
        <v>3.9879981152591499</v>
      </c>
      <c r="BGP27">
        <v>3.9634733481115898</v>
      </c>
      <c r="BGQ27">
        <v>3.9043787329220798</v>
      </c>
      <c r="BGR27">
        <v>5.38939439693503</v>
      </c>
      <c r="BGS27">
        <v>5.3526899724300403</v>
      </c>
      <c r="BGT27">
        <v>5.4946850106900502</v>
      </c>
      <c r="BGU27">
        <v>5.45747196010789</v>
      </c>
      <c r="BGV27">
        <v>5.4415610624983799</v>
      </c>
      <c r="BGW27">
        <v>5.4550766001823501</v>
      </c>
      <c r="BGX27">
        <v>5.4692673669210903</v>
      </c>
      <c r="BGY27">
        <v>5.44919115125826</v>
      </c>
      <c r="BGZ27">
        <v>5.4243534823322399</v>
      </c>
      <c r="BHA27">
        <v>5.4172538267966299</v>
      </c>
      <c r="BHB27">
        <v>5.4648858333654902</v>
      </c>
      <c r="BHC27">
        <v>5.36889319164277</v>
      </c>
      <c r="BHD27">
        <v>5.3228497872328804</v>
      </c>
      <c r="BHE27">
        <v>5.3158545895795202</v>
      </c>
      <c r="BHF27">
        <v>5.3172453348037703</v>
      </c>
      <c r="BHG27">
        <v>5.2355309446423002</v>
      </c>
      <c r="BHH27">
        <v>5.2887587926576503</v>
      </c>
      <c r="BHI27">
        <v>5.3022878333958303</v>
      </c>
      <c r="BHJ27">
        <v>5.2652213513444899</v>
      </c>
      <c r="BHK27">
        <v>5.32739072136203</v>
      </c>
      <c r="BHL27">
        <v>5.3489008756955396</v>
      </c>
      <c r="BHM27">
        <v>5.2567927931940099</v>
      </c>
      <c r="BHN27">
        <v>5.2087509148295101</v>
      </c>
      <c r="BHO27">
        <v>5.2336816874712504</v>
      </c>
      <c r="BHP27">
        <v>5.1362428137870602</v>
      </c>
      <c r="BHQ27">
        <v>5.2324667747664302</v>
      </c>
      <c r="BHR27">
        <v>5.1964286595448002</v>
      </c>
      <c r="BHS27">
        <v>5.1434438542995098</v>
      </c>
      <c r="BHT27">
        <v>5.1166260057911002</v>
      </c>
      <c r="BHU27">
        <v>5.22653109448588</v>
      </c>
      <c r="BHV27">
        <v>5.0136627420058204</v>
      </c>
      <c r="BHW27">
        <v>4.9580965287291097</v>
      </c>
      <c r="BHX27">
        <v>4.9395133113001997</v>
      </c>
      <c r="BHY27">
        <v>4.9634127590513204</v>
      </c>
      <c r="BHZ27">
        <v>4.85659847859195</v>
      </c>
      <c r="BIA27">
        <v>4.8443304865138801</v>
      </c>
      <c r="BIB27">
        <v>4.8228659705306702</v>
      </c>
      <c r="BIC27">
        <v>4.7560312644824903</v>
      </c>
      <c r="BID27">
        <v>4.8932394938345798</v>
      </c>
      <c r="BIE27">
        <v>4.8512200899860201</v>
      </c>
      <c r="BIF27">
        <v>4.9432954444950399</v>
      </c>
      <c r="BIG27">
        <v>4.9245272970085701</v>
      </c>
      <c r="BIH27">
        <v>4.96591932767834</v>
      </c>
      <c r="BII27">
        <v>4.8982128375336504</v>
      </c>
      <c r="BIJ27">
        <v>4.8377127715354602</v>
      </c>
      <c r="BIK27">
        <v>4.9490990479487396</v>
      </c>
      <c r="BIL27">
        <v>4.9110019995364702</v>
      </c>
      <c r="BIM27">
        <v>4.8540668967060698</v>
      </c>
      <c r="BIN27">
        <v>4.98377132912674</v>
      </c>
      <c r="BIO27">
        <v>4.9533517460226602</v>
      </c>
      <c r="BIP27">
        <v>4.9070632066889397</v>
      </c>
      <c r="BIQ27">
        <v>4.9801830464269301</v>
      </c>
      <c r="BIR27">
        <v>5.08824437036521</v>
      </c>
      <c r="BIS27">
        <v>4.9410026690087001</v>
      </c>
      <c r="BIT27">
        <v>4.9715793935906296</v>
      </c>
      <c r="BIU27">
        <v>5.0300474410577296</v>
      </c>
      <c r="BIV27">
        <v>5.0375221599266302</v>
      </c>
      <c r="BIW27">
        <v>5.04234311595477</v>
      </c>
      <c r="BIX27">
        <v>4.9986404905917503</v>
      </c>
      <c r="BIY27">
        <v>5.0107526065322299</v>
      </c>
      <c r="BIZ27">
        <v>5.0344354606404904</v>
      </c>
      <c r="BJA27">
        <v>5.1162781294024997</v>
      </c>
      <c r="BJB27">
        <v>5.2295725266596103</v>
      </c>
      <c r="BJC27">
        <v>5.16711016842447</v>
      </c>
      <c r="BJD27">
        <v>5.21958121047936</v>
      </c>
      <c r="BJE27">
        <v>5.24091006830451</v>
      </c>
      <c r="BJF27">
        <v>5.2946423605377397</v>
      </c>
      <c r="BJG27">
        <v>5.3187574645250697</v>
      </c>
      <c r="BJH27">
        <v>5.3724983096092496</v>
      </c>
      <c r="BJI27">
        <v>5.4520169120683803</v>
      </c>
      <c r="BJJ27">
        <v>5.7905213872996102</v>
      </c>
      <c r="BJK27">
        <v>5.7189449810911297</v>
      </c>
      <c r="BJL27">
        <v>5.7606616248690097</v>
      </c>
      <c r="BJM27">
        <v>5.6056001414868799</v>
      </c>
      <c r="BJN27">
        <v>5.6474804771229499</v>
      </c>
      <c r="BJO27">
        <v>5.7502291383443298</v>
      </c>
      <c r="BJP27">
        <v>5.7602322885910304</v>
      </c>
      <c r="BJQ27">
        <v>5.7183545047322104</v>
      </c>
      <c r="BJR27">
        <v>5.5182896558654502</v>
      </c>
      <c r="BJS27">
        <v>5.7491601005689104</v>
      </c>
      <c r="BJT27">
        <v>5.6984386532239499</v>
      </c>
      <c r="BJU27">
        <v>5.7387172769568702</v>
      </c>
      <c r="BJV27">
        <v>5.6591333324250703</v>
      </c>
      <c r="BJW27">
        <v>5.5256617209181798</v>
      </c>
      <c r="BJX27">
        <v>5.6399231588125502</v>
      </c>
      <c r="BJY27">
        <v>5.6493173298537602</v>
      </c>
      <c r="BJZ27">
        <v>5.5741909741219899</v>
      </c>
      <c r="BKA27">
        <v>5.5099822009638002</v>
      </c>
      <c r="BKB27">
        <v>5.5788568325659202</v>
      </c>
      <c r="BKC27">
        <v>5.5433800257153898</v>
      </c>
      <c r="BKD27">
        <v>5.4932835616053799</v>
      </c>
      <c r="BKE27">
        <v>5.39190662617656</v>
      </c>
      <c r="BKF27">
        <v>5.3187806917118703</v>
      </c>
      <c r="BKG27">
        <v>5.33290233430714</v>
      </c>
      <c r="BKH27">
        <v>5.3471328367952298</v>
      </c>
      <c r="BKI27">
        <v>5.1877754993181497</v>
      </c>
      <c r="BKJ27">
        <v>5.1775203215788999</v>
      </c>
      <c r="BKK27">
        <v>5.2356932626859098</v>
      </c>
      <c r="BKL27">
        <v>5.0542361092573698</v>
      </c>
      <c r="BKM27">
        <v>5.2568349426657699</v>
      </c>
      <c r="BKN27">
        <v>5.0856640274769296</v>
      </c>
      <c r="BKO27">
        <v>4.9981273263765704</v>
      </c>
      <c r="BKP27">
        <v>5.2450635680064099</v>
      </c>
      <c r="BKQ27">
        <v>4.8074905239466101</v>
      </c>
      <c r="BKR27">
        <v>4.7627679160857497</v>
      </c>
      <c r="BKS27">
        <v>4.7550433389643203</v>
      </c>
      <c r="BKT27">
        <v>4.88929468706585</v>
      </c>
      <c r="BKU27">
        <v>4.8899832654237301</v>
      </c>
      <c r="BKV27">
        <v>5.5597725746417597</v>
      </c>
      <c r="BKW27">
        <v>5.3869582741552504</v>
      </c>
      <c r="BKX27">
        <v>4.2015656635965</v>
      </c>
      <c r="BKY27">
        <v>2.5371786826933498</v>
      </c>
      <c r="BKZ27">
        <v>2.4893744339359301</v>
      </c>
      <c r="BLA27">
        <v>2.4875566917133698</v>
      </c>
      <c r="BLB27">
        <v>2.5516953497523098</v>
      </c>
      <c r="BLC27">
        <v>2.46407995065969</v>
      </c>
      <c r="BLD27">
        <v>2.4563478155004499</v>
      </c>
      <c r="BLE27">
        <v>2.4666055210200502</v>
      </c>
      <c r="BLF27">
        <v>2.5014983404404898</v>
      </c>
      <c r="BLG27">
        <v>2.52335025354144</v>
      </c>
      <c r="BLH27">
        <v>2.4797578399990301</v>
      </c>
      <c r="BLI27">
        <v>2.5096618097510501</v>
      </c>
      <c r="BLJ27">
        <v>2.5479824851080499</v>
      </c>
      <c r="BLK27">
        <v>2.4603083340578298</v>
      </c>
      <c r="BLL27">
        <v>2.4379714458572002</v>
      </c>
      <c r="BLM27">
        <v>2.4058827154000002</v>
      </c>
      <c r="BLN27">
        <v>2.4794409330672602</v>
      </c>
      <c r="BLO27">
        <v>2.3920913253906502</v>
      </c>
      <c r="BLP27">
        <v>2.3221220277806398</v>
      </c>
      <c r="BLQ27">
        <v>2.3453361387886398</v>
      </c>
      <c r="BLR27">
        <v>2.3761700850707399</v>
      </c>
      <c r="BLS27">
        <v>2.3485311019144</v>
      </c>
      <c r="BLT27">
        <v>2.3560262874598501</v>
      </c>
      <c r="BLU27">
        <v>2.3762548642958299</v>
      </c>
      <c r="BLV27">
        <v>2.3421233513191799</v>
      </c>
      <c r="BLW27">
        <v>2.3140756538878402</v>
      </c>
      <c r="BLX27">
        <v>2.3261868570460198</v>
      </c>
      <c r="BLY27">
        <v>2.2659935259871999</v>
      </c>
      <c r="BLZ27">
        <v>2.27191874927601</v>
      </c>
      <c r="BMA27">
        <v>2.3187596493235101</v>
      </c>
      <c r="BMB27">
        <v>2.2939089706076601</v>
      </c>
      <c r="BMC27">
        <v>2.32529314107079</v>
      </c>
      <c r="BMD27">
        <v>2.2978275433149999</v>
      </c>
      <c r="BME27">
        <v>2.3310047969703098</v>
      </c>
      <c r="BMF27">
        <v>2.2578645724240798</v>
      </c>
      <c r="BMG27">
        <v>2.2550301854268402</v>
      </c>
      <c r="BMH27">
        <v>2.25660662329493</v>
      </c>
      <c r="BMI27">
        <v>2.2706490897079101</v>
      </c>
      <c r="BMJ27">
        <v>2.25410568884354</v>
      </c>
      <c r="BMK27">
        <v>2.2540344664921799</v>
      </c>
      <c r="BML27">
        <v>2.1620451611462999</v>
      </c>
      <c r="BMM27">
        <v>2.24216217981559</v>
      </c>
      <c r="BMN27">
        <v>2.28763478223506</v>
      </c>
      <c r="BMO27">
        <v>2.2991645242012799</v>
      </c>
      <c r="BMP27">
        <v>2.3427737210311701</v>
      </c>
      <c r="BMQ27">
        <v>2.3392643473130801</v>
      </c>
      <c r="BMR27">
        <v>2.4264431329653999</v>
      </c>
      <c r="BMS27">
        <v>2.41465216496323</v>
      </c>
      <c r="BMT27">
        <v>2.4497679540266302</v>
      </c>
      <c r="BMU27">
        <v>2.4855175774043001</v>
      </c>
      <c r="BMV27">
        <v>2.5080390097236802</v>
      </c>
      <c r="BMW27">
        <v>2.6450756381401002</v>
      </c>
      <c r="BMX27">
        <v>2.6784835589939902</v>
      </c>
      <c r="BMY27">
        <v>2.77646499974276</v>
      </c>
      <c r="BMZ27">
        <v>2.8620362371293502</v>
      </c>
      <c r="BNA27">
        <v>2.8674732789730601</v>
      </c>
      <c r="BNB27">
        <v>2.9002844067714899</v>
      </c>
      <c r="BNC27">
        <v>2.9408240328526398</v>
      </c>
      <c r="BND27">
        <v>2.8382612466470998</v>
      </c>
      <c r="BNE27">
        <v>2.9556215935302199</v>
      </c>
      <c r="BNF27">
        <v>4.2076560481701799</v>
      </c>
      <c r="BNG27">
        <v>6.9173361758866596</v>
      </c>
      <c r="BNH27">
        <v>6.2439217473851603</v>
      </c>
      <c r="BNI27">
        <v>6.5309993005542397</v>
      </c>
      <c r="BNJ27">
        <v>6.2242526650012202</v>
      </c>
      <c r="BNK27">
        <v>6.5474965783195298</v>
      </c>
      <c r="BNL27">
        <v>6.4677644667869103</v>
      </c>
      <c r="BNM27">
        <v>6.38708828736684</v>
      </c>
      <c r="BNN27">
        <v>6.3635377945945102</v>
      </c>
      <c r="BNO27">
        <v>6.1593557894327198</v>
      </c>
      <c r="BNP27">
        <v>6.5395863714196398</v>
      </c>
      <c r="BNQ27">
        <v>6.6371484933691196</v>
      </c>
      <c r="BNR27">
        <v>6.2302711432985296</v>
      </c>
      <c r="BNS27">
        <v>6.2566749944620899</v>
      </c>
      <c r="BNT27">
        <v>6.1718156705649703</v>
      </c>
      <c r="BNU27">
        <v>6.0479412461162196</v>
      </c>
      <c r="BNV27">
        <v>5.9354788148227797</v>
      </c>
      <c r="BNW27">
        <v>6.0399393944093402</v>
      </c>
      <c r="BNX27">
        <v>5.8681149854559598</v>
      </c>
      <c r="BNY27">
        <v>6.3150399483959303</v>
      </c>
      <c r="BNZ27">
        <v>6.0685644319176699</v>
      </c>
      <c r="BOA27">
        <v>6.3114563525970198</v>
      </c>
      <c r="BOB27">
        <v>6.2230216605295903</v>
      </c>
      <c r="BOC27">
        <v>6.2687408603781201</v>
      </c>
      <c r="BOD27">
        <v>6.1818413502075398</v>
      </c>
      <c r="BOE27">
        <v>6.1635660875828604</v>
      </c>
      <c r="BOF27">
        <v>6.14079507063345</v>
      </c>
      <c r="BOG27">
        <v>6.1716976560959802</v>
      </c>
      <c r="BOH27">
        <v>6.2124630598976402</v>
      </c>
      <c r="BOI27">
        <v>6.2303328203356001</v>
      </c>
      <c r="BOJ27">
        <v>6.1076192113431897</v>
      </c>
      <c r="BOK27">
        <v>6.2141406733026603</v>
      </c>
      <c r="BOL27">
        <v>6.0987491080845304</v>
      </c>
      <c r="BOM27">
        <v>6.1993244882654297</v>
      </c>
      <c r="BON27">
        <v>6.0316544578690197</v>
      </c>
      <c r="BOO27">
        <v>6.0498085744771597</v>
      </c>
      <c r="BOP27">
        <v>6.0817097996920699</v>
      </c>
      <c r="BOQ27">
        <v>6.0964711230574302</v>
      </c>
      <c r="BOR27">
        <v>6.0414644840635097</v>
      </c>
      <c r="BOS27">
        <v>6.0034859865588004</v>
      </c>
      <c r="BOT27">
        <v>5.9560294103027198</v>
      </c>
      <c r="BOU27">
        <v>6.1257972465661901</v>
      </c>
      <c r="BOV27">
        <v>6.1679491613798199</v>
      </c>
      <c r="BOW27">
        <v>5.9505672969552599</v>
      </c>
      <c r="BOX27">
        <v>6.0525529469166202</v>
      </c>
      <c r="BOY27">
        <v>5.9325757283407397</v>
      </c>
      <c r="BOZ27">
        <v>6.0122731607005502</v>
      </c>
      <c r="BPA27">
        <v>6.1552667024682499</v>
      </c>
      <c r="BPB27">
        <v>6.0797664333475998</v>
      </c>
      <c r="BPC27">
        <v>6.1416205810598896</v>
      </c>
      <c r="BPD27">
        <v>6.0596246961617002</v>
      </c>
      <c r="BPE27">
        <v>6.00277385570931</v>
      </c>
      <c r="BPF27">
        <v>6.02533029357354</v>
      </c>
      <c r="BPG27">
        <v>6.0193112420001302</v>
      </c>
      <c r="BPH27">
        <v>6.0099915075691097</v>
      </c>
      <c r="BPI27">
        <v>6.0322682716946296</v>
      </c>
      <c r="BPJ27">
        <v>5.9283289843343701</v>
      </c>
      <c r="BPK27">
        <v>6.0488272074685696</v>
      </c>
      <c r="BPL27">
        <v>6.1123322401462596</v>
      </c>
      <c r="BPM27">
        <v>6.0082489162932804</v>
      </c>
      <c r="BPN27">
        <v>6.1237900491523503</v>
      </c>
      <c r="BPO27">
        <v>6.0499580732807496</v>
      </c>
      <c r="BPP27">
        <v>6.1077975214186502</v>
      </c>
      <c r="BPQ27">
        <v>6.1409358188219798</v>
      </c>
      <c r="BPR27">
        <v>6.16533182347841</v>
      </c>
      <c r="BPS27">
        <v>6.1995271661709701</v>
      </c>
      <c r="BPT27">
        <v>6.1639850659556599</v>
      </c>
      <c r="BPU27">
        <v>6.3205350093942103</v>
      </c>
      <c r="BPV27">
        <v>6.3436158657295598</v>
      </c>
      <c r="BPW27">
        <v>6.3558385032516496</v>
      </c>
      <c r="BPX27">
        <v>6.61547464144458</v>
      </c>
      <c r="BPY27">
        <v>6.4444644804172597</v>
      </c>
      <c r="BPZ27">
        <v>6.4917741775111901</v>
      </c>
      <c r="BQA27">
        <v>6.5686720498843201</v>
      </c>
      <c r="BQB27">
        <v>6.4671774969818596</v>
      </c>
      <c r="BQC27">
        <v>6.8247236623856198</v>
      </c>
      <c r="BQD27">
        <v>6.8616647947442502</v>
      </c>
      <c r="BQE27">
        <v>6.8924872610577603</v>
      </c>
      <c r="BQF27">
        <v>6.7145223935227198</v>
      </c>
      <c r="BQG27">
        <v>6.8245560477866496</v>
      </c>
      <c r="BQH27">
        <v>6.8927479214798497</v>
      </c>
      <c r="BQI27">
        <v>6.7214763028124196</v>
      </c>
      <c r="BQJ27">
        <v>6.7863895072456497</v>
      </c>
      <c r="BQK27">
        <v>6.9922119907054201</v>
      </c>
      <c r="BQL27">
        <v>6.50749330093835</v>
      </c>
      <c r="BQM27">
        <v>6.6558096831798803</v>
      </c>
      <c r="BQN27">
        <v>6.82829564776985</v>
      </c>
      <c r="BQO27">
        <v>6.8764367226912304</v>
      </c>
      <c r="BQP27">
        <v>6.7410855287875204</v>
      </c>
      <c r="BQQ27">
        <v>6.4844975774459996</v>
      </c>
      <c r="BQR27">
        <v>6.7090295294834403</v>
      </c>
      <c r="BQS27">
        <v>6.5902796144984803</v>
      </c>
      <c r="BQT27">
        <v>6.6441474575537001</v>
      </c>
      <c r="BQU27">
        <v>6.6430225606397801</v>
      </c>
      <c r="BQV27">
        <v>6.82842983343303</v>
      </c>
      <c r="BQW27">
        <v>6.6833222825945002</v>
      </c>
      <c r="BQX27">
        <v>6.7969754252740602</v>
      </c>
      <c r="BQY27">
        <v>6.7902829627377397</v>
      </c>
      <c r="BQZ27">
        <v>6.6261934347492604</v>
      </c>
      <c r="BRA27">
        <v>6.5931703657699599</v>
      </c>
      <c r="BRB27">
        <v>6.7254093534491899</v>
      </c>
      <c r="BRC27">
        <v>6.6845262080096202</v>
      </c>
      <c r="BRD27">
        <v>6.6844784670064596</v>
      </c>
      <c r="BRE27">
        <v>6.6835569776527404</v>
      </c>
      <c r="BRF27">
        <v>6.5608245912058001</v>
      </c>
      <c r="BRG27">
        <v>6.5949994416738997</v>
      </c>
      <c r="BRH27">
        <v>6.0783570627409498</v>
      </c>
      <c r="BRI27">
        <v>5.8880899453450501</v>
      </c>
      <c r="BRJ27">
        <v>5.9005621937990496</v>
      </c>
      <c r="BRK27">
        <v>5.9070518544050801</v>
      </c>
      <c r="BRL27">
        <v>5.8378944994585602</v>
      </c>
      <c r="BRM27">
        <v>5.8826176855662498</v>
      </c>
      <c r="BRN27">
        <v>5.9058502078605901</v>
      </c>
      <c r="BRO27">
        <v>5.8837095414213998</v>
      </c>
      <c r="BRP27">
        <v>6.0030464595959803</v>
      </c>
      <c r="BRQ27">
        <v>5.9396297288122097</v>
      </c>
      <c r="BRR27">
        <v>5.8417800607373902</v>
      </c>
      <c r="BRS27">
        <v>5.9727120509171296</v>
      </c>
      <c r="BRT27">
        <v>5.8500076788003001</v>
      </c>
      <c r="BRU27">
        <v>5.9812044567273199</v>
      </c>
      <c r="BRV27">
        <v>5.7435731923889</v>
      </c>
      <c r="BRW27">
        <v>5.7185431120969099</v>
      </c>
      <c r="BRX27">
        <v>5.7210714922117596</v>
      </c>
      <c r="BRY27">
        <v>5.6605467000940504</v>
      </c>
      <c r="BRZ27">
        <v>5.74239305404741</v>
      </c>
      <c r="BSA27">
        <v>5.6287459025932502</v>
      </c>
      <c r="BSB27">
        <v>5.7321368933405399</v>
      </c>
      <c r="BSC27">
        <v>5.9033210169584596</v>
      </c>
      <c r="BSD27">
        <v>5.7510709059779703</v>
      </c>
      <c r="BSE27">
        <v>5.8072842022338698</v>
      </c>
      <c r="BSF27">
        <v>6.0032284160993203</v>
      </c>
      <c r="BSG27">
        <v>5.9166767783475498</v>
      </c>
      <c r="BSH27">
        <v>5.8495148335952498</v>
      </c>
      <c r="BSI27">
        <v>5.8391645274517803</v>
      </c>
      <c r="BSJ27">
        <v>6.0129721828108798</v>
      </c>
      <c r="BSK27">
        <v>6.0336627176426196</v>
      </c>
      <c r="BSL27">
        <v>5.9742082755519599</v>
      </c>
      <c r="BSM27">
        <v>6.0139950347796596</v>
      </c>
      <c r="BSN27">
        <v>5.9731204152020902</v>
      </c>
      <c r="BSO27">
        <v>6.00351318136053</v>
      </c>
      <c r="BSP27">
        <v>6.0812212302390103</v>
      </c>
      <c r="BSQ27">
        <v>6.0122095935867197</v>
      </c>
      <c r="BSR27">
        <v>6.1221925679654801</v>
      </c>
      <c r="BSS27">
        <v>6.2157847646128301</v>
      </c>
      <c r="BST27">
        <v>6.1175992585018202</v>
      </c>
      <c r="BSU27">
        <v>6.0229598069845398</v>
      </c>
      <c r="BSV27">
        <v>6.0884615259800796</v>
      </c>
      <c r="BSW27">
        <v>6.1303470364511199</v>
      </c>
      <c r="BSX27">
        <v>6.2315166498133499</v>
      </c>
      <c r="BSY27">
        <v>5.9834295069876502</v>
      </c>
      <c r="BSZ27">
        <v>6.1748615099322102</v>
      </c>
      <c r="BTA27">
        <v>6.2421674963738099</v>
      </c>
      <c r="BTB27">
        <v>6.3753897656219598</v>
      </c>
      <c r="BTC27">
        <v>6.1731022064102596</v>
      </c>
      <c r="BTD27">
        <v>6.1858115446841397</v>
      </c>
      <c r="BTE27">
        <v>6.1155189343176497</v>
      </c>
      <c r="BTF27">
        <v>6.2597558136234603</v>
      </c>
      <c r="BTG27">
        <v>6.4702771115862499</v>
      </c>
      <c r="BTH27">
        <v>6.47988446623678</v>
      </c>
      <c r="BTI27">
        <v>6.6369531808645004</v>
      </c>
      <c r="BTJ27">
        <v>6.47583879981498</v>
      </c>
      <c r="BTK27">
        <v>6.4669185832062404</v>
      </c>
      <c r="BTL27">
        <v>6.7554262332418702</v>
      </c>
      <c r="BTM27">
        <v>7.4357977844759802</v>
      </c>
      <c r="BTN27">
        <v>6.9919927087574703</v>
      </c>
      <c r="BTO27">
        <v>7.0677248300181104</v>
      </c>
      <c r="BTP27">
        <v>6.5626663060164896</v>
      </c>
      <c r="BTQ27">
        <v>7.2649728342562199</v>
      </c>
      <c r="BTR27">
        <v>6.9964777337345696</v>
      </c>
      <c r="BTS27">
        <v>7.3256813386528696</v>
      </c>
      <c r="BTT27">
        <v>7.2490010126172901</v>
      </c>
      <c r="BTU27">
        <v>7.4964684524129801</v>
      </c>
      <c r="BTV27">
        <v>7.4342655587177804</v>
      </c>
      <c r="BTW27">
        <v>7.5163183321178302</v>
      </c>
      <c r="BTX27">
        <v>7.8299984944697902</v>
      </c>
      <c r="BTY27">
        <v>7.9733814539755397</v>
      </c>
      <c r="BTZ27">
        <v>7.9520877171631001</v>
      </c>
      <c r="BUA27">
        <v>7.4331063845980401</v>
      </c>
      <c r="BUB27">
        <v>7.0746678515838299</v>
      </c>
      <c r="BUC27">
        <v>7.20498961880494</v>
      </c>
      <c r="BUD27">
        <v>7.4407004252873996</v>
      </c>
      <c r="BUE27">
        <v>7.2741800105483403</v>
      </c>
      <c r="BUF27">
        <v>7.0653654618049</v>
      </c>
      <c r="BUG27">
        <v>7.12402130193645</v>
      </c>
      <c r="BUH27">
        <v>7.3432082932108598</v>
      </c>
      <c r="BUI27">
        <v>7.3412005653971901</v>
      </c>
      <c r="BUJ27">
        <v>7.1901501637621497</v>
      </c>
      <c r="BUK27">
        <v>7.2518732196464004</v>
      </c>
      <c r="BUL27">
        <v>7.4190183254645596</v>
      </c>
      <c r="BUM27">
        <v>6.9418778030517698</v>
      </c>
      <c r="BUN27">
        <v>6.48169947671665</v>
      </c>
      <c r="BUO27">
        <v>6.8644424721091601</v>
      </c>
      <c r="BUP27">
        <v>6.8412444250726496</v>
      </c>
      <c r="BUQ27">
        <v>6.6448162512176001</v>
      </c>
      <c r="BUR27">
        <v>6.5419897075172404</v>
      </c>
      <c r="BUS27">
        <v>6.5452905914282802</v>
      </c>
      <c r="BUT27">
        <v>6.3911711977168997</v>
      </c>
    </row>
    <row r="28" spans="1:1918" x14ac:dyDescent="0.25">
      <c r="A28" t="s">
        <v>26</v>
      </c>
      <c r="B28">
        <v>0.21472636010254001</v>
      </c>
      <c r="C28">
        <v>0.229957921823531</v>
      </c>
      <c r="D28">
        <v>0.24038078708656799</v>
      </c>
      <c r="E28">
        <v>0.23936947579397699</v>
      </c>
      <c r="F28">
        <v>0.227943156480339</v>
      </c>
      <c r="G28">
        <v>0.23050806094010401</v>
      </c>
      <c r="H28">
        <v>0.22744949849853</v>
      </c>
      <c r="I28">
        <v>0.232522007873562</v>
      </c>
      <c r="J28">
        <v>0.24184923231223401</v>
      </c>
      <c r="K28">
        <v>0.24323577711092201</v>
      </c>
      <c r="L28">
        <v>0.235104405840453</v>
      </c>
      <c r="M28">
        <v>0.245153771203966</v>
      </c>
      <c r="N28">
        <v>0.22930500523507</v>
      </c>
      <c r="O28">
        <v>0.23216888168456801</v>
      </c>
      <c r="P28">
        <v>0.23103433912419699</v>
      </c>
      <c r="Q28">
        <v>0.232637526428841</v>
      </c>
      <c r="R28">
        <v>0.28501784791451801</v>
      </c>
      <c r="S28">
        <v>0.26631207371946602</v>
      </c>
      <c r="T28">
        <v>0.33322986454283399</v>
      </c>
      <c r="U28">
        <v>0.21965164299387199</v>
      </c>
      <c r="V28">
        <v>0.22759619280308699</v>
      </c>
      <c r="W28">
        <v>0.219018387651048</v>
      </c>
      <c r="X28">
        <v>0.21758471020411499</v>
      </c>
      <c r="Y28">
        <v>0.217496112944983</v>
      </c>
      <c r="Z28">
        <v>0.22149154469780299</v>
      </c>
      <c r="AA28">
        <v>0.21168136410694</v>
      </c>
      <c r="AB28">
        <v>0.21755183263240899</v>
      </c>
      <c r="AC28">
        <v>0.205274778770375</v>
      </c>
      <c r="AD28">
        <v>0.215544646602637</v>
      </c>
      <c r="AE28">
        <v>0.214835777936251</v>
      </c>
      <c r="AF28">
        <v>0.216841546584183</v>
      </c>
      <c r="AG28">
        <v>0.22537698717274199</v>
      </c>
      <c r="AH28">
        <v>0.21344016615910899</v>
      </c>
      <c r="AI28">
        <v>0.21498011956744001</v>
      </c>
      <c r="AJ28">
        <v>0.21589600170915399</v>
      </c>
      <c r="AK28">
        <v>0.21368624192987401</v>
      </c>
      <c r="AL28">
        <v>0.22964849052606101</v>
      </c>
      <c r="AM28">
        <v>0.22513063908703801</v>
      </c>
      <c r="AN28">
        <v>0.223557954902314</v>
      </c>
      <c r="AO28">
        <v>0.218883411192138</v>
      </c>
      <c r="AP28">
        <v>0.21123793090798501</v>
      </c>
      <c r="AQ28">
        <v>0.21307556508522801</v>
      </c>
      <c r="AR28">
        <v>0.21123870761955199</v>
      </c>
      <c r="AS28">
        <v>0.21090100101717499</v>
      </c>
      <c r="AT28">
        <v>0.20582931075619401</v>
      </c>
      <c r="AU28">
        <v>0.21375231019579299</v>
      </c>
      <c r="AV28">
        <v>0.202201745802494</v>
      </c>
      <c r="AW28">
        <v>0.21397821297407901</v>
      </c>
      <c r="AX28">
        <v>0.20783436814341899</v>
      </c>
      <c r="AY28">
        <v>0.215863771175098</v>
      </c>
      <c r="AZ28">
        <v>0.21441160839679199</v>
      </c>
      <c r="BA28">
        <v>0.21419370057655801</v>
      </c>
      <c r="BB28">
        <v>0.217489919378966</v>
      </c>
      <c r="BC28">
        <v>0.205506957744269</v>
      </c>
      <c r="BD28">
        <v>0.220522926725915</v>
      </c>
      <c r="BE28">
        <v>0.208580202383854</v>
      </c>
      <c r="BF28">
        <v>0.209931796952434</v>
      </c>
      <c r="BG28">
        <v>0.20236570889462699</v>
      </c>
      <c r="BH28">
        <v>0.21206879293577299</v>
      </c>
      <c r="BI28">
        <v>0.200901021510452</v>
      </c>
      <c r="BJ28">
        <v>0.19682802375022601</v>
      </c>
      <c r="BK28">
        <v>0.20841430787064899</v>
      </c>
      <c r="BL28">
        <v>0.20574085340985299</v>
      </c>
      <c r="BM28">
        <v>0.21888620563837399</v>
      </c>
      <c r="BN28">
        <v>0.204118001437715</v>
      </c>
      <c r="BO28">
        <v>0.205095386700309</v>
      </c>
      <c r="BP28">
        <v>0.20013857717278299</v>
      </c>
      <c r="BQ28">
        <v>0.21033355549090901</v>
      </c>
      <c r="BR28">
        <v>0.20794429333136999</v>
      </c>
      <c r="BS28">
        <v>0.19844771065043099</v>
      </c>
      <c r="BT28">
        <v>0.204212503780726</v>
      </c>
      <c r="BU28">
        <v>0.201914642300245</v>
      </c>
      <c r="BV28">
        <v>0.19887030908566899</v>
      </c>
      <c r="BW28">
        <v>0.20139996211417199</v>
      </c>
      <c r="BX28">
        <v>0.20247485824598199</v>
      </c>
      <c r="BY28">
        <v>0.20648467263331799</v>
      </c>
      <c r="BZ28">
        <v>0.20338082459804499</v>
      </c>
      <c r="CA28">
        <v>0.20954554616532101</v>
      </c>
      <c r="CB28">
        <v>0.200728707494955</v>
      </c>
      <c r="CC28">
        <v>0.204734956642424</v>
      </c>
      <c r="CD28">
        <v>0.198788734156362</v>
      </c>
      <c r="CE28">
        <v>0.19945755542393201</v>
      </c>
      <c r="CF28">
        <v>0.19753327343410099</v>
      </c>
      <c r="CG28">
        <v>0.20728932016138699</v>
      </c>
      <c r="CH28">
        <v>0.20797438749848099</v>
      </c>
      <c r="CI28">
        <v>0.20431478709081699</v>
      </c>
      <c r="CJ28">
        <v>0.20281344762408701</v>
      </c>
      <c r="CK28">
        <v>0.20486064925650699</v>
      </c>
      <c r="CL28">
        <v>0.20352323008312301</v>
      </c>
      <c r="CM28">
        <v>0.20658757146153101</v>
      </c>
      <c r="CN28">
        <v>0.20109605484464901</v>
      </c>
      <c r="CO28">
        <v>0.20029135551424401</v>
      </c>
      <c r="CP28">
        <v>0.20075557233736899</v>
      </c>
      <c r="CQ28">
        <v>0.20516544326001801</v>
      </c>
      <c r="CR28">
        <v>0.212950692818689</v>
      </c>
      <c r="CS28">
        <v>0.20270484339105199</v>
      </c>
      <c r="CT28">
        <v>1.74424605824927</v>
      </c>
      <c r="CU28">
        <v>1.74620145663463</v>
      </c>
      <c r="CV28">
        <v>1.71342405209407</v>
      </c>
      <c r="CW28">
        <v>1.6858536682680501</v>
      </c>
      <c r="CX28">
        <v>1.64181015727522</v>
      </c>
      <c r="CY28">
        <v>1.70017460675623</v>
      </c>
      <c r="CZ28">
        <v>1.73049907822758</v>
      </c>
      <c r="DA28">
        <v>1.70922956317508</v>
      </c>
      <c r="DB28">
        <v>1.6855251113323999</v>
      </c>
      <c r="DC28">
        <v>1.6646054756347799</v>
      </c>
      <c r="DD28">
        <v>1.66957046368853</v>
      </c>
      <c r="DE28">
        <v>1.65695425234423</v>
      </c>
      <c r="DF28">
        <v>1.64163646553474</v>
      </c>
      <c r="DG28">
        <v>1.7033585383001799</v>
      </c>
      <c r="DH28">
        <v>1.6845355454931801</v>
      </c>
      <c r="DI28">
        <v>1.6654077461657899</v>
      </c>
      <c r="DJ28">
        <v>1.6561798237315299</v>
      </c>
      <c r="DK28">
        <v>1.6330236539242999</v>
      </c>
      <c r="DL28">
        <v>1.65165126501515</v>
      </c>
      <c r="DM28">
        <v>1.6214348413611801</v>
      </c>
      <c r="DN28">
        <v>1.6688388875042901</v>
      </c>
      <c r="DO28">
        <v>1.6200313212987001</v>
      </c>
      <c r="DP28">
        <v>1.65953207026309</v>
      </c>
      <c r="DQ28">
        <v>1.65369667357149</v>
      </c>
      <c r="DR28">
        <v>1.6232227638523</v>
      </c>
      <c r="DS28">
        <v>1.5913805980476301</v>
      </c>
      <c r="DT28">
        <v>1.64752269530136</v>
      </c>
      <c r="DU28">
        <v>1.6296309830669899</v>
      </c>
      <c r="DV28">
        <v>1.6016464957984</v>
      </c>
      <c r="DW28">
        <v>1.58760506799698</v>
      </c>
      <c r="DX28">
        <v>1.58858466113929</v>
      </c>
      <c r="DY28">
        <v>1.6025873827419601</v>
      </c>
      <c r="DZ28">
        <v>1.6987753310476099</v>
      </c>
      <c r="EA28">
        <v>1.6360432297665199</v>
      </c>
      <c r="EB28">
        <v>1.52827714826054</v>
      </c>
      <c r="EC28">
        <v>1.5458779487243599</v>
      </c>
      <c r="ED28">
        <v>1.58068743116951</v>
      </c>
      <c r="EE28">
        <v>1.57581159633373</v>
      </c>
      <c r="EF28">
        <v>1.5980435902861201</v>
      </c>
      <c r="EG28">
        <v>1.4898858189992401</v>
      </c>
      <c r="EH28">
        <v>1.53634168130412</v>
      </c>
      <c r="EI28">
        <v>1.5368020932676201</v>
      </c>
      <c r="EJ28">
        <v>1.53237066401819</v>
      </c>
      <c r="EK28">
        <v>1.54443025067003</v>
      </c>
      <c r="EL28">
        <v>1.53564658891969</v>
      </c>
      <c r="EM28">
        <v>1.52146190165665</v>
      </c>
      <c r="EN28">
        <v>1.48530529335073</v>
      </c>
      <c r="EO28">
        <v>1.51451015575815</v>
      </c>
      <c r="EP28">
        <v>1.47314155560315</v>
      </c>
      <c r="EQ28">
        <v>1.50066080216591</v>
      </c>
      <c r="ER28">
        <v>1.4900980610072301</v>
      </c>
      <c r="ES28">
        <v>1.4819448985919601</v>
      </c>
      <c r="ET28">
        <v>1.5054767784946901</v>
      </c>
      <c r="EU28">
        <v>1.4672801614297499</v>
      </c>
      <c r="EV28">
        <v>1.4703727241861499</v>
      </c>
      <c r="EW28">
        <v>1.4492724615386201</v>
      </c>
      <c r="EX28">
        <v>1.48525902533162</v>
      </c>
      <c r="EY28">
        <v>1.4783315337651399</v>
      </c>
      <c r="EZ28">
        <v>1.47159811161952</v>
      </c>
      <c r="FA28">
        <v>1.43113828565657</v>
      </c>
      <c r="FB28">
        <v>1.4067706548152299</v>
      </c>
      <c r="FC28">
        <v>1.4234461565360399</v>
      </c>
      <c r="FD28">
        <v>1.5238196722127</v>
      </c>
      <c r="FE28">
        <v>1.4579186467530501</v>
      </c>
      <c r="FF28">
        <v>1.4633693239755701</v>
      </c>
      <c r="FG28">
        <v>1.44493949997199</v>
      </c>
      <c r="FH28">
        <v>1.4773230816562399</v>
      </c>
      <c r="FI28">
        <v>1.41641311678229</v>
      </c>
      <c r="FJ28">
        <v>1.4137431631127499</v>
      </c>
      <c r="FK28">
        <v>1.4260064181495999</v>
      </c>
      <c r="FL28">
        <v>1.4237778552532601</v>
      </c>
      <c r="FM28">
        <v>1.43277962536193</v>
      </c>
      <c r="FN28">
        <v>1.4696238081305</v>
      </c>
      <c r="FO28">
        <v>1.4941609520791901</v>
      </c>
      <c r="FP28">
        <v>1.44065706030666</v>
      </c>
      <c r="FQ28">
        <v>1.32532882853388</v>
      </c>
      <c r="FR28">
        <v>1.3109871070413199</v>
      </c>
      <c r="FS28">
        <v>1.3666971923236599</v>
      </c>
      <c r="FT28">
        <v>1.4009730564024701</v>
      </c>
      <c r="FU28">
        <v>1.37996545302591</v>
      </c>
      <c r="FV28">
        <v>1.41480535273603</v>
      </c>
      <c r="FW28">
        <v>1.4403024803861599</v>
      </c>
      <c r="FX28">
        <v>1.4497640859433201</v>
      </c>
      <c r="FY28">
        <v>1.43153642457242</v>
      </c>
      <c r="FZ28">
        <v>1.45289531498372</v>
      </c>
      <c r="GA28">
        <v>1.42946121906442</v>
      </c>
      <c r="GB28">
        <v>1.49609424747841</v>
      </c>
      <c r="GC28">
        <v>1.47172228982298</v>
      </c>
      <c r="GD28">
        <v>1.4779219389234199</v>
      </c>
      <c r="GE28">
        <v>1.4971993427455099</v>
      </c>
      <c r="GF28">
        <v>1.45955883384902</v>
      </c>
      <c r="GG28">
        <v>1.4858789202196501</v>
      </c>
      <c r="GH28">
        <v>1.4467566991183001</v>
      </c>
      <c r="GI28">
        <v>1.43121969484141</v>
      </c>
      <c r="GJ28">
        <v>1.4250909495378901</v>
      </c>
      <c r="GK28">
        <v>1.49431990700377</v>
      </c>
      <c r="GL28">
        <v>1.4678531094924201</v>
      </c>
      <c r="GM28">
        <v>1.5237635778912699</v>
      </c>
      <c r="GN28">
        <v>1.45679624936102</v>
      </c>
      <c r="GO28">
        <v>1.5213906669230499</v>
      </c>
      <c r="GP28">
        <v>1.4965041627330899</v>
      </c>
      <c r="GQ28">
        <v>1.4209869124277501</v>
      </c>
      <c r="GR28">
        <v>1.43524713006814</v>
      </c>
      <c r="GS28">
        <v>1.4532612286311</v>
      </c>
      <c r="GT28">
        <v>1.4638022195820499</v>
      </c>
      <c r="GU28">
        <v>1.49693581472505</v>
      </c>
      <c r="GV28">
        <v>1.45211485560767</v>
      </c>
      <c r="GW28">
        <v>1.4767331376498101</v>
      </c>
      <c r="GX28">
        <v>1.36601582060208</v>
      </c>
      <c r="GY28">
        <v>1.3806401962835699</v>
      </c>
      <c r="GZ28">
        <v>1.33799317584374</v>
      </c>
      <c r="HA28">
        <v>1.3598961684956601</v>
      </c>
      <c r="HB28">
        <v>1.37462276659495</v>
      </c>
      <c r="HC28">
        <v>1.4034323877843999</v>
      </c>
      <c r="HD28">
        <v>1.40576451079951</v>
      </c>
      <c r="HE28">
        <v>1.3785114054096099</v>
      </c>
      <c r="HF28">
        <v>1.39087319410846</v>
      </c>
      <c r="HG28">
        <v>1.36500100308301</v>
      </c>
      <c r="HH28">
        <v>1.3082674868362301</v>
      </c>
      <c r="HI28">
        <v>1.41798668890122</v>
      </c>
      <c r="HJ28">
        <v>1.3903594028510999</v>
      </c>
      <c r="HK28">
        <v>1.3829309459427499</v>
      </c>
      <c r="HL28">
        <v>1.38230041209253</v>
      </c>
      <c r="HM28">
        <v>1.37747377714478</v>
      </c>
      <c r="HN28">
        <v>1.35946716472364</v>
      </c>
      <c r="HO28">
        <v>1.3036816209109101</v>
      </c>
      <c r="HP28">
        <v>1.3708628985112601</v>
      </c>
      <c r="HQ28">
        <v>1.4103768930273199</v>
      </c>
      <c r="HR28">
        <v>1.34526605786834</v>
      </c>
      <c r="HS28">
        <v>1.3682603616003599</v>
      </c>
      <c r="HT28">
        <v>1.2984541191550001</v>
      </c>
      <c r="HU28">
        <v>1.31209489004086</v>
      </c>
      <c r="HV28">
        <v>1.2861834886659</v>
      </c>
      <c r="HW28">
        <v>1.2937214861150499</v>
      </c>
      <c r="HX28">
        <v>1.2859322898665899</v>
      </c>
      <c r="HY28">
        <v>1.28410402636649</v>
      </c>
      <c r="HZ28">
        <v>1.3211152799622301</v>
      </c>
      <c r="IA28">
        <v>1.26405556389326</v>
      </c>
      <c r="IB28">
        <v>1.29964979328498</v>
      </c>
      <c r="IC28">
        <v>1.2874802333163</v>
      </c>
      <c r="ID28">
        <v>1.34552706702822</v>
      </c>
      <c r="IE28">
        <v>1.2343982596612499</v>
      </c>
      <c r="IF28">
        <v>1.3195172746052699</v>
      </c>
      <c r="IG28">
        <v>1.2642693491961801</v>
      </c>
      <c r="IH28">
        <v>1.2519435667177701</v>
      </c>
      <c r="II28">
        <v>1.2607275386569901</v>
      </c>
      <c r="IJ28">
        <v>1.2209693021827801</v>
      </c>
      <c r="IK28">
        <v>1.2855165242265301</v>
      </c>
      <c r="IL28">
        <v>1.2688133563235899</v>
      </c>
      <c r="IM28">
        <v>1.18615080658267</v>
      </c>
      <c r="IN28">
        <v>1.21146411912722</v>
      </c>
      <c r="IO28">
        <v>1.2381325015071101</v>
      </c>
      <c r="IP28">
        <v>1.24057156846001</v>
      </c>
      <c r="IQ28">
        <v>1.2634860525581799</v>
      </c>
      <c r="IR28">
        <v>1.2037306511102499</v>
      </c>
      <c r="IS28">
        <v>1.17639288074374</v>
      </c>
      <c r="IT28">
        <v>1.2227313569313201</v>
      </c>
      <c r="IU28">
        <v>1.1796964728958099</v>
      </c>
      <c r="IV28">
        <v>1.21160547417441</v>
      </c>
      <c r="IW28">
        <v>1.1715477632328799</v>
      </c>
      <c r="IX28">
        <v>1.2121521127861701</v>
      </c>
      <c r="IY28">
        <v>1.2451478453070599</v>
      </c>
      <c r="IZ28">
        <v>1.1908082328469201</v>
      </c>
      <c r="JA28">
        <v>1.2186789613253299</v>
      </c>
      <c r="JB28">
        <v>1.2377830433761201</v>
      </c>
      <c r="JC28">
        <v>1.2128533965532899</v>
      </c>
      <c r="JD28">
        <v>1.2310513453285199</v>
      </c>
      <c r="JE28">
        <v>1.2286785585740301</v>
      </c>
      <c r="JF28">
        <v>1.25527206538369</v>
      </c>
      <c r="JG28">
        <v>1.23362413516154</v>
      </c>
      <c r="JH28">
        <v>1.2696387177772801</v>
      </c>
      <c r="JI28">
        <v>1.2953703092442399</v>
      </c>
      <c r="JJ28">
        <v>1.2520275050010801</v>
      </c>
      <c r="JK28">
        <v>1.3290873986869201</v>
      </c>
      <c r="JL28">
        <v>1.32414548218642</v>
      </c>
      <c r="JM28">
        <v>1.3164881316392101</v>
      </c>
      <c r="JN28">
        <v>1.3259275460845801</v>
      </c>
      <c r="JO28">
        <v>1.37513768000099</v>
      </c>
      <c r="JP28">
        <v>1.39767284599344</v>
      </c>
      <c r="JQ28">
        <v>1.4350182072627</v>
      </c>
      <c r="JR28">
        <v>1.5130926747296001</v>
      </c>
      <c r="JS28">
        <v>1.45655560785996</v>
      </c>
      <c r="JT28">
        <v>1.52049455319638</v>
      </c>
      <c r="JU28">
        <v>1.5154626774100399</v>
      </c>
      <c r="JV28">
        <v>1.5772959291448501</v>
      </c>
      <c r="JW28">
        <v>1.6011803037468699</v>
      </c>
      <c r="JX28">
        <v>1.7523279979922299</v>
      </c>
      <c r="JY28">
        <v>1.6620960241224301</v>
      </c>
      <c r="JZ28">
        <v>1.7316773507769101</v>
      </c>
      <c r="KA28">
        <v>1.71337537508893</v>
      </c>
      <c r="KB28">
        <v>1.81707355488407</v>
      </c>
      <c r="KC28">
        <v>1.8202360055015601</v>
      </c>
      <c r="KD28">
        <v>1.81180534861095</v>
      </c>
      <c r="KE28">
        <v>1.8525444316036399</v>
      </c>
      <c r="KF28">
        <v>1.88521153268729</v>
      </c>
      <c r="KG28">
        <v>1.8635780376870801</v>
      </c>
      <c r="KH28">
        <v>1.8417593886092301</v>
      </c>
      <c r="KI28">
        <v>1.88799669872422</v>
      </c>
      <c r="KJ28">
        <v>1.8192643319442401</v>
      </c>
      <c r="KK28">
        <v>1.84925216785528</v>
      </c>
      <c r="KL28">
        <v>1.97717243573143</v>
      </c>
      <c r="KM28">
        <v>2.0834630993651801</v>
      </c>
      <c r="KN28">
        <v>2.0476442214938899</v>
      </c>
      <c r="KO28">
        <v>2.0243160707430601</v>
      </c>
      <c r="KP28">
        <v>1.9618253120212401</v>
      </c>
      <c r="KQ28">
        <v>1.9555736589758901</v>
      </c>
      <c r="KR28">
        <v>2.0161376524477799</v>
      </c>
      <c r="KS28">
        <v>1.9740010308457301</v>
      </c>
      <c r="KT28">
        <v>1.8499596742181501</v>
      </c>
      <c r="KU28">
        <v>1.8821713279944099</v>
      </c>
      <c r="KV28">
        <v>1.8533684887361099</v>
      </c>
      <c r="KW28">
        <v>1.9299668732768001</v>
      </c>
      <c r="KX28">
        <v>1.89728978044139</v>
      </c>
      <c r="KY28">
        <v>1.87460784952533</v>
      </c>
      <c r="KZ28">
        <v>1.82869679166785</v>
      </c>
      <c r="LA28">
        <v>1.8132387317575001</v>
      </c>
      <c r="LB28">
        <v>1.8399040622666101</v>
      </c>
      <c r="LC28">
        <v>1.71549437933438</v>
      </c>
      <c r="LD28">
        <v>1.8714670916396401</v>
      </c>
      <c r="LE28">
        <v>1.9564499099200201</v>
      </c>
      <c r="LF28">
        <v>1.8239682289333701</v>
      </c>
      <c r="LG28">
        <v>1.8606054188849599</v>
      </c>
      <c r="LH28">
        <v>1.81256802714942</v>
      </c>
      <c r="LI28">
        <v>1.7869300958216601</v>
      </c>
      <c r="LJ28">
        <v>1.73432169891036</v>
      </c>
      <c r="LK28">
        <v>1.7901484815731601</v>
      </c>
      <c r="LL28">
        <v>1.7188858524272199</v>
      </c>
      <c r="LM28">
        <v>1.7566376266493899</v>
      </c>
      <c r="LN28">
        <v>1.70803030813632</v>
      </c>
      <c r="LO28">
        <v>1.6865323170478499</v>
      </c>
      <c r="LP28">
        <v>1.73703157523449</v>
      </c>
      <c r="LQ28">
        <v>1.6919584202968601</v>
      </c>
      <c r="LR28">
        <v>1.7240420759283701</v>
      </c>
      <c r="LS28">
        <v>1.7985901582438599</v>
      </c>
      <c r="LT28">
        <v>1.71470689653593</v>
      </c>
      <c r="LU28">
        <v>1.7160941127988101</v>
      </c>
      <c r="LV28">
        <v>1.75730487970626</v>
      </c>
      <c r="LW28">
        <v>1.71926233703136</v>
      </c>
      <c r="LX28">
        <v>1.7426946559612799</v>
      </c>
      <c r="LY28">
        <v>1.75617825695804</v>
      </c>
      <c r="LZ28">
        <v>1.70799383500818</v>
      </c>
      <c r="MA28">
        <v>1.7235869198168801</v>
      </c>
      <c r="MB28">
        <v>1.75446919248521</v>
      </c>
      <c r="MC28">
        <v>1.66336914469922</v>
      </c>
      <c r="MD28">
        <v>1.68357090466227</v>
      </c>
      <c r="ME28">
        <v>1.65431710148304</v>
      </c>
      <c r="MF28">
        <v>1.66469517417838</v>
      </c>
      <c r="MG28">
        <v>1.6658674191329801</v>
      </c>
      <c r="MH28">
        <v>1.67406977624813</v>
      </c>
      <c r="MI28">
        <v>1.64914118799269</v>
      </c>
      <c r="MJ28">
        <v>1.71409332187484</v>
      </c>
      <c r="MK28">
        <v>1.6271273546064999</v>
      </c>
      <c r="ML28">
        <v>1.6245403320772001</v>
      </c>
      <c r="MM28">
        <v>1.66891925705531</v>
      </c>
      <c r="MN28">
        <v>1.6865561426914999</v>
      </c>
      <c r="MO28">
        <v>1.63764641538405</v>
      </c>
      <c r="MP28">
        <v>1.7136269623797999</v>
      </c>
      <c r="MQ28">
        <v>1.7225506177465699</v>
      </c>
      <c r="MR28">
        <v>1.67877575285025</v>
      </c>
      <c r="MS28">
        <v>1.6626016815731599</v>
      </c>
      <c r="MT28">
        <v>1.68315018815804</v>
      </c>
      <c r="MU28">
        <v>1.65096223213049</v>
      </c>
      <c r="MV28">
        <v>1.66612424368206</v>
      </c>
      <c r="MW28">
        <v>1.63074864891836</v>
      </c>
      <c r="MX28">
        <v>1.6410639763580099</v>
      </c>
      <c r="MY28">
        <v>1.6924624729614599</v>
      </c>
      <c r="MZ28">
        <v>1.63210781205436</v>
      </c>
      <c r="NA28">
        <v>1.6887313595631801</v>
      </c>
      <c r="NB28">
        <v>1.68265227811581</v>
      </c>
      <c r="NC28">
        <v>1.71760978465002</v>
      </c>
      <c r="ND28">
        <v>1.88176118833979</v>
      </c>
      <c r="NE28">
        <v>1.86759406485693</v>
      </c>
      <c r="NF28">
        <v>1.9860193112851401</v>
      </c>
      <c r="NG28">
        <v>1.9710879481771699</v>
      </c>
      <c r="NH28">
        <v>2.0314514087893198</v>
      </c>
      <c r="NI28">
        <v>2.0895251727908799</v>
      </c>
      <c r="NJ28">
        <v>2.1602810997066602</v>
      </c>
      <c r="NK28">
        <v>2.2420561324409198</v>
      </c>
      <c r="NL28">
        <v>3.0613551348325299</v>
      </c>
      <c r="NM28">
        <v>3.08029759953738</v>
      </c>
      <c r="NN28">
        <v>2.9931552409159599</v>
      </c>
      <c r="NO28">
        <v>2.9466325473054198</v>
      </c>
      <c r="NP28">
        <v>3.2269843686515598</v>
      </c>
      <c r="NQ28">
        <v>3.2919652928446599</v>
      </c>
      <c r="NR28">
        <v>3.29175970310017</v>
      </c>
      <c r="NS28">
        <v>3.2767933285061099</v>
      </c>
      <c r="NT28">
        <v>3.3705988027441398</v>
      </c>
      <c r="NU28">
        <v>3.32366799517321</v>
      </c>
      <c r="NV28">
        <v>3.0257835089031602</v>
      </c>
      <c r="NW28">
        <v>2.9325752446348501</v>
      </c>
      <c r="NX28">
        <v>2.7539271712995999</v>
      </c>
      <c r="NY28">
        <v>2.7157401692023302</v>
      </c>
      <c r="NZ28">
        <v>2.7334315751971601</v>
      </c>
      <c r="OA28">
        <v>2.5809850794790399</v>
      </c>
      <c r="OB28">
        <v>2.44622218426225</v>
      </c>
      <c r="OC28">
        <v>2.4504284040803102</v>
      </c>
      <c r="OD28">
        <v>2.5397936534318402</v>
      </c>
      <c r="OE28">
        <v>2.4598441081100901</v>
      </c>
      <c r="OF28">
        <v>2.4504161064940502</v>
      </c>
      <c r="OG28">
        <v>2.5064015583576298</v>
      </c>
      <c r="OH28">
        <v>2.4809820356766199</v>
      </c>
      <c r="OI28">
        <v>2.5310762615684599</v>
      </c>
      <c r="OJ28">
        <v>2.5209519602163799</v>
      </c>
      <c r="OK28">
        <v>2.5052327145661399</v>
      </c>
      <c r="OL28">
        <v>2.5285251634963002</v>
      </c>
      <c r="OM28">
        <v>2.56664090393584</v>
      </c>
      <c r="ON28">
        <v>2.56398533905924</v>
      </c>
      <c r="OO28">
        <v>2.5033326866230698</v>
      </c>
      <c r="OP28">
        <v>2.4429692831769598</v>
      </c>
      <c r="OQ28">
        <v>2.4428922199674998</v>
      </c>
      <c r="OR28">
        <v>2.4627239827987699</v>
      </c>
      <c r="OS28">
        <v>2.43771858670112</v>
      </c>
      <c r="OT28">
        <v>2.6933117455294502</v>
      </c>
      <c r="OU28">
        <v>2.6298179544926699</v>
      </c>
      <c r="OV28">
        <v>2.62926002778832</v>
      </c>
      <c r="OW28">
        <v>2.67951079115117</v>
      </c>
      <c r="OX28">
        <v>2.6388330217997602</v>
      </c>
      <c r="OY28">
        <v>2.6313300787798402</v>
      </c>
      <c r="OZ28">
        <v>2.5750736686201101</v>
      </c>
      <c r="PA28">
        <v>2.5985252157091199</v>
      </c>
      <c r="PB28">
        <v>2.6490210777060801</v>
      </c>
      <c r="PC28">
        <v>2.66320699697875</v>
      </c>
      <c r="PD28">
        <v>2.6189616963029199</v>
      </c>
      <c r="PE28">
        <v>2.5433925955940002</v>
      </c>
      <c r="PF28">
        <v>2.6221742439434599</v>
      </c>
      <c r="PG28">
        <v>2.5300431627721101</v>
      </c>
      <c r="PH28">
        <v>2.5387433199435101</v>
      </c>
      <c r="PI28">
        <v>2.5573781329879401</v>
      </c>
      <c r="PJ28">
        <v>2.60012275497842</v>
      </c>
      <c r="PK28">
        <v>2.7176017706134301</v>
      </c>
      <c r="PL28">
        <v>2.53540771745313</v>
      </c>
      <c r="PM28">
        <v>2.56480455828016</v>
      </c>
      <c r="PN28">
        <v>2.5295825066237301</v>
      </c>
      <c r="PO28">
        <v>2.5050763330920698</v>
      </c>
      <c r="PP28">
        <v>2.5685502069064601</v>
      </c>
      <c r="PQ28">
        <v>2.5941784722094701</v>
      </c>
      <c r="PR28">
        <v>2.55947837475841</v>
      </c>
      <c r="PS28">
        <v>2.49753680734272</v>
      </c>
      <c r="PT28">
        <v>2.61127783304181</v>
      </c>
      <c r="PU28">
        <v>2.5291234932185298</v>
      </c>
      <c r="PV28">
        <v>2.46961642877161</v>
      </c>
      <c r="PW28">
        <v>2.4199738611259201</v>
      </c>
      <c r="PX28">
        <v>2.4438361805484998</v>
      </c>
      <c r="PY28">
        <v>2.53064932587341</v>
      </c>
      <c r="PZ28">
        <v>2.50079516046087</v>
      </c>
      <c r="QA28">
        <v>2.4658722118062402</v>
      </c>
      <c r="QB28">
        <v>2.5525889154053201</v>
      </c>
      <c r="QC28">
        <v>2.5058716596256598</v>
      </c>
      <c r="QD28">
        <v>2.4576809379290401</v>
      </c>
      <c r="QE28">
        <v>2.5750799057829599</v>
      </c>
      <c r="QF28">
        <v>2.5682806525190101</v>
      </c>
      <c r="QG28">
        <v>2.6169980928694199</v>
      </c>
      <c r="QH28">
        <v>2.5387958683305301</v>
      </c>
      <c r="QI28">
        <v>2.5219437184956601</v>
      </c>
      <c r="QJ28">
        <v>2.5258421758718401</v>
      </c>
      <c r="QK28">
        <v>2.4763793045576099</v>
      </c>
      <c r="QL28">
        <v>2.5364970224777501</v>
      </c>
      <c r="QM28">
        <v>2.6413333101653098</v>
      </c>
      <c r="QN28">
        <v>2.6030738944940102</v>
      </c>
      <c r="QO28">
        <v>2.6599218577098198</v>
      </c>
      <c r="QP28">
        <v>2.61560998275045</v>
      </c>
      <c r="QQ28">
        <v>2.8036754307609502</v>
      </c>
      <c r="QR28">
        <v>2.7060732536866898</v>
      </c>
      <c r="QS28">
        <v>2.6993491030839301</v>
      </c>
      <c r="QT28">
        <v>2.68050355404882</v>
      </c>
      <c r="QU28">
        <v>2.7015319119674102</v>
      </c>
      <c r="QV28">
        <v>2.72495468539221</v>
      </c>
      <c r="QW28">
        <v>2.6987230588164901</v>
      </c>
      <c r="QX28">
        <v>2.7401645938497499</v>
      </c>
      <c r="QY28">
        <v>2.7368485834691798</v>
      </c>
      <c r="QZ28">
        <v>2.7793076246979398</v>
      </c>
      <c r="RA28">
        <v>2.76792231893499</v>
      </c>
      <c r="RB28">
        <v>2.78480684977416</v>
      </c>
      <c r="RC28">
        <v>2.8326211158264099</v>
      </c>
      <c r="RD28">
        <v>2.70177415760873</v>
      </c>
      <c r="RE28">
        <v>2.6657561421177101</v>
      </c>
      <c r="RF28">
        <v>2.6662100347871398</v>
      </c>
      <c r="RG28">
        <v>2.6184207500531298</v>
      </c>
      <c r="RH28">
        <v>2.6446841680478599</v>
      </c>
      <c r="RI28">
        <v>2.5749676906488399</v>
      </c>
      <c r="RJ28">
        <v>2.65918723056991</v>
      </c>
      <c r="RK28">
        <v>2.65937291522423</v>
      </c>
      <c r="RL28">
        <v>2.5866705776660601</v>
      </c>
      <c r="RM28">
        <v>2.67825942350794</v>
      </c>
      <c r="RN28">
        <v>2.6282806820528402</v>
      </c>
      <c r="RO28">
        <v>2.6056016267265498</v>
      </c>
      <c r="RP28">
        <v>2.6117176151705901</v>
      </c>
      <c r="RQ28">
        <v>2.5493761507497799</v>
      </c>
      <c r="RR28">
        <v>2.6184506852839098</v>
      </c>
      <c r="RS28">
        <v>2.6068495486415202</v>
      </c>
      <c r="RT28">
        <v>2.5279098339820298</v>
      </c>
      <c r="RU28">
        <v>2.4530825855953999</v>
      </c>
      <c r="RV28">
        <v>2.5350622609928402</v>
      </c>
      <c r="RW28">
        <v>2.4930622031373</v>
      </c>
      <c r="RX28">
        <v>2.5500977741545001</v>
      </c>
      <c r="RY28">
        <v>2.5001647862684502</v>
      </c>
      <c r="RZ28">
        <v>2.4931722876760301</v>
      </c>
      <c r="SA28">
        <v>2.45770186585262</v>
      </c>
      <c r="SB28">
        <v>2.5543352547985299</v>
      </c>
      <c r="SC28">
        <v>2.46332643050471</v>
      </c>
      <c r="SD28">
        <v>2.4626446033958</v>
      </c>
      <c r="SE28">
        <v>2.5067455327459398</v>
      </c>
      <c r="SF28">
        <v>2.5258208577411598</v>
      </c>
      <c r="SG28">
        <v>2.52510043554941</v>
      </c>
      <c r="SH28">
        <v>2.5340405883566</v>
      </c>
      <c r="SI28">
        <v>2.4463128408997199</v>
      </c>
      <c r="SJ28">
        <v>2.4168101423784001</v>
      </c>
      <c r="SK28">
        <v>2.4976776073767901</v>
      </c>
      <c r="SL28">
        <v>2.3458941530739299</v>
      </c>
      <c r="SM28">
        <v>2.3770225637664599</v>
      </c>
      <c r="SN28">
        <v>2.4065140906042299</v>
      </c>
      <c r="SO28">
        <v>2.4449148779979399</v>
      </c>
      <c r="SP28">
        <v>2.3144439756677899</v>
      </c>
      <c r="SQ28">
        <v>2.41401523612</v>
      </c>
      <c r="SR28">
        <v>2.43970461955844</v>
      </c>
      <c r="SS28">
        <v>2.4424441932233099</v>
      </c>
      <c r="ST28">
        <v>2.4239097227194701</v>
      </c>
      <c r="SU28">
        <v>2.4252030424667201</v>
      </c>
      <c r="SV28">
        <v>2.44159545457648</v>
      </c>
      <c r="SW28">
        <v>2.4856471910815801</v>
      </c>
      <c r="SX28">
        <v>2.4300671207195998</v>
      </c>
      <c r="SY28">
        <v>2.3977862397727199</v>
      </c>
      <c r="SZ28">
        <v>2.4633441971357999</v>
      </c>
      <c r="TA28">
        <v>2.3225896819410798</v>
      </c>
      <c r="TB28">
        <v>2.4482620824469299</v>
      </c>
      <c r="TC28">
        <v>2.3504208476802302</v>
      </c>
      <c r="TD28">
        <v>2.3091321184959499</v>
      </c>
      <c r="TE28">
        <v>2.3709654105774902</v>
      </c>
      <c r="TF28">
        <v>2.3539360405514298</v>
      </c>
      <c r="TG28">
        <v>2.34473874487015</v>
      </c>
      <c r="TH28">
        <v>2.3568388254433299</v>
      </c>
      <c r="TI28">
        <v>2.3683698088505598</v>
      </c>
      <c r="TJ28">
        <v>2.4001342242239501</v>
      </c>
      <c r="TK28">
        <v>2.3878126071252401</v>
      </c>
      <c r="TL28">
        <v>2.2089568941835198</v>
      </c>
      <c r="TM28">
        <v>2.4628210407105602</v>
      </c>
      <c r="TN28">
        <v>2.4160929153066601</v>
      </c>
      <c r="TO28">
        <v>2.2856679880914799</v>
      </c>
      <c r="TP28">
        <v>2.3207497390268301</v>
      </c>
      <c r="TQ28">
        <v>2.35103625185489</v>
      </c>
      <c r="TR28">
        <v>2.3299545525102801</v>
      </c>
      <c r="TS28">
        <v>2.2511058749065098</v>
      </c>
      <c r="TT28">
        <v>2.3120041498196602</v>
      </c>
      <c r="TU28">
        <v>2.32797805441689</v>
      </c>
      <c r="TV28">
        <v>2.2962684318770998</v>
      </c>
      <c r="TW28">
        <v>2.3741430443402201</v>
      </c>
      <c r="TX28">
        <v>2.3122685923563302</v>
      </c>
      <c r="TY28">
        <v>2.3706276321330599</v>
      </c>
      <c r="TZ28">
        <v>2.3074751459468299</v>
      </c>
      <c r="UA28">
        <v>2.4017180566412901</v>
      </c>
      <c r="UB28">
        <v>2.3585420298759301</v>
      </c>
      <c r="UC28">
        <v>2.2706699188625299</v>
      </c>
      <c r="UD28">
        <v>2.2791828009232402</v>
      </c>
      <c r="UE28">
        <v>2.4202088141732498</v>
      </c>
      <c r="UF28">
        <v>2.4964790009859499</v>
      </c>
      <c r="UG28">
        <v>2.4237061437320899</v>
      </c>
      <c r="UH28">
        <v>2.3922501643174199</v>
      </c>
      <c r="UI28">
        <v>2.4782769793022998</v>
      </c>
      <c r="UJ28">
        <v>2.4492122335628199</v>
      </c>
      <c r="UK28">
        <v>2.47167182802681</v>
      </c>
      <c r="UL28">
        <v>2.5487383152579501</v>
      </c>
      <c r="UM28">
        <v>2.5457519472436601</v>
      </c>
      <c r="UN28">
        <v>2.5463629466218198</v>
      </c>
      <c r="UO28">
        <v>2.4678065296918601</v>
      </c>
      <c r="UP28">
        <v>2.5784716103854999</v>
      </c>
      <c r="UQ28">
        <v>2.6286650355034902</v>
      </c>
      <c r="UR28">
        <v>2.5571220283729001</v>
      </c>
      <c r="US28">
        <v>2.6050993178427699</v>
      </c>
      <c r="UT28">
        <v>2.6912940716754901</v>
      </c>
      <c r="UU28">
        <v>2.7097691866840599</v>
      </c>
      <c r="UV28">
        <v>2.62553834033849</v>
      </c>
      <c r="UW28">
        <v>2.68974855220829</v>
      </c>
      <c r="UX28">
        <v>2.7446453431511202</v>
      </c>
      <c r="UY28">
        <v>2.61345230094628</v>
      </c>
      <c r="UZ28">
        <v>2.7547175544710498</v>
      </c>
      <c r="VA28">
        <v>2.7014033152980002</v>
      </c>
      <c r="VB28">
        <v>2.6940168871037402</v>
      </c>
      <c r="VC28">
        <v>2.6843653739737401</v>
      </c>
      <c r="VD28">
        <v>2.7114923035456799</v>
      </c>
      <c r="VE28">
        <v>2.62661362014431</v>
      </c>
      <c r="VF28">
        <v>2.6984530753281999</v>
      </c>
      <c r="VG28">
        <v>2.6845399676681398</v>
      </c>
      <c r="VH28">
        <v>2.60263107146731</v>
      </c>
      <c r="VI28">
        <v>2.62116379854253</v>
      </c>
      <c r="VJ28">
        <v>2.6850398455923798</v>
      </c>
      <c r="VK28">
        <v>2.6325693362213398</v>
      </c>
      <c r="VL28">
        <v>2.6852340469404998</v>
      </c>
      <c r="VM28">
        <v>2.5972206311908002</v>
      </c>
      <c r="VN28">
        <v>2.68832959348752</v>
      </c>
      <c r="VO28">
        <v>2.5561339777777401</v>
      </c>
      <c r="VP28">
        <v>2.6305190963772902</v>
      </c>
      <c r="VQ28">
        <v>2.6157785978327701</v>
      </c>
      <c r="VR28">
        <v>2.7105870351075798</v>
      </c>
      <c r="VS28">
        <v>2.6104638802692399</v>
      </c>
      <c r="VT28">
        <v>2.55019235951496</v>
      </c>
      <c r="VU28">
        <v>2.6104046590107299</v>
      </c>
      <c r="VV28">
        <v>2.6499715470513299</v>
      </c>
      <c r="VW28">
        <v>2.7246768095590701</v>
      </c>
      <c r="VX28">
        <v>2.6815084252073502</v>
      </c>
      <c r="VY28">
        <v>2.5796994058696501</v>
      </c>
      <c r="VZ28">
        <v>2.5631016088115302</v>
      </c>
      <c r="WA28">
        <v>2.5172660453427298</v>
      </c>
      <c r="WB28">
        <v>2.6108887012727502</v>
      </c>
      <c r="WC28">
        <v>2.68581405219141</v>
      </c>
      <c r="WD28">
        <v>2.5677654434545798</v>
      </c>
      <c r="WE28">
        <v>2.5896334657624598</v>
      </c>
      <c r="WF28">
        <v>2.5848479307252399</v>
      </c>
      <c r="WG28">
        <v>2.5679368863171099</v>
      </c>
      <c r="WH28">
        <v>2.5629873559024601</v>
      </c>
      <c r="WI28">
        <v>2.5957668687906899</v>
      </c>
      <c r="WJ28">
        <v>2.5365312303897101</v>
      </c>
      <c r="WK28">
        <v>2.5707068473164401</v>
      </c>
      <c r="WL28">
        <v>2.4989269775487499</v>
      </c>
      <c r="WM28">
        <v>2.5152799593784398</v>
      </c>
      <c r="WN28">
        <v>2.5033220803347702</v>
      </c>
      <c r="WO28">
        <v>2.5517446811295401</v>
      </c>
      <c r="WP28">
        <v>2.5617117898289901</v>
      </c>
      <c r="WQ28">
        <v>2.4611613577037699</v>
      </c>
      <c r="WR28">
        <v>2.5217174848022901</v>
      </c>
      <c r="WS28">
        <v>2.56786237416937</v>
      </c>
      <c r="WT28">
        <v>2.5852559104573598</v>
      </c>
      <c r="WU28">
        <v>2.5177489423505599</v>
      </c>
      <c r="WV28">
        <v>2.5913984843440399</v>
      </c>
      <c r="WW28">
        <v>2.4875818605034299</v>
      </c>
      <c r="WX28">
        <v>2.5381251416969302</v>
      </c>
      <c r="WY28">
        <v>2.4484647412677498</v>
      </c>
      <c r="WZ28">
        <v>2.5817285388459399</v>
      </c>
      <c r="XA28">
        <v>2.5079505312127299</v>
      </c>
      <c r="XB28">
        <v>2.4354760750832201</v>
      </c>
      <c r="XC28">
        <v>2.4150648071153902</v>
      </c>
      <c r="XD28">
        <v>2.5168904054166701</v>
      </c>
      <c r="XE28">
        <v>2.42606961239068</v>
      </c>
      <c r="XF28">
        <v>2.53130205447362</v>
      </c>
      <c r="XG28">
        <v>2.3989078566895201</v>
      </c>
      <c r="XH28">
        <v>2.4371791471380799</v>
      </c>
      <c r="XI28">
        <v>2.3567799286628599</v>
      </c>
      <c r="XJ28">
        <v>2.4698253216002599</v>
      </c>
      <c r="XK28">
        <v>2.35643543518623</v>
      </c>
      <c r="XL28">
        <v>2.4320306557623299</v>
      </c>
      <c r="XM28">
        <v>2.3798538563419802</v>
      </c>
      <c r="XN28">
        <v>2.45242431947353</v>
      </c>
      <c r="XO28">
        <v>2.4179572252786699</v>
      </c>
      <c r="XP28">
        <v>2.4216747004483299</v>
      </c>
      <c r="XQ28">
        <v>2.48642819507005</v>
      </c>
      <c r="XR28">
        <v>2.4652111233689702</v>
      </c>
      <c r="XS28">
        <v>2.4200541946579901</v>
      </c>
      <c r="XT28">
        <v>2.4573778075480899</v>
      </c>
      <c r="XU28">
        <v>2.4367882087021302</v>
      </c>
      <c r="XV28">
        <v>2.4297854627248898</v>
      </c>
      <c r="XW28">
        <v>2.4598543895783198</v>
      </c>
      <c r="XX28">
        <v>2.4485586701253599</v>
      </c>
      <c r="XY28">
        <v>2.4116431749315601</v>
      </c>
      <c r="XZ28">
        <v>2.5013183128822298</v>
      </c>
      <c r="YA28">
        <v>2.4761852653578802</v>
      </c>
      <c r="YB28">
        <v>2.5478405372034598</v>
      </c>
      <c r="YC28">
        <v>2.4877461452420899</v>
      </c>
      <c r="YD28">
        <v>2.4927272847211399</v>
      </c>
      <c r="YE28">
        <v>2.4875168347663701</v>
      </c>
      <c r="YF28">
        <v>2.58897234884539</v>
      </c>
      <c r="YG28">
        <v>2.5987267810091002</v>
      </c>
      <c r="YH28">
        <v>2.68624871400494</v>
      </c>
      <c r="YI28">
        <v>2.6562731447323298</v>
      </c>
      <c r="YJ28">
        <v>2.74041613663689</v>
      </c>
      <c r="YK28">
        <v>2.6823374705243799</v>
      </c>
      <c r="YL28">
        <v>2.7252777890901099</v>
      </c>
      <c r="YM28">
        <v>2.67422794600947</v>
      </c>
      <c r="YN28">
        <v>2.6753254576539298</v>
      </c>
      <c r="YO28">
        <v>2.7625207703285102</v>
      </c>
      <c r="YP28">
        <v>2.6707874003093202</v>
      </c>
      <c r="YQ28">
        <v>2.8026010811016402</v>
      </c>
      <c r="YR28">
        <v>2.91859483178761</v>
      </c>
      <c r="YS28">
        <v>2.7732030193212198</v>
      </c>
      <c r="YT28">
        <v>2.8648836414646102</v>
      </c>
      <c r="YU28">
        <v>2.8875465435738401</v>
      </c>
      <c r="YV28">
        <v>2.88687598639391</v>
      </c>
      <c r="YW28">
        <v>2.8236587780261799</v>
      </c>
      <c r="YX28">
        <v>2.7756754998324502</v>
      </c>
      <c r="YY28">
        <v>2.7434666441892701</v>
      </c>
      <c r="YZ28">
        <v>2.6304821441194699</v>
      </c>
      <c r="ZA28">
        <v>2.6422841984638801</v>
      </c>
      <c r="ZB28">
        <v>2.6024091730506398</v>
      </c>
      <c r="ZC28">
        <v>2.63535853797497</v>
      </c>
      <c r="ZD28">
        <v>2.65522752350806</v>
      </c>
      <c r="ZE28">
        <v>2.5386908189161099</v>
      </c>
      <c r="ZF28">
        <v>2.6115385976346199</v>
      </c>
      <c r="ZG28">
        <v>2.5421585660077999</v>
      </c>
      <c r="ZH28">
        <v>2.4504646821290699</v>
      </c>
      <c r="ZI28">
        <v>2.61678287580557</v>
      </c>
      <c r="ZJ28">
        <v>2.5092453957285499</v>
      </c>
      <c r="ZK28">
        <v>2.5493923814097301</v>
      </c>
      <c r="ZL28">
        <v>2.5061284248406399</v>
      </c>
      <c r="ZM28">
        <v>2.4501177704901398</v>
      </c>
      <c r="ZN28">
        <v>2.5252891614778301</v>
      </c>
      <c r="ZO28">
        <v>2.4651458472352101</v>
      </c>
      <c r="ZP28">
        <v>2.4616481840623301</v>
      </c>
      <c r="ZQ28">
        <v>2.5492852826147798</v>
      </c>
      <c r="ZR28">
        <v>2.5031134282627701</v>
      </c>
      <c r="ZS28">
        <v>2.41246049033143</v>
      </c>
      <c r="ZT28">
        <v>2.36010174857971</v>
      </c>
      <c r="ZU28">
        <v>2.4790155405977901</v>
      </c>
      <c r="ZV28">
        <v>2.41577168645839</v>
      </c>
      <c r="ZW28">
        <v>2.50811741291546</v>
      </c>
      <c r="ZX28">
        <v>2.48551955321477</v>
      </c>
      <c r="ZY28">
        <v>2.3454620856190198</v>
      </c>
      <c r="ZZ28">
        <v>2.4044414361593698</v>
      </c>
      <c r="AAA28">
        <v>2.4273650542917999</v>
      </c>
      <c r="AAB28">
        <v>2.4333516521637599</v>
      </c>
      <c r="AAC28">
        <v>2.4031436440429701</v>
      </c>
      <c r="AAD28">
        <v>2.3619767064164101</v>
      </c>
      <c r="AAE28">
        <v>2.4132247865200198</v>
      </c>
      <c r="AAF28">
        <v>2.3440317430616999</v>
      </c>
      <c r="AAG28">
        <v>2.3240747216105202</v>
      </c>
      <c r="AAH28">
        <v>2.3878521957846002</v>
      </c>
      <c r="AAI28">
        <v>2.3371333986635801</v>
      </c>
      <c r="AAJ28">
        <v>2.2849567764026899</v>
      </c>
      <c r="AAK28">
        <v>2.3687280006089102</v>
      </c>
      <c r="AAL28">
        <v>2.27744659935352</v>
      </c>
      <c r="AAM28">
        <v>2.41619059678552</v>
      </c>
      <c r="AAN28">
        <v>2.3738710002478101</v>
      </c>
      <c r="AAO28">
        <v>2.4119666060767702</v>
      </c>
      <c r="AAP28">
        <v>2.3694601777420998</v>
      </c>
      <c r="AAQ28">
        <v>2.3595207017778499</v>
      </c>
      <c r="AAR28">
        <v>2.3111644077850801</v>
      </c>
      <c r="AAS28">
        <v>2.3286108699180099</v>
      </c>
      <c r="AAT28">
        <v>2.3685482473329902</v>
      </c>
      <c r="AAU28">
        <v>2.29629433773031</v>
      </c>
      <c r="AAV28">
        <v>2.3861185002912602</v>
      </c>
      <c r="AAW28">
        <v>2.3318936277505502</v>
      </c>
      <c r="AAX28">
        <v>2.4034459127387402</v>
      </c>
      <c r="AAY28">
        <v>2.2101857556259499</v>
      </c>
      <c r="AAZ28">
        <v>2.2375881333824599</v>
      </c>
      <c r="ABA28">
        <v>2.2198699481838999</v>
      </c>
      <c r="ABB28">
        <v>2.2135263049718401</v>
      </c>
      <c r="ABC28">
        <v>2.1511108439584099</v>
      </c>
      <c r="ABD28">
        <v>2.22966451346241</v>
      </c>
      <c r="ABE28">
        <v>2.1846818981277099</v>
      </c>
      <c r="ABF28">
        <v>2.2225605407257101</v>
      </c>
      <c r="ABG28">
        <v>2.21261393807066</v>
      </c>
      <c r="ABH28">
        <v>2.2157693821150701</v>
      </c>
      <c r="ABI28">
        <v>2.17781710340389</v>
      </c>
      <c r="ABJ28">
        <v>2.1747777927890399</v>
      </c>
      <c r="ABK28">
        <v>2.24393853551038</v>
      </c>
      <c r="ABL28">
        <v>2.21271222341448</v>
      </c>
      <c r="ABM28">
        <v>2.26791115337147</v>
      </c>
      <c r="ABN28">
        <v>2.1354267269440799</v>
      </c>
      <c r="ABO28">
        <v>2.2116059676984201</v>
      </c>
      <c r="ABP28">
        <v>2.2358380236210098</v>
      </c>
      <c r="ABQ28">
        <v>2.2122054628682699</v>
      </c>
      <c r="ABR28">
        <v>2.2708047602080601</v>
      </c>
      <c r="ABS28">
        <v>2.1962022901864202</v>
      </c>
      <c r="ABT28">
        <v>2.29029972182783</v>
      </c>
      <c r="ABU28">
        <v>2.2616380532636802</v>
      </c>
      <c r="ABV28">
        <v>2.46507980917512</v>
      </c>
      <c r="ABW28">
        <v>2.4238284506555101</v>
      </c>
      <c r="ABX28">
        <v>2.46086436175815</v>
      </c>
      <c r="ABY28">
        <v>2.50333482314372</v>
      </c>
      <c r="ABZ28">
        <v>2.4705860411951002</v>
      </c>
      <c r="ACA28">
        <v>2.5314838600562601</v>
      </c>
      <c r="ACB28">
        <v>2.58336061707061</v>
      </c>
      <c r="ACC28">
        <v>2.5736016516423699</v>
      </c>
      <c r="ACD28">
        <v>2.4821565048272101</v>
      </c>
      <c r="ACE28">
        <v>2.5203808438675601</v>
      </c>
      <c r="ACF28">
        <v>2.7821037095042702</v>
      </c>
      <c r="ACG28">
        <v>2.80799721089469</v>
      </c>
      <c r="ACH28">
        <v>2.86696552403223</v>
      </c>
      <c r="ACI28">
        <v>2.57221958330768</v>
      </c>
      <c r="ACJ28">
        <v>2.5447245918770198</v>
      </c>
      <c r="ACK28">
        <v>2.61939627217851</v>
      </c>
      <c r="ACL28">
        <v>2.6104179819574602</v>
      </c>
      <c r="ACM28">
        <v>2.6265451367331001</v>
      </c>
      <c r="ACN28">
        <v>2.5823182449389201</v>
      </c>
      <c r="ACO28">
        <v>2.58302762199382</v>
      </c>
      <c r="ACP28">
        <v>2.5932476422469501</v>
      </c>
      <c r="ACQ28">
        <v>2.5277837764113098</v>
      </c>
      <c r="ACR28">
        <v>2.3042033498510102</v>
      </c>
      <c r="ACS28">
        <v>2.4126292875979298</v>
      </c>
      <c r="ACT28">
        <v>2.5738366677703701</v>
      </c>
      <c r="ACU28">
        <v>2.6712511866293198</v>
      </c>
      <c r="ACV28">
        <v>2.5673320979355898</v>
      </c>
      <c r="ACW28">
        <v>2.4896569737353502</v>
      </c>
      <c r="ACX28">
        <v>2.5409756846077598</v>
      </c>
      <c r="ACY28">
        <v>2.3617438328854199</v>
      </c>
      <c r="ACZ28">
        <v>2.4096264828435001</v>
      </c>
      <c r="ADA28">
        <v>2.4862897134289699</v>
      </c>
      <c r="ADB28">
        <v>2.4477761995830698</v>
      </c>
      <c r="ADC28">
        <v>2.3906210224831499</v>
      </c>
      <c r="ADD28">
        <v>2.44586290276923</v>
      </c>
      <c r="ADE28">
        <v>2.4524330967568702</v>
      </c>
      <c r="ADF28">
        <v>2.4183645349040099</v>
      </c>
      <c r="ADG28">
        <v>2.4898988548516101</v>
      </c>
      <c r="ADH28">
        <v>2.4222110946213502</v>
      </c>
      <c r="ADI28">
        <v>2.3667585205005999</v>
      </c>
      <c r="ADJ28">
        <v>2.37369639692329</v>
      </c>
      <c r="ADK28">
        <v>2.40803372217214</v>
      </c>
      <c r="ADL28">
        <v>2.45987700826376</v>
      </c>
      <c r="ADM28">
        <v>2.4250356452906101</v>
      </c>
      <c r="ADN28">
        <v>2.46821016464073</v>
      </c>
      <c r="ADO28">
        <v>2.4529423640914101</v>
      </c>
      <c r="ADP28">
        <v>2.3827469903508698</v>
      </c>
      <c r="ADQ28">
        <v>2.3636991936940199</v>
      </c>
      <c r="ADR28">
        <v>2.2665559178405101</v>
      </c>
      <c r="ADS28">
        <v>2.26296170617954</v>
      </c>
      <c r="ADT28">
        <v>2.28525667479339</v>
      </c>
      <c r="ADU28">
        <v>2.2668522229737298</v>
      </c>
      <c r="ADV28">
        <v>2.2087115582235</v>
      </c>
      <c r="ADW28">
        <v>2.19741437513771</v>
      </c>
      <c r="ADX28">
        <v>2.1965255475276999</v>
      </c>
      <c r="ADY28">
        <v>2.0523382902429201</v>
      </c>
      <c r="ADZ28">
        <v>1.9839495826423199</v>
      </c>
      <c r="AEA28">
        <v>2.2515929349522299</v>
      </c>
      <c r="AEB28">
        <v>2.0129300530069498</v>
      </c>
      <c r="AEC28">
        <v>2.3044016055293102</v>
      </c>
      <c r="AED28">
        <v>2.2041827622153098</v>
      </c>
      <c r="AEE28">
        <v>2.2856710479546298</v>
      </c>
      <c r="AEF28">
        <v>2.2793311032623098</v>
      </c>
      <c r="AEG28">
        <v>2.3278858756371998</v>
      </c>
      <c r="AEH28">
        <v>2.2864848592843998</v>
      </c>
      <c r="AEI28">
        <v>2.3122051630750202</v>
      </c>
      <c r="AEJ28">
        <v>2.2364229297945801</v>
      </c>
      <c r="AEK28">
        <v>2.2452004522517002</v>
      </c>
      <c r="AEL28">
        <v>2.30888502143873</v>
      </c>
      <c r="AEM28">
        <v>2.2660598269735002</v>
      </c>
      <c r="AEN28">
        <v>2.3044631242278601</v>
      </c>
      <c r="AEO28">
        <v>2.2344393666600202</v>
      </c>
      <c r="AEP28">
        <v>2.3360084921064899</v>
      </c>
      <c r="AEQ28">
        <v>2.222775472575</v>
      </c>
      <c r="AER28">
        <v>2.2311689251267501</v>
      </c>
      <c r="AES28">
        <v>2.3248923703673698</v>
      </c>
      <c r="AET28">
        <v>2.29658147477104</v>
      </c>
      <c r="AEU28">
        <v>2.25460297083991</v>
      </c>
      <c r="AEV28">
        <v>2.3317063510130001</v>
      </c>
      <c r="AEW28">
        <v>2.1703824669333098</v>
      </c>
      <c r="AEX28">
        <v>2.2244252321745002</v>
      </c>
      <c r="AEY28">
        <v>2.2003273718620102</v>
      </c>
      <c r="AEZ28">
        <v>2.1799200737827298</v>
      </c>
      <c r="AFA28">
        <v>2.1951609118213899</v>
      </c>
      <c r="AFB28">
        <v>2.10648614561106</v>
      </c>
      <c r="AFC28">
        <v>2.0828188360394999</v>
      </c>
      <c r="AFD28">
        <v>2.18069671249369</v>
      </c>
      <c r="AFE28">
        <v>2.1468930055200199</v>
      </c>
      <c r="AFF28">
        <v>2.25225416713472</v>
      </c>
      <c r="AFG28">
        <v>2.1793600558822099</v>
      </c>
      <c r="AFH28">
        <v>2.1816846446826901</v>
      </c>
      <c r="AFI28">
        <v>2.2642341910476098</v>
      </c>
      <c r="AFJ28">
        <v>2.1920049414217502</v>
      </c>
      <c r="AFK28">
        <v>2.2559016562161598</v>
      </c>
      <c r="AFL28">
        <v>2.2826131896585502</v>
      </c>
      <c r="AFM28">
        <v>2.28359754652644</v>
      </c>
      <c r="AFN28">
        <v>2.3433583168996099</v>
      </c>
      <c r="AFO28">
        <v>2.39656900606276</v>
      </c>
      <c r="AFP28">
        <v>2.4104110170661301</v>
      </c>
      <c r="AFQ28">
        <v>2.3709143135257298</v>
      </c>
      <c r="AFR28">
        <v>2.4437307232187599</v>
      </c>
      <c r="AFS28">
        <v>2.6292148169157401</v>
      </c>
      <c r="AFT28">
        <v>2.6235600830249601</v>
      </c>
      <c r="AFU28">
        <v>2.5390000262615402</v>
      </c>
      <c r="AFV28">
        <v>2.6462869304262</v>
      </c>
      <c r="AFW28">
        <v>2.59529690489371</v>
      </c>
      <c r="AFX28">
        <v>2.6208084134697298</v>
      </c>
      <c r="AFY28">
        <v>2.6720024143449899</v>
      </c>
      <c r="AFZ28">
        <v>2.7061356322755801</v>
      </c>
      <c r="AGA28">
        <v>2.6854990270139898</v>
      </c>
      <c r="AGB28">
        <v>2.6936184027797299</v>
      </c>
      <c r="AGC28">
        <v>2.6497322766484199</v>
      </c>
      <c r="AGD28">
        <v>2.5391259448744501</v>
      </c>
      <c r="AGE28">
        <v>2.7449793489375498</v>
      </c>
      <c r="AGF28">
        <v>2.5552509916183501</v>
      </c>
      <c r="AGG28">
        <v>2.60133493656001</v>
      </c>
      <c r="AGH28">
        <v>2.5271418678865998</v>
      </c>
      <c r="AGI28">
        <v>2.44388555654161</v>
      </c>
      <c r="AGJ28">
        <v>2.4335662638629501</v>
      </c>
      <c r="AGK28">
        <v>2.4600282590392299</v>
      </c>
      <c r="AGL28">
        <v>2.4630497964733502</v>
      </c>
      <c r="AGM28">
        <v>2.27203804608475</v>
      </c>
      <c r="AGN28">
        <v>2.3353685769435</v>
      </c>
      <c r="AGO28">
        <v>2.2527067144961799</v>
      </c>
      <c r="AGP28">
        <v>2.5274153760068199</v>
      </c>
      <c r="AGQ28">
        <v>2.4883668256270401</v>
      </c>
      <c r="AGR28">
        <v>2.51504005889494</v>
      </c>
      <c r="AGS28">
        <v>2.4255995300270201</v>
      </c>
      <c r="AGT28">
        <v>2.4227108490106302</v>
      </c>
      <c r="AGU28">
        <v>2.3540861533528399</v>
      </c>
      <c r="AGV28">
        <v>2.4119375415252899</v>
      </c>
      <c r="AGW28">
        <v>2.4453562868937002</v>
      </c>
      <c r="AGX28">
        <v>2.4159390291261902</v>
      </c>
      <c r="AGY28">
        <v>2.4355020686317501</v>
      </c>
      <c r="AGZ28">
        <v>2.44103815641347</v>
      </c>
      <c r="AHA28">
        <v>2.3864326001740399</v>
      </c>
      <c r="AHB28">
        <v>2.36046671239122</v>
      </c>
      <c r="AHC28">
        <v>2.2756600932143201</v>
      </c>
      <c r="AHD28">
        <v>2.2711381798494101</v>
      </c>
      <c r="AHE28">
        <v>2.2642999995093702</v>
      </c>
      <c r="AHF28">
        <v>2.3005669763364698</v>
      </c>
      <c r="AHG28">
        <v>2.2476155909554398</v>
      </c>
      <c r="AHH28">
        <v>2.2632453929686198</v>
      </c>
      <c r="AHI28">
        <v>2.3803083998747301</v>
      </c>
      <c r="AHJ28">
        <v>2.2777975512183799</v>
      </c>
      <c r="AHK28">
        <v>2.2355265131970499</v>
      </c>
      <c r="AHL28">
        <v>2.2803339874805699</v>
      </c>
      <c r="AHM28">
        <v>2.34211410397296</v>
      </c>
      <c r="AHN28">
        <v>2.2601067841737099</v>
      </c>
      <c r="AHO28">
        <v>2.2508420690331099</v>
      </c>
      <c r="AHP28">
        <v>2.2944156851311899</v>
      </c>
      <c r="AHQ28">
        <v>2.28184735287482</v>
      </c>
      <c r="AHR28">
        <v>2.31581610495759</v>
      </c>
      <c r="AHS28">
        <v>2.2929648745342699</v>
      </c>
      <c r="AHT28">
        <v>2.2084990374014302</v>
      </c>
      <c r="AHU28">
        <v>2.2423418936933399</v>
      </c>
      <c r="AHV28">
        <v>2.27690852431942</v>
      </c>
      <c r="AHW28">
        <v>2.2875013207371699</v>
      </c>
      <c r="AHX28">
        <v>2.2455258210426501</v>
      </c>
      <c r="AHY28">
        <v>2.2458042565901302</v>
      </c>
      <c r="AHZ28">
        <v>2.1779292463503301</v>
      </c>
      <c r="AIA28">
        <v>2.19150978637375</v>
      </c>
      <c r="AIB28">
        <v>2.2187549041414898</v>
      </c>
      <c r="AIC28">
        <v>2.1988446800010002</v>
      </c>
      <c r="AID28">
        <v>2.2156994803401702</v>
      </c>
      <c r="AIE28">
        <v>2.1925703766011799</v>
      </c>
      <c r="AIF28">
        <v>2.16753559563975</v>
      </c>
      <c r="AIG28">
        <v>2.2536220485484901</v>
      </c>
      <c r="AIH28">
        <v>2.20366174640515</v>
      </c>
      <c r="AII28">
        <v>2.1792116185340098</v>
      </c>
      <c r="AIJ28">
        <v>2.1678554308317102</v>
      </c>
      <c r="AIK28">
        <v>2.20325532037955</v>
      </c>
      <c r="AIL28">
        <v>2.1793399320765099</v>
      </c>
      <c r="AIM28">
        <v>2.2553125718867699</v>
      </c>
      <c r="AIN28">
        <v>2.1920410994094501</v>
      </c>
      <c r="AIO28">
        <v>2.1623946711164899</v>
      </c>
      <c r="AIP28">
        <v>2.2363919998556101</v>
      </c>
      <c r="AIQ28">
        <v>2.21961248086992</v>
      </c>
      <c r="AIR28">
        <v>2.2000841353230398</v>
      </c>
      <c r="AIS28">
        <v>2.1823940889411602</v>
      </c>
      <c r="AIT28">
        <v>2.2426606868488101</v>
      </c>
      <c r="AIU28">
        <v>2.2208390799212898</v>
      </c>
      <c r="AIV28">
        <v>2.2566121872927698</v>
      </c>
      <c r="AIW28">
        <v>2.2834411547265798</v>
      </c>
      <c r="AIX28">
        <v>2.2777543726934799</v>
      </c>
      <c r="AIY28">
        <v>2.28861488056666</v>
      </c>
      <c r="AIZ28">
        <v>2.2525767207334999</v>
      </c>
      <c r="AJA28">
        <v>2.2303384303042999</v>
      </c>
      <c r="AJB28">
        <v>2.2258030238946098</v>
      </c>
      <c r="AJC28">
        <v>2.3076326528019999</v>
      </c>
      <c r="AJD28">
        <v>2.31707220362724</v>
      </c>
      <c r="AJE28">
        <v>2.34310280089931</v>
      </c>
      <c r="AJF28">
        <v>2.3465386872490201</v>
      </c>
      <c r="AJG28">
        <v>2.2720618532893302</v>
      </c>
      <c r="AJH28">
        <v>2.29925512802307</v>
      </c>
      <c r="AJI28">
        <v>2.4014891224763102</v>
      </c>
      <c r="AJJ28">
        <v>2.4105846060237299</v>
      </c>
      <c r="AJK28">
        <v>2.3012594257832699</v>
      </c>
      <c r="AJL28">
        <v>2.36504401000072</v>
      </c>
      <c r="AJM28">
        <v>2.3450937820370501</v>
      </c>
      <c r="AJN28">
        <v>2.2912890550209899</v>
      </c>
      <c r="AJO28">
        <v>2.2567092244296001</v>
      </c>
      <c r="AJP28">
        <v>2.3176493056592098</v>
      </c>
      <c r="AJQ28">
        <v>2.3254585159976902</v>
      </c>
      <c r="AJR28">
        <v>2.3019008352808901</v>
      </c>
      <c r="AJS28">
        <v>2.29231038541216</v>
      </c>
      <c r="AJT28">
        <v>2.33053928969822</v>
      </c>
      <c r="AJU28">
        <v>2.3133162571472901</v>
      </c>
      <c r="AJV28">
        <v>2.2884401292100298</v>
      </c>
      <c r="AJW28">
        <v>2.2518974345752998</v>
      </c>
      <c r="AJX28">
        <v>2.2650107344253501</v>
      </c>
      <c r="AJY28">
        <v>2.1829534860739401</v>
      </c>
      <c r="AJZ28">
        <v>2.2949097015271298</v>
      </c>
      <c r="AKA28">
        <v>2.3137223040542199</v>
      </c>
      <c r="AKB28">
        <v>2.2184637408459298</v>
      </c>
      <c r="AKC28">
        <v>2.2896342213320602</v>
      </c>
      <c r="AKD28">
        <v>2.2688027878179202</v>
      </c>
      <c r="AKE28">
        <v>2.2294374109601698</v>
      </c>
      <c r="AKF28">
        <v>2.2755788069118901</v>
      </c>
      <c r="AKG28">
        <v>2.2188235169442998</v>
      </c>
      <c r="AKH28">
        <v>2.1956739335875199</v>
      </c>
      <c r="AKI28">
        <v>2.1615850310975899</v>
      </c>
      <c r="AKJ28">
        <v>2.2170293783959099</v>
      </c>
      <c r="AKK28">
        <v>2.1830109252135799</v>
      </c>
      <c r="AKL28">
        <v>2.15881680279813</v>
      </c>
      <c r="AKM28">
        <v>2.1214096579714101</v>
      </c>
      <c r="AKN28">
        <v>2.0917041764126298</v>
      </c>
      <c r="AKO28">
        <v>2.17033676095327</v>
      </c>
      <c r="AKP28">
        <v>2.1410905614554498</v>
      </c>
      <c r="AKQ28">
        <v>2.1675358315064202</v>
      </c>
      <c r="AKR28">
        <v>2.1770740584614998</v>
      </c>
      <c r="AKS28">
        <v>2.19109422851737</v>
      </c>
      <c r="AKT28">
        <v>2.25085436438866</v>
      </c>
      <c r="AKU28">
        <v>2.11870049334135</v>
      </c>
      <c r="AKV28">
        <v>2.03149028878661</v>
      </c>
      <c r="AKW28">
        <v>2.0817584743718598</v>
      </c>
      <c r="AKX28">
        <v>2.0083582223008301</v>
      </c>
      <c r="AKY28">
        <v>2.0587217090751602</v>
      </c>
      <c r="AKZ28">
        <v>2.0290410950303301</v>
      </c>
      <c r="ALA28">
        <v>2.0120872626085302</v>
      </c>
      <c r="ALB28">
        <v>2.0508597367580799</v>
      </c>
      <c r="ALC28">
        <v>1.9685108505675699</v>
      </c>
      <c r="ALD28">
        <v>1.9961866882985</v>
      </c>
      <c r="ALE28">
        <v>1.96308483423254</v>
      </c>
      <c r="ALF28">
        <v>1.9836107032133901</v>
      </c>
      <c r="ALG28">
        <v>2.0057062254078901</v>
      </c>
      <c r="ALH28">
        <v>1.92534364629193</v>
      </c>
      <c r="ALI28">
        <v>1.93801787563275</v>
      </c>
      <c r="ALJ28">
        <v>1.97593485651513</v>
      </c>
      <c r="ALK28">
        <v>1.9776199524238101</v>
      </c>
      <c r="ALL28">
        <v>1.9768759704347201</v>
      </c>
      <c r="ALM28">
        <v>1.94758475620021</v>
      </c>
      <c r="ALN28">
        <v>1.8713989316874999</v>
      </c>
      <c r="ALO28">
        <v>1.8887992650122201</v>
      </c>
      <c r="ALP28">
        <v>1.87144583996506</v>
      </c>
      <c r="ALQ28">
        <v>1.9395354505700599</v>
      </c>
      <c r="ALR28">
        <v>2.0204721718899501</v>
      </c>
      <c r="ALS28">
        <v>1.9246175365269</v>
      </c>
      <c r="ALT28">
        <v>1.9336371543400801</v>
      </c>
      <c r="ALU28">
        <v>1.9176305307965</v>
      </c>
      <c r="ALV28">
        <v>1.98511702478041</v>
      </c>
      <c r="ALW28">
        <v>1.97003188306123</v>
      </c>
      <c r="ALX28">
        <v>1.91338976357683</v>
      </c>
      <c r="ALY28">
        <v>1.9727122875018901</v>
      </c>
      <c r="ALZ28">
        <v>2.0198131190186399</v>
      </c>
      <c r="AMA28">
        <v>1.9178140449927099</v>
      </c>
      <c r="AMB28">
        <v>1.98472451008267</v>
      </c>
      <c r="AMC28">
        <v>1.9408767134592499</v>
      </c>
      <c r="AMD28">
        <v>1.9748348571866801</v>
      </c>
      <c r="AME28">
        <v>1.8940983542948999</v>
      </c>
      <c r="AMF28">
        <v>1.9305498231340801</v>
      </c>
      <c r="AMG28">
        <v>1.9167789173821099</v>
      </c>
      <c r="AMH28">
        <v>1.8557368479495</v>
      </c>
      <c r="AMI28">
        <v>1.9252447447893299</v>
      </c>
      <c r="AMJ28">
        <v>1.94826116880133</v>
      </c>
      <c r="AMK28">
        <v>1.9057159996467199</v>
      </c>
      <c r="AML28">
        <v>1.88364402595922</v>
      </c>
      <c r="AMM28">
        <v>1.8156345799564699</v>
      </c>
      <c r="AMN28">
        <v>1.8889563594855501</v>
      </c>
      <c r="AMO28">
        <v>1.8483040713376699</v>
      </c>
      <c r="AMP28">
        <v>1.8374116727112899</v>
      </c>
      <c r="AMQ28">
        <v>1.9665401917724601</v>
      </c>
      <c r="AMR28">
        <v>1.8571073087963199</v>
      </c>
      <c r="AMS28">
        <v>1.93919836154685</v>
      </c>
      <c r="AMT28">
        <v>1.9305391275128101</v>
      </c>
      <c r="AMU28">
        <v>2.0274748416758301</v>
      </c>
      <c r="AMV28">
        <v>1.97869405165857</v>
      </c>
      <c r="AMW28">
        <v>1.9638674124948201</v>
      </c>
      <c r="AMX28">
        <v>1.8949359132553201</v>
      </c>
      <c r="AMY28">
        <v>1.9080400911803801</v>
      </c>
      <c r="AMZ28">
        <v>1.89102341331294</v>
      </c>
      <c r="ANA28">
        <v>1.92153808791206</v>
      </c>
      <c r="ANB28">
        <v>1.90260022276014</v>
      </c>
      <c r="ANC28">
        <v>1.94030982740567</v>
      </c>
      <c r="AND28">
        <v>1.9371495943288399</v>
      </c>
      <c r="ANE28">
        <v>1.96149752193016</v>
      </c>
      <c r="ANF28">
        <v>2.6028811108838599</v>
      </c>
      <c r="ANG28">
        <v>2.54945468090924</v>
      </c>
      <c r="ANH28">
        <v>3.7854523988233502</v>
      </c>
      <c r="ANI28">
        <v>2.04023874856526</v>
      </c>
      <c r="ANJ28">
        <v>2.0745785338960401</v>
      </c>
      <c r="ANK28">
        <v>2.10998436160701</v>
      </c>
      <c r="ANL28">
        <v>2.13723892791706</v>
      </c>
      <c r="ANM28">
        <v>2.2037024229606699</v>
      </c>
      <c r="ANN28">
        <v>2.2077677583836399</v>
      </c>
      <c r="ANO28">
        <v>2.2032502891742398</v>
      </c>
      <c r="ANP28">
        <v>2.1498097503690898</v>
      </c>
      <c r="ANQ28">
        <v>2.2314770827682602</v>
      </c>
      <c r="ANR28">
        <v>2.1654918677881301</v>
      </c>
      <c r="ANS28">
        <v>2.1446510610328899</v>
      </c>
      <c r="ANT28">
        <v>2.1033766184195799</v>
      </c>
      <c r="ANU28">
        <v>2.2249551783673698</v>
      </c>
      <c r="ANV28">
        <v>2.15448119425933</v>
      </c>
      <c r="ANW28">
        <v>2.1991038501812499</v>
      </c>
      <c r="ANX28">
        <v>2.16567959784927</v>
      </c>
      <c r="ANY28">
        <v>2.18195337263337</v>
      </c>
      <c r="ANZ28">
        <v>2.1158551999286601</v>
      </c>
      <c r="AOA28">
        <v>2.1444404583901102</v>
      </c>
      <c r="AOB28">
        <v>2.0691502620932001</v>
      </c>
      <c r="AOC28">
        <v>2.0701177958852299</v>
      </c>
      <c r="AOD28">
        <v>2.0756988091494999</v>
      </c>
      <c r="AOE28">
        <v>2.0563222574628801</v>
      </c>
      <c r="AOF28">
        <v>2.0799830718699601</v>
      </c>
      <c r="AOG28">
        <v>1.99874825968792</v>
      </c>
      <c r="AOH28">
        <v>2.0887546999380202</v>
      </c>
      <c r="AOI28">
        <v>2.0413344858082199</v>
      </c>
      <c r="AOJ28">
        <v>2.0019634888730402</v>
      </c>
      <c r="AOK28">
        <v>2.0165057407964899</v>
      </c>
      <c r="AOL28">
        <v>2.0157120986749901</v>
      </c>
      <c r="AOM28">
        <v>1.9834234196107701</v>
      </c>
      <c r="AON28">
        <v>2.0330544039280598</v>
      </c>
      <c r="AOO28">
        <v>1.9691302771405901</v>
      </c>
      <c r="AOP28">
        <v>1.95842139384102</v>
      </c>
      <c r="AOQ28">
        <v>1.96478697751916</v>
      </c>
      <c r="AOR28">
        <v>1.94588601750149</v>
      </c>
      <c r="AOS28">
        <v>1.9500233833760401</v>
      </c>
      <c r="AOT28">
        <v>2.02028153059431</v>
      </c>
      <c r="AOU28">
        <v>1.9536812214163699</v>
      </c>
      <c r="AOV28">
        <v>1.9532973529431199</v>
      </c>
      <c r="AOW28">
        <v>1.9269119999248201</v>
      </c>
      <c r="AOX28">
        <v>1.91155599505399</v>
      </c>
      <c r="AOY28">
        <v>1.90985094070853</v>
      </c>
      <c r="AOZ28">
        <v>1.96293103934798</v>
      </c>
      <c r="APA28">
        <v>1.9112766949354301</v>
      </c>
      <c r="APB28">
        <v>1.9519030559981601</v>
      </c>
      <c r="APC28">
        <v>1.91201332891069</v>
      </c>
      <c r="APD28">
        <v>1.93437669981004</v>
      </c>
      <c r="APE28">
        <v>1.90502953489598</v>
      </c>
      <c r="APF28">
        <v>1.9101510384798901</v>
      </c>
      <c r="APG28">
        <v>1.8676789628072099</v>
      </c>
      <c r="APH28">
        <v>1.8590385222743999</v>
      </c>
      <c r="API28">
        <v>1.8813742238626501</v>
      </c>
      <c r="APJ28">
        <v>1.85413878082922</v>
      </c>
      <c r="APK28">
        <v>1.8403980007377101</v>
      </c>
      <c r="APL28">
        <v>1.8448706826146799</v>
      </c>
      <c r="APM28">
        <v>1.8670851751209701</v>
      </c>
      <c r="APN28">
        <v>1.90107565288659</v>
      </c>
      <c r="APO28">
        <v>1.83336679027709</v>
      </c>
      <c r="APP28">
        <v>1.8453237098022299</v>
      </c>
      <c r="APQ28">
        <v>1.7735232400438501</v>
      </c>
      <c r="APR28">
        <v>1.8013667649737799</v>
      </c>
      <c r="APS28">
        <v>1.8302697870676601</v>
      </c>
      <c r="APT28">
        <v>1.8499022441275901</v>
      </c>
      <c r="APU28">
        <v>1.8265115995413199</v>
      </c>
      <c r="APV28">
        <v>1.86912906938391</v>
      </c>
      <c r="APW28">
        <v>1.8309910096998501</v>
      </c>
      <c r="APX28">
        <v>1.8147499194683501</v>
      </c>
      <c r="APY28">
        <v>1.8200552331479201</v>
      </c>
      <c r="APZ28">
        <v>1.8944740166186</v>
      </c>
      <c r="AQA28">
        <v>1.85993339323078</v>
      </c>
      <c r="AQB28">
        <v>1.8211858269239001</v>
      </c>
      <c r="AQC28">
        <v>1.8083609053826</v>
      </c>
      <c r="AQD28">
        <v>1.8470660039222</v>
      </c>
      <c r="AQE28">
        <v>1.8415410801382499</v>
      </c>
      <c r="AQF28">
        <v>1.8433905183206301</v>
      </c>
      <c r="AQG28">
        <v>1.8566278497675199</v>
      </c>
      <c r="AQH28">
        <v>1.8588094364099499</v>
      </c>
      <c r="AQI28">
        <v>1.9193395470010299</v>
      </c>
      <c r="AQJ28">
        <v>1.8347379571176201</v>
      </c>
      <c r="AQK28">
        <v>1.9137423611708499</v>
      </c>
      <c r="AQL28">
        <v>1.9121857435937</v>
      </c>
      <c r="AQM28">
        <v>1.91766216133477</v>
      </c>
      <c r="AQN28">
        <v>1.8990442109037</v>
      </c>
      <c r="AQO28">
        <v>1.9793816515043601</v>
      </c>
      <c r="AQP28">
        <v>1.9494304797633599</v>
      </c>
      <c r="AQQ28">
        <v>1.9897248740662701</v>
      </c>
      <c r="AQR28">
        <v>2.0391962352033701</v>
      </c>
      <c r="AQS28">
        <v>2.0474253332456098</v>
      </c>
      <c r="AQT28">
        <v>2.1026437040460699</v>
      </c>
      <c r="AQU28">
        <v>2.15930826299358</v>
      </c>
      <c r="AQV28">
        <v>2.2288106289126399</v>
      </c>
      <c r="AQW28">
        <v>2.2321773705041998</v>
      </c>
      <c r="AQX28">
        <v>2.3460595325206</v>
      </c>
      <c r="AQY28">
        <v>2.3387315706060798</v>
      </c>
      <c r="AQZ28">
        <v>2.3821196519257501</v>
      </c>
      <c r="ARA28">
        <v>2.5524081345596601</v>
      </c>
      <c r="ARB28">
        <v>3.4985155634776302</v>
      </c>
      <c r="ARC28">
        <v>4.5999610245482501</v>
      </c>
      <c r="ARD28">
        <v>4.6777479602265402</v>
      </c>
      <c r="ARE28">
        <v>4.5644299650724296</v>
      </c>
      <c r="ARF28">
        <v>4.2712134954698699</v>
      </c>
      <c r="ARG28">
        <v>4.4032727870414501</v>
      </c>
      <c r="ARH28">
        <v>4.3632591218732504</v>
      </c>
      <c r="ARI28">
        <v>4.3966528996137404</v>
      </c>
      <c r="ARJ28">
        <v>4.4623700216492503</v>
      </c>
      <c r="ARK28">
        <v>4.3664158651925202</v>
      </c>
      <c r="ARL28">
        <v>4.5055775287463904</v>
      </c>
      <c r="ARM28">
        <v>4.6320996874467104</v>
      </c>
      <c r="ARN28">
        <v>4.7651039342698702</v>
      </c>
      <c r="ARO28">
        <v>4.5341401897640496</v>
      </c>
      <c r="ARP28">
        <v>4.6207387973129403</v>
      </c>
      <c r="ARQ28">
        <v>4.5764424510020696</v>
      </c>
      <c r="ARR28">
        <v>4.47254948991585</v>
      </c>
      <c r="ARS28">
        <v>4.6697407477347204</v>
      </c>
      <c r="ART28">
        <v>4.5682380248141898</v>
      </c>
      <c r="ARU28">
        <v>4.3762507706587401</v>
      </c>
      <c r="ARV28">
        <v>4.5932606828810503</v>
      </c>
      <c r="ARW28">
        <v>4.4417741704415103</v>
      </c>
      <c r="ARX28">
        <v>4.5441311880596604</v>
      </c>
      <c r="ARY28">
        <v>4.3283428896180203</v>
      </c>
      <c r="ARZ28">
        <v>4.3322621417381697</v>
      </c>
      <c r="ASA28">
        <v>4.6088945767226797</v>
      </c>
      <c r="ASB28">
        <v>4.5220568646560597</v>
      </c>
      <c r="ASC28">
        <v>4.4770763382193799</v>
      </c>
      <c r="ASD28">
        <v>4.2192589501154201</v>
      </c>
      <c r="ASE28">
        <v>4.50395654365383</v>
      </c>
      <c r="ASF28">
        <v>4.4833518559018</v>
      </c>
      <c r="ASG28">
        <v>4.3757288937242604</v>
      </c>
      <c r="ASH28">
        <v>4.4611459621938199</v>
      </c>
      <c r="ASI28">
        <v>4.3323675856404096</v>
      </c>
      <c r="ASJ28">
        <v>4.1829855918906196</v>
      </c>
      <c r="ASK28">
        <v>4.4515993507058704</v>
      </c>
      <c r="ASL28">
        <v>4.3245175428411899</v>
      </c>
      <c r="ASM28">
        <v>4.4829478797456499</v>
      </c>
      <c r="ASN28">
        <v>4.3073805930848899</v>
      </c>
      <c r="ASO28">
        <v>4.32366881078371</v>
      </c>
      <c r="ASP28">
        <v>4.2756736964002702</v>
      </c>
      <c r="ASQ28">
        <v>4.3558878986792697</v>
      </c>
      <c r="ASR28">
        <v>4.3307079082302904</v>
      </c>
      <c r="ASS28">
        <v>4.2495898276802402</v>
      </c>
      <c r="AST28">
        <v>4.33646356249238</v>
      </c>
      <c r="ASU28">
        <v>4.1513013355749599</v>
      </c>
      <c r="ASV28">
        <v>4.0974947576462197</v>
      </c>
      <c r="ASW28">
        <v>4.1972014748391597</v>
      </c>
      <c r="ASX28">
        <v>4.1091916294453403</v>
      </c>
      <c r="ASY28">
        <v>4.2417768282534398</v>
      </c>
      <c r="ASZ28">
        <v>4.1680036772178903</v>
      </c>
      <c r="ATA28">
        <v>4.0985170842076997</v>
      </c>
      <c r="ATB28">
        <v>4.2027005987911101</v>
      </c>
      <c r="ATC28">
        <v>4.2265225160616398</v>
      </c>
      <c r="ATD28">
        <v>4.1234154577932696</v>
      </c>
      <c r="ATE28">
        <v>3.99555297078878</v>
      </c>
      <c r="ATF28">
        <v>4.07256989751584</v>
      </c>
      <c r="ATG28">
        <v>4.0492873270349499</v>
      </c>
      <c r="ATH28">
        <v>4.1965418072349401</v>
      </c>
      <c r="ATI28">
        <v>4.23511392897273</v>
      </c>
      <c r="ATJ28">
        <v>4.1005217163815804</v>
      </c>
      <c r="ATK28">
        <v>3.99108221895745</v>
      </c>
      <c r="ATL28">
        <v>4.2848386295013796</v>
      </c>
      <c r="ATM28">
        <v>4.0972062351390601</v>
      </c>
      <c r="ATN28">
        <v>4.2525779155425401</v>
      </c>
      <c r="ATO28">
        <v>4.1406541369884797</v>
      </c>
      <c r="ATP28">
        <v>4.1817920089299401</v>
      </c>
      <c r="ATQ28">
        <v>4.0489591374951299</v>
      </c>
      <c r="ATR28">
        <v>4.0991324892996701</v>
      </c>
      <c r="ATS28">
        <v>4.1547196615231501</v>
      </c>
      <c r="ATT28">
        <v>3.96722440797405</v>
      </c>
      <c r="ATU28">
        <v>4.1992972725509299</v>
      </c>
      <c r="ATV28">
        <v>4.0957987062655201</v>
      </c>
      <c r="ATW28">
        <v>4.0859896630268402</v>
      </c>
      <c r="ATX28">
        <v>4.1582604160079901</v>
      </c>
      <c r="ATY28">
        <v>4.13417627741656</v>
      </c>
      <c r="ATZ28">
        <v>4.1579231200312403</v>
      </c>
      <c r="AUA28">
        <v>4.0553979634573603</v>
      </c>
      <c r="AUB28">
        <v>4.2690652229522597</v>
      </c>
      <c r="AUC28">
        <v>4.1898145726879896</v>
      </c>
      <c r="AUD28">
        <v>4.2918022145200396</v>
      </c>
      <c r="AUE28">
        <v>4.2720607327773097</v>
      </c>
      <c r="AUF28">
        <v>4.2842550461544402</v>
      </c>
      <c r="AUG28">
        <v>4.2616987781773004</v>
      </c>
      <c r="AUH28">
        <v>4.0222171583955504</v>
      </c>
      <c r="AUI28">
        <v>4.2560732419900402</v>
      </c>
      <c r="AUJ28">
        <v>4.4675309907835103</v>
      </c>
      <c r="AUK28">
        <v>4.4104496991441096</v>
      </c>
      <c r="AUL28">
        <v>4.2686544724569604</v>
      </c>
      <c r="AUM28">
        <v>4.3151015095527301</v>
      </c>
      <c r="AUN28">
        <v>4.3092075379271302</v>
      </c>
      <c r="AUO28">
        <v>4.3697181721585396</v>
      </c>
      <c r="AUP28">
        <v>4.2366556949189302</v>
      </c>
      <c r="AUQ28">
        <v>4.3552707190514903</v>
      </c>
      <c r="AUR28">
        <v>4.3497094039403796</v>
      </c>
      <c r="AUS28">
        <v>4.3088724797776097</v>
      </c>
      <c r="AUT28">
        <v>4.3834507107045901</v>
      </c>
      <c r="AUU28">
        <v>4.2311299755933103</v>
      </c>
      <c r="AUV28">
        <v>4.2405104839017298</v>
      </c>
      <c r="AUW28">
        <v>4.2909747735439003</v>
      </c>
      <c r="AUX28">
        <v>4.2341798765244203</v>
      </c>
      <c r="AUY28">
        <v>4.1789176672553303</v>
      </c>
      <c r="AUZ28">
        <v>4.1960068632750103</v>
      </c>
      <c r="AVA28">
        <v>4.1907228531128897</v>
      </c>
      <c r="AVB28">
        <v>4.1184786827947102</v>
      </c>
      <c r="AVC28">
        <v>4.2688188465275303</v>
      </c>
      <c r="AVD28">
        <v>4.2040143691788803</v>
      </c>
      <c r="AVE28">
        <v>4.3092889988856404</v>
      </c>
      <c r="AVF28">
        <v>4.2220923288522503</v>
      </c>
      <c r="AVG28">
        <v>4.1679780721158703</v>
      </c>
      <c r="AVH28">
        <v>4.0773451597197097</v>
      </c>
      <c r="AVI28">
        <v>4.0761690805148998</v>
      </c>
      <c r="AVJ28">
        <v>4.1239049909621004</v>
      </c>
      <c r="AVK28">
        <v>4.1183230733075096</v>
      </c>
      <c r="AVL28">
        <v>3.9988497593024399</v>
      </c>
      <c r="AVM28">
        <v>4.0769466804971604</v>
      </c>
      <c r="AVN28">
        <v>4.1112525099441504</v>
      </c>
      <c r="AVO28">
        <v>4.1373076264821798</v>
      </c>
      <c r="AVP28">
        <v>4.2074133786267298</v>
      </c>
      <c r="AVQ28">
        <v>4.1235170805938397</v>
      </c>
      <c r="AVR28">
        <v>4.1728769286063496</v>
      </c>
      <c r="AVS28">
        <v>4.04465582879003</v>
      </c>
      <c r="AVT28">
        <v>4.2087528005298598</v>
      </c>
      <c r="AVU28">
        <v>4.05484646477914</v>
      </c>
      <c r="AVV28">
        <v>4.1231291377327102</v>
      </c>
      <c r="AVW28">
        <v>4.1680284589137901</v>
      </c>
      <c r="AVX28">
        <v>4.1101851585681803</v>
      </c>
      <c r="AVY28">
        <v>4.2085645489942101</v>
      </c>
      <c r="AVZ28">
        <v>4.1995022827347297</v>
      </c>
      <c r="AWA28">
        <v>4.0644534623907802</v>
      </c>
      <c r="AWB28">
        <v>3.9931402529161399</v>
      </c>
      <c r="AWC28">
        <v>3.97777091165017</v>
      </c>
      <c r="AWD28">
        <v>4.1030101792059197</v>
      </c>
      <c r="AWE28">
        <v>4.0393214212916897</v>
      </c>
      <c r="AWF28">
        <v>3.9492508230211398</v>
      </c>
      <c r="AWG28">
        <v>3.9910893006474502</v>
      </c>
      <c r="AWH28">
        <v>3.9591893861951801</v>
      </c>
      <c r="AWI28">
        <v>3.9414600977577501</v>
      </c>
      <c r="AWJ28">
        <v>3.9941704565621698</v>
      </c>
      <c r="AWK28">
        <v>4.0293342721570502</v>
      </c>
      <c r="AWL28">
        <v>3.8109780766697998</v>
      </c>
      <c r="AWM28">
        <v>3.8632369409930098</v>
      </c>
      <c r="AWN28">
        <v>3.8384433958458102</v>
      </c>
      <c r="AWO28">
        <v>3.83616740971285</v>
      </c>
      <c r="AWP28">
        <v>3.8189526877921498</v>
      </c>
      <c r="AWQ28">
        <v>3.8776580101713001</v>
      </c>
      <c r="AWR28">
        <v>3.9096947155101902</v>
      </c>
      <c r="AWS28">
        <v>3.7130671982519599</v>
      </c>
      <c r="AWT28">
        <v>3.9174749891926699</v>
      </c>
      <c r="AWU28">
        <v>3.9090589463146799</v>
      </c>
      <c r="AWV28">
        <v>3.9140032430453902</v>
      </c>
      <c r="AWW28">
        <v>3.7792875601214901</v>
      </c>
      <c r="AWX28">
        <v>3.7637026237240301</v>
      </c>
      <c r="AWY28">
        <v>3.8625937506454999</v>
      </c>
      <c r="AWZ28">
        <v>3.8053850479312801</v>
      </c>
      <c r="AXA28">
        <v>3.8054803324791902</v>
      </c>
      <c r="AXB28">
        <v>3.7901367271345099</v>
      </c>
      <c r="AXC28">
        <v>3.7263221716255299</v>
      </c>
      <c r="AXD28">
        <v>3.7977436639350102</v>
      </c>
      <c r="AXE28">
        <v>3.8851602694560801</v>
      </c>
      <c r="AXF28">
        <v>3.7212670150131699</v>
      </c>
      <c r="AXG28">
        <v>3.80055096612071</v>
      </c>
      <c r="AXH28">
        <v>3.7886853398242399</v>
      </c>
      <c r="AXI28">
        <v>3.88312522840471</v>
      </c>
      <c r="AXJ28">
        <v>3.85462258229887</v>
      </c>
      <c r="AXK28">
        <v>3.8858582589406701</v>
      </c>
      <c r="AXL28">
        <v>3.7758566667821101</v>
      </c>
      <c r="AXM28">
        <v>3.7856057094326898</v>
      </c>
      <c r="AXN28">
        <v>3.8201921976194599</v>
      </c>
      <c r="AXO28">
        <v>3.8948749200826902</v>
      </c>
      <c r="AXP28">
        <v>3.8979620062998102</v>
      </c>
      <c r="AXQ28">
        <v>3.9148480723164498</v>
      </c>
      <c r="AXR28">
        <v>4.0337348049835802</v>
      </c>
      <c r="AXS28">
        <v>3.96439876779647</v>
      </c>
      <c r="AXT28">
        <v>3.8817418551761902</v>
      </c>
      <c r="AXU28">
        <v>4.0060180342013503</v>
      </c>
      <c r="AXV28">
        <v>4.0633653454514098</v>
      </c>
      <c r="AXW28">
        <v>3.9025673137281198</v>
      </c>
      <c r="AXX28">
        <v>4.1438571340733397</v>
      </c>
      <c r="AXY28">
        <v>4.09010075798962</v>
      </c>
      <c r="AXZ28">
        <v>4.1640778313809896</v>
      </c>
      <c r="AYA28">
        <v>4.3612724341350697</v>
      </c>
      <c r="AYB28">
        <v>4.3726552639961502</v>
      </c>
      <c r="AYC28">
        <v>4.4527662433377202</v>
      </c>
      <c r="AYD28">
        <v>4.56517436940549</v>
      </c>
      <c r="AYE28">
        <v>4.5588518170857499</v>
      </c>
      <c r="AYF28">
        <v>4.6824297999506204</v>
      </c>
      <c r="AYG28">
        <v>4.6415699595364703</v>
      </c>
      <c r="AYH28">
        <v>4.7044646392571998</v>
      </c>
      <c r="AYI28">
        <v>4.9758680332040202</v>
      </c>
      <c r="AYJ28">
        <v>4.8909460958904001</v>
      </c>
      <c r="AYK28">
        <v>4.8823732286116099</v>
      </c>
      <c r="AYL28">
        <v>4.7817283092381997</v>
      </c>
      <c r="AYM28">
        <v>4.6366602053682504</v>
      </c>
      <c r="AYN28">
        <v>4.6464510327832302</v>
      </c>
      <c r="AYO28">
        <v>4.5652811128671802</v>
      </c>
      <c r="AYP28">
        <v>4.7015087472269199</v>
      </c>
      <c r="AYQ28">
        <v>4.6850696928598996</v>
      </c>
      <c r="AYR28">
        <v>4.59030668054353</v>
      </c>
      <c r="AYS28">
        <v>4.6246529629487796</v>
      </c>
      <c r="AYT28">
        <v>4.5130674521087197</v>
      </c>
      <c r="AYU28">
        <v>4.5492663487379197</v>
      </c>
      <c r="AYV28">
        <v>4.5609632315345303</v>
      </c>
      <c r="AYW28">
        <v>4.6496870488273503</v>
      </c>
      <c r="AYX28">
        <v>4.66424735260546</v>
      </c>
      <c r="AYY28">
        <v>4.5948623367221701</v>
      </c>
      <c r="AYZ28">
        <v>4.5961472757477804</v>
      </c>
      <c r="AZA28">
        <v>4.6491982519320203</v>
      </c>
      <c r="AZB28">
        <v>4.6437857757858403</v>
      </c>
      <c r="AZC28">
        <v>4.5774252863493397</v>
      </c>
      <c r="AZD28">
        <v>4.4970085873659196</v>
      </c>
      <c r="AZE28">
        <v>4.5076335781911903</v>
      </c>
      <c r="AZF28">
        <v>4.4650555647622197</v>
      </c>
      <c r="AZG28">
        <v>4.4670476932530203</v>
      </c>
      <c r="AZH28">
        <v>4.5780702048428203</v>
      </c>
      <c r="AZI28">
        <v>4.2930560488038498</v>
      </c>
      <c r="AZJ28">
        <v>4.4528406886615297</v>
      </c>
      <c r="AZK28">
        <v>4.3557149482092203</v>
      </c>
      <c r="AZL28">
        <v>4.4252793041475096</v>
      </c>
      <c r="AZM28">
        <v>4.4014015411800003</v>
      </c>
      <c r="AZN28">
        <v>4.34220953073324</v>
      </c>
      <c r="AZO28">
        <v>4.2716653608296404</v>
      </c>
      <c r="AZP28">
        <v>4.3457636505541402</v>
      </c>
      <c r="AZQ28">
        <v>4.4028363037186997</v>
      </c>
      <c r="AZR28">
        <v>4.1790811958915501</v>
      </c>
      <c r="AZS28">
        <v>4.1544888076134301</v>
      </c>
      <c r="AZT28">
        <v>4.1756770584554301</v>
      </c>
      <c r="AZU28">
        <v>4.2280722097086398</v>
      </c>
      <c r="AZV28">
        <v>4.2166218932173303</v>
      </c>
      <c r="AZW28">
        <v>4.1884285248570299</v>
      </c>
      <c r="AZX28">
        <v>4.2117389975122101</v>
      </c>
      <c r="AZY28">
        <v>4.1344495078343</v>
      </c>
      <c r="AZZ28">
        <v>4.1853380456164402</v>
      </c>
      <c r="BAA28">
        <v>4.2068955312238501</v>
      </c>
      <c r="BAB28">
        <v>4.0622359573863198</v>
      </c>
      <c r="BAC28">
        <v>4.0714632324069102</v>
      </c>
      <c r="BAD28">
        <v>4.0303208334371696</v>
      </c>
      <c r="BAE28">
        <v>4.0597571047215304</v>
      </c>
      <c r="BAF28">
        <v>4.1145954605014099</v>
      </c>
      <c r="BAG28">
        <v>4.2103180952745003</v>
      </c>
      <c r="BAH28">
        <v>4.1728044364405097</v>
      </c>
      <c r="BAI28">
        <v>4.2048151746229703</v>
      </c>
      <c r="BAJ28">
        <v>4.1732266399841498</v>
      </c>
      <c r="BAK28">
        <v>4.1961844548740803</v>
      </c>
      <c r="BAL28">
        <v>4.1916836493581702</v>
      </c>
      <c r="BAM28">
        <v>4.17274877189862</v>
      </c>
      <c r="BAN28">
        <v>4.2580509342527098</v>
      </c>
      <c r="BAO28">
        <v>4.2250139657544299</v>
      </c>
      <c r="BAP28">
        <v>4.2225230524805397</v>
      </c>
      <c r="BAQ28">
        <v>4.2655982376412096</v>
      </c>
      <c r="BAR28">
        <v>4.2012930791533201</v>
      </c>
      <c r="BAS28">
        <v>4.2535648569113702</v>
      </c>
      <c r="BAT28">
        <v>4.2655632240444401</v>
      </c>
      <c r="BAU28">
        <v>4.0072833616849897</v>
      </c>
      <c r="BAV28">
        <v>3.8451344782087999</v>
      </c>
      <c r="BAW28">
        <v>3.9567337064867201</v>
      </c>
      <c r="BAX28">
        <v>3.8308225604845498</v>
      </c>
      <c r="BAY28">
        <v>3.7196637983087801</v>
      </c>
      <c r="BAZ28">
        <v>3.7197178786081002</v>
      </c>
      <c r="BBA28">
        <v>3.7774036017557902</v>
      </c>
      <c r="BBB28">
        <v>3.8346617555086699</v>
      </c>
      <c r="BBC28">
        <v>3.88389601638527</v>
      </c>
      <c r="BBD28">
        <v>3.9526867277528099</v>
      </c>
      <c r="BBE28">
        <v>3.8933520888820601</v>
      </c>
      <c r="BBF28">
        <v>3.9607027587874302</v>
      </c>
      <c r="BBG28">
        <v>3.9275035642298199</v>
      </c>
      <c r="BBH28">
        <v>3.8272996378704498</v>
      </c>
      <c r="BBI28">
        <v>4.0793131238578599</v>
      </c>
      <c r="BBJ28">
        <v>4.06163424674852</v>
      </c>
      <c r="BBK28">
        <v>4.2439173288685499</v>
      </c>
      <c r="BBL28">
        <v>4.0387531555305403</v>
      </c>
      <c r="BBM28">
        <v>4.1776545687202598</v>
      </c>
      <c r="BBN28">
        <v>4.2469819624783698</v>
      </c>
      <c r="BBO28">
        <v>4.3008452789733296</v>
      </c>
      <c r="BBP28">
        <v>4.0924521340671403</v>
      </c>
      <c r="BBQ28">
        <v>4.2915664924744403</v>
      </c>
      <c r="BBR28">
        <v>4.4206627227754298</v>
      </c>
      <c r="BBS28">
        <v>4.3730860235991003</v>
      </c>
      <c r="BBT28">
        <v>4.6116640950278498</v>
      </c>
      <c r="BBU28">
        <v>4.49242491173373</v>
      </c>
      <c r="BBV28">
        <v>4.52258720626424</v>
      </c>
      <c r="BBW28">
        <v>4.4431642513037497</v>
      </c>
      <c r="BBX28">
        <v>4.5711205356388902</v>
      </c>
      <c r="BBY28">
        <v>4.4642995387140996</v>
      </c>
      <c r="BBZ28">
        <v>4.5126209136292399</v>
      </c>
      <c r="BCA28">
        <v>4.7996350828459198</v>
      </c>
      <c r="BCB28">
        <v>4.2356742550112303</v>
      </c>
      <c r="BCC28">
        <v>4.0323782339654199</v>
      </c>
      <c r="BCD28">
        <v>4.0234445029442201</v>
      </c>
      <c r="BCE28">
        <v>4.0734914270565596</v>
      </c>
      <c r="BCF28">
        <v>4.1086140089878898</v>
      </c>
      <c r="BCG28">
        <v>4.2596745003909096</v>
      </c>
      <c r="BCH28">
        <v>4.3966665534085001</v>
      </c>
      <c r="BCI28">
        <v>4.2879980165334901</v>
      </c>
      <c r="BCJ28">
        <v>4.1310268672816299</v>
      </c>
      <c r="BCK28">
        <v>4.2230643502175704</v>
      </c>
      <c r="BCL28">
        <v>4.2035936717352902</v>
      </c>
      <c r="BCM28">
        <v>3.9514187622816102</v>
      </c>
      <c r="BCN28">
        <v>3.9347575537666901</v>
      </c>
      <c r="BCO28">
        <v>3.9377927283963801</v>
      </c>
      <c r="BCP28">
        <v>3.9460259867026202</v>
      </c>
      <c r="BCQ28">
        <v>4.0833177377947001</v>
      </c>
      <c r="BCR28">
        <v>4.7800546454702104</v>
      </c>
      <c r="BCS28">
        <v>5.0754562894577004</v>
      </c>
      <c r="BCT28">
        <v>4.7219888114332704</v>
      </c>
      <c r="BCU28">
        <v>4.8173325616567801</v>
      </c>
      <c r="BCV28">
        <v>4.82322986362826</v>
      </c>
      <c r="BCW28">
        <v>4.8529585374239002</v>
      </c>
      <c r="BCX28">
        <v>5.1241505740252098</v>
      </c>
      <c r="BCY28">
        <v>5.2050955079319703</v>
      </c>
      <c r="BCZ28">
        <v>5.0278933054705899</v>
      </c>
      <c r="BDA28">
        <v>5.0927265378194999</v>
      </c>
      <c r="BDB28">
        <v>5.0368322949039399</v>
      </c>
      <c r="BDC28">
        <v>5.2259868343351199</v>
      </c>
      <c r="BDD28">
        <v>5.2560721773168897</v>
      </c>
      <c r="BDE28">
        <v>5.1789113500518003</v>
      </c>
      <c r="BDF28">
        <v>4.3218199276369802</v>
      </c>
      <c r="BDG28">
        <v>4.1260692607095999</v>
      </c>
      <c r="BDH28">
        <v>4.0373688978711604</v>
      </c>
      <c r="BDI28">
        <v>4.1260025162809102</v>
      </c>
      <c r="BDJ28">
        <v>4.0442491416369304</v>
      </c>
      <c r="BDK28">
        <v>4.1584939216073096</v>
      </c>
      <c r="BDL28">
        <v>4.08584336785826</v>
      </c>
      <c r="BDM28">
        <v>4.0574033279045896</v>
      </c>
      <c r="BDN28">
        <v>4.0588869278723898</v>
      </c>
      <c r="BDO28">
        <v>3.9345599485415201</v>
      </c>
      <c r="BDP28">
        <v>3.9762342323818798</v>
      </c>
      <c r="BDQ28">
        <v>3.9621182324426401</v>
      </c>
      <c r="BDR28">
        <v>3.9898318801509398</v>
      </c>
      <c r="BDS28">
        <v>3.9028274770958702</v>
      </c>
      <c r="BDT28">
        <v>3.93166337762948</v>
      </c>
      <c r="BDU28">
        <v>3.8920653690457199</v>
      </c>
      <c r="BDV28">
        <v>3.9234464155092299</v>
      </c>
      <c r="BDW28">
        <v>3.84185809541937</v>
      </c>
      <c r="BDX28">
        <v>3.7720649704646001</v>
      </c>
      <c r="BDY28">
        <v>3.6984070546373502</v>
      </c>
      <c r="BDZ28">
        <v>3.6823996498669498</v>
      </c>
      <c r="BEA28">
        <v>3.6228923978722398</v>
      </c>
      <c r="BEB28">
        <v>3.8023289735257899</v>
      </c>
      <c r="BEC28">
        <v>3.6855015441154002</v>
      </c>
      <c r="BED28">
        <v>3.6191746197246699</v>
      </c>
      <c r="BEE28">
        <v>3.7599031346601501</v>
      </c>
      <c r="BEF28">
        <v>3.6239148077125698</v>
      </c>
      <c r="BEG28">
        <v>3.4811607283560999</v>
      </c>
      <c r="BEH28">
        <v>3.2112997695604601</v>
      </c>
      <c r="BEI28">
        <v>3.2360608645445001</v>
      </c>
      <c r="BEJ28">
        <v>3.2990041490402402</v>
      </c>
      <c r="BEK28">
        <v>3.2425676833403601</v>
      </c>
      <c r="BEL28">
        <v>3.2277438430574898</v>
      </c>
      <c r="BEM28">
        <v>3.2155017581548599</v>
      </c>
      <c r="BEN28">
        <v>3.2955156828985701</v>
      </c>
      <c r="BEO28">
        <v>3.1948315912799701</v>
      </c>
      <c r="BEP28">
        <v>3.1771094709065002</v>
      </c>
      <c r="BEQ28">
        <v>3.1236810536132702</v>
      </c>
      <c r="BER28">
        <v>3.1224370605549101</v>
      </c>
      <c r="BES28">
        <v>3.1918543319769102</v>
      </c>
      <c r="BET28">
        <v>3.2024818871990099</v>
      </c>
      <c r="BEU28">
        <v>3.2354731555024898</v>
      </c>
      <c r="BEV28">
        <v>3.1991959751571799</v>
      </c>
      <c r="BEW28">
        <v>3.2628477171851098</v>
      </c>
      <c r="BEX28">
        <v>3.26737534387077</v>
      </c>
      <c r="BEY28">
        <v>3.3228666486368899</v>
      </c>
      <c r="BEZ28">
        <v>3.4227856113530399</v>
      </c>
      <c r="BFA28">
        <v>3.40464586320617</v>
      </c>
      <c r="BFB28">
        <v>3.3568715910465698</v>
      </c>
      <c r="BFC28">
        <v>3.2319370222091699</v>
      </c>
      <c r="BFD28">
        <v>3.2921184242584798</v>
      </c>
      <c r="BFE28">
        <v>3.4227150541977398</v>
      </c>
      <c r="BFF28">
        <v>3.2666056725896802</v>
      </c>
      <c r="BFG28">
        <v>3.3609616849384301</v>
      </c>
      <c r="BFH28">
        <v>3.44765021534355</v>
      </c>
      <c r="BFI28">
        <v>3.4548999964220899</v>
      </c>
      <c r="BFJ28">
        <v>3.4432309105644898</v>
      </c>
      <c r="BFK28">
        <v>3.4890313144020899</v>
      </c>
      <c r="BFL28">
        <v>3.4958367114988</v>
      </c>
      <c r="BFM28">
        <v>3.7002661204688998</v>
      </c>
      <c r="BFN28">
        <v>3.65394224797708</v>
      </c>
      <c r="BFO28">
        <v>3.7750579194122902</v>
      </c>
      <c r="BFP28">
        <v>3.76944355931077</v>
      </c>
      <c r="BFQ28">
        <v>3.7970541875432602</v>
      </c>
      <c r="BFR28">
        <v>3.8454076619214899</v>
      </c>
      <c r="BFS28">
        <v>3.8463871884900098</v>
      </c>
      <c r="BFT28">
        <v>3.91234475558322</v>
      </c>
      <c r="BFU28">
        <v>3.97825205368513</v>
      </c>
      <c r="BFV28">
        <v>3.8955451305694799</v>
      </c>
      <c r="BFW28">
        <v>4.0317161088250399</v>
      </c>
      <c r="BFX28">
        <v>4.0926415086961399</v>
      </c>
      <c r="BFY28">
        <v>4.0017196620053603</v>
      </c>
      <c r="BFZ28">
        <v>4.1094809675523303</v>
      </c>
      <c r="BGA28">
        <v>3.9774579947452899</v>
      </c>
      <c r="BGB28">
        <v>3.9990367206389199</v>
      </c>
      <c r="BGC28">
        <v>4.0214852707071698</v>
      </c>
      <c r="BGD28">
        <v>3.9580168567539502</v>
      </c>
      <c r="BGE28">
        <v>4.0036138498129104</v>
      </c>
      <c r="BGF28">
        <v>4.1569801112867202</v>
      </c>
      <c r="BGG28">
        <v>4.0136328485934802</v>
      </c>
      <c r="BGH28">
        <v>4.1831222123372003</v>
      </c>
      <c r="BGI28">
        <v>4.2100778253320303</v>
      </c>
      <c r="BGJ28">
        <v>4.1552095648730702</v>
      </c>
      <c r="BGK28">
        <v>4.04034899644408</v>
      </c>
      <c r="BGL28">
        <v>4.0601152096360398</v>
      </c>
      <c r="BGM28">
        <v>4.1290377537013097</v>
      </c>
      <c r="BGN28">
        <v>4.0001256243539904</v>
      </c>
      <c r="BGO28">
        <v>3.9806244823770101</v>
      </c>
      <c r="BGP28">
        <v>3.9484716774107098</v>
      </c>
      <c r="BGQ28">
        <v>3.9238193022535501</v>
      </c>
      <c r="BGR28">
        <v>5.4167755405848901</v>
      </c>
      <c r="BGS28">
        <v>5.32450099486881</v>
      </c>
      <c r="BGT28">
        <v>5.4654118286674302</v>
      </c>
      <c r="BGU28">
        <v>5.3874477778244501</v>
      </c>
      <c r="BGV28">
        <v>5.43758484842939</v>
      </c>
      <c r="BGW28">
        <v>5.4439932711611503</v>
      </c>
      <c r="BGX28">
        <v>5.4505895414639198</v>
      </c>
      <c r="BGY28">
        <v>5.4868282575193996</v>
      </c>
      <c r="BGZ28">
        <v>5.4609707299040897</v>
      </c>
      <c r="BHA28">
        <v>5.4117415345851096</v>
      </c>
      <c r="BHB28">
        <v>5.4605355811915501</v>
      </c>
      <c r="BHC28">
        <v>5.3568342182423203</v>
      </c>
      <c r="BHD28">
        <v>5.3042407934127498</v>
      </c>
      <c r="BHE28">
        <v>5.3196589505418999</v>
      </c>
      <c r="BHF28">
        <v>5.3131985267717896</v>
      </c>
      <c r="BHG28">
        <v>5.1806371617572298</v>
      </c>
      <c r="BHH28">
        <v>5.2646080004448104</v>
      </c>
      <c r="BHI28">
        <v>5.3457032518626999</v>
      </c>
      <c r="BHJ28">
        <v>5.2620817329138196</v>
      </c>
      <c r="BHK28">
        <v>5.29429031548875</v>
      </c>
      <c r="BHL28">
        <v>5.2977401107456101</v>
      </c>
      <c r="BHM28">
        <v>5.2723897970106597</v>
      </c>
      <c r="BHN28">
        <v>5.1750466196520204</v>
      </c>
      <c r="BHO28">
        <v>5.2494524998185703</v>
      </c>
      <c r="BHP28">
        <v>5.0913926626736101</v>
      </c>
      <c r="BHQ28">
        <v>5.2703748001271604</v>
      </c>
      <c r="BHR28">
        <v>5.1745324024027299</v>
      </c>
      <c r="BHS28">
        <v>5.1337743175030504</v>
      </c>
      <c r="BHT28">
        <v>5.1441168299283699</v>
      </c>
      <c r="BHU28">
        <v>5.2350765882578996</v>
      </c>
      <c r="BHV28">
        <v>5.0161485253877203</v>
      </c>
      <c r="BHW28">
        <v>4.9708573555220896</v>
      </c>
      <c r="BHX28">
        <v>4.8943996992536203</v>
      </c>
      <c r="BHY28">
        <v>4.9478718589987398</v>
      </c>
      <c r="BHZ28">
        <v>4.8398934116229197</v>
      </c>
      <c r="BIA28">
        <v>4.8613625699032497</v>
      </c>
      <c r="BIB28">
        <v>4.8321496783021098</v>
      </c>
      <c r="BIC28">
        <v>4.7669386321354796</v>
      </c>
      <c r="BID28">
        <v>4.9227223747868303</v>
      </c>
      <c r="BIE28">
        <v>4.8680770258629904</v>
      </c>
      <c r="BIF28">
        <v>4.9088762896117002</v>
      </c>
      <c r="BIG28">
        <v>4.8980346722418799</v>
      </c>
      <c r="BIH28">
        <v>4.9356432991435</v>
      </c>
      <c r="BII28">
        <v>4.9082817766090399</v>
      </c>
      <c r="BIJ28">
        <v>4.83589739617641</v>
      </c>
      <c r="BIK28">
        <v>4.9244016873507901</v>
      </c>
      <c r="BIL28">
        <v>4.9067404314951304</v>
      </c>
      <c r="BIM28">
        <v>4.8161090930165003</v>
      </c>
      <c r="BIN28">
        <v>4.9687658633555802</v>
      </c>
      <c r="BIO28">
        <v>4.8862979001097999</v>
      </c>
      <c r="BIP28">
        <v>4.9031363533467598</v>
      </c>
      <c r="BIQ28">
        <v>4.9792094829859801</v>
      </c>
      <c r="BIR28">
        <v>5.0950422687793004</v>
      </c>
      <c r="BIS28">
        <v>4.9528671429357596</v>
      </c>
      <c r="BIT28">
        <v>4.9639527653106201</v>
      </c>
      <c r="BIU28">
        <v>5.0754158544820802</v>
      </c>
      <c r="BIV28">
        <v>5.0343079480594302</v>
      </c>
      <c r="BIW28">
        <v>5.0184615989387904</v>
      </c>
      <c r="BIX28">
        <v>4.9847249424121003</v>
      </c>
      <c r="BIY28">
        <v>4.9527039282659304</v>
      </c>
      <c r="BIZ28">
        <v>4.9790875410415598</v>
      </c>
      <c r="BJA28">
        <v>5.1234984457393002</v>
      </c>
      <c r="BJB28">
        <v>5.2024412156647202</v>
      </c>
      <c r="BJC28">
        <v>5.1613943343505602</v>
      </c>
      <c r="BJD28">
        <v>5.2068308159674404</v>
      </c>
      <c r="BJE28">
        <v>5.27185289056108</v>
      </c>
      <c r="BJF28">
        <v>5.2607245681719297</v>
      </c>
      <c r="BJG28">
        <v>5.2931199708997996</v>
      </c>
      <c r="BJH28">
        <v>5.41625769554296</v>
      </c>
      <c r="BJI28">
        <v>5.3863443170439798</v>
      </c>
      <c r="BJJ28">
        <v>5.7991297856886401</v>
      </c>
      <c r="BJK28">
        <v>5.6798978881358897</v>
      </c>
      <c r="BJL28">
        <v>5.7363123439653698</v>
      </c>
      <c r="BJM28">
        <v>5.5436127720604098</v>
      </c>
      <c r="BJN28">
        <v>5.6484081307938903</v>
      </c>
      <c r="BJO28">
        <v>5.6877746494499002</v>
      </c>
      <c r="BJP28">
        <v>5.7922979030215602</v>
      </c>
      <c r="BJQ28">
        <v>5.7002048066092197</v>
      </c>
      <c r="BJR28">
        <v>5.5652317778213298</v>
      </c>
      <c r="BJS28">
        <v>5.72930994640625</v>
      </c>
      <c r="BJT28">
        <v>5.6626287816964798</v>
      </c>
      <c r="BJU28">
        <v>5.7229530518338096</v>
      </c>
      <c r="BJV28">
        <v>5.6622099304196203</v>
      </c>
      <c r="BJW28">
        <v>5.5042274210746696</v>
      </c>
      <c r="BJX28">
        <v>5.64703270887677</v>
      </c>
      <c r="BJY28">
        <v>5.6750107461389998</v>
      </c>
      <c r="BJZ28">
        <v>5.5347934736797102</v>
      </c>
      <c r="BKA28">
        <v>5.4879759190884796</v>
      </c>
      <c r="BKB28">
        <v>5.5528119532196003</v>
      </c>
      <c r="BKC28">
        <v>5.4915301226190403</v>
      </c>
      <c r="BKD28">
        <v>5.4880576198390401</v>
      </c>
      <c r="BKE28">
        <v>5.3176448097493898</v>
      </c>
      <c r="BKF28">
        <v>5.2996904528458302</v>
      </c>
      <c r="BKG28">
        <v>5.3479189634044504</v>
      </c>
      <c r="BKH28">
        <v>5.3338948813902496</v>
      </c>
      <c r="BKI28">
        <v>5.1445190355222801</v>
      </c>
      <c r="BKJ28">
        <v>5.2140675645079604</v>
      </c>
      <c r="BKK28">
        <v>5.2443703849091703</v>
      </c>
      <c r="BKL28">
        <v>5.0121614597294002</v>
      </c>
      <c r="BKM28">
        <v>5.2575535954130297</v>
      </c>
      <c r="BKN28">
        <v>5.06566544495118</v>
      </c>
      <c r="BKO28">
        <v>4.9921203676782904</v>
      </c>
      <c r="BKP28">
        <v>5.2670187740877603</v>
      </c>
      <c r="BKQ28">
        <v>4.7716265920082499</v>
      </c>
      <c r="BKR28">
        <v>4.7487480973113003</v>
      </c>
      <c r="BKS28">
        <v>4.7842955442764596</v>
      </c>
      <c r="BKT28">
        <v>4.9053961499051102</v>
      </c>
      <c r="BKU28">
        <v>4.90210638711602</v>
      </c>
      <c r="BKV28">
        <v>5.4886376253064704</v>
      </c>
      <c r="BKW28">
        <v>5.3775800955485202</v>
      </c>
      <c r="BKX28">
        <v>4.1859036524304702</v>
      </c>
      <c r="BKY28">
        <v>2.52067935239972</v>
      </c>
      <c r="BKZ28">
        <v>2.4855259807702001</v>
      </c>
      <c r="BLA28">
        <v>2.4895048589067699</v>
      </c>
      <c r="BLB28">
        <v>2.5369034586085402</v>
      </c>
      <c r="BLC28">
        <v>2.4723553121686899</v>
      </c>
      <c r="BLD28">
        <v>2.4316964120928599</v>
      </c>
      <c r="BLE28">
        <v>2.4468093802017301</v>
      </c>
      <c r="BLF28">
        <v>2.4929776521283502</v>
      </c>
      <c r="BLG28">
        <v>2.53198965697913</v>
      </c>
      <c r="BLH28">
        <v>2.4457695738370502</v>
      </c>
      <c r="BLI28">
        <v>2.4891259879107199</v>
      </c>
      <c r="BLJ28">
        <v>2.5183617385297401</v>
      </c>
      <c r="BLK28">
        <v>2.46303265306162</v>
      </c>
      <c r="BLL28">
        <v>2.4226309795648802</v>
      </c>
      <c r="BLM28">
        <v>2.3834081298760998</v>
      </c>
      <c r="BLN28">
        <v>2.4660290806071901</v>
      </c>
      <c r="BLO28">
        <v>2.39790730678838</v>
      </c>
      <c r="BLP28">
        <v>2.32305691117522</v>
      </c>
      <c r="BLQ28">
        <v>2.3280709523761902</v>
      </c>
      <c r="BLR28">
        <v>2.3821783827084202</v>
      </c>
      <c r="BLS28">
        <v>2.3469134304012398</v>
      </c>
      <c r="BLT28">
        <v>2.34654407156758</v>
      </c>
      <c r="BLU28">
        <v>2.3810087702605802</v>
      </c>
      <c r="BLV28">
        <v>2.3550504974112298</v>
      </c>
      <c r="BLW28">
        <v>2.2803894913949199</v>
      </c>
      <c r="BLX28">
        <v>2.3115489669398599</v>
      </c>
      <c r="BLY28">
        <v>2.2368653889509398</v>
      </c>
      <c r="BLZ28">
        <v>2.2454488633415601</v>
      </c>
      <c r="BMA28">
        <v>2.3347698673485202</v>
      </c>
      <c r="BMB28">
        <v>2.2823334856711699</v>
      </c>
      <c r="BMC28">
        <v>2.3217172979146601</v>
      </c>
      <c r="BMD28">
        <v>2.2760897679719601</v>
      </c>
      <c r="BME28">
        <v>2.3109028284628601</v>
      </c>
      <c r="BMF28">
        <v>2.2323728887923302</v>
      </c>
      <c r="BMG28">
        <v>2.2301030688529302</v>
      </c>
      <c r="BMH28">
        <v>2.2233513310797699</v>
      </c>
      <c r="BMI28">
        <v>2.232240630278</v>
      </c>
      <c r="BMJ28">
        <v>2.2451199834315601</v>
      </c>
      <c r="BMK28">
        <v>2.2557043790977902</v>
      </c>
      <c r="BML28">
        <v>2.1665462060647802</v>
      </c>
      <c r="BMM28">
        <v>2.2325029891688501</v>
      </c>
      <c r="BMN28">
        <v>2.2711648262128201</v>
      </c>
      <c r="BMO28">
        <v>2.3206811313175599</v>
      </c>
      <c r="BMP28">
        <v>2.3537897721208099</v>
      </c>
      <c r="BMQ28">
        <v>2.3391004878595298</v>
      </c>
      <c r="BMR28">
        <v>2.4218356691088698</v>
      </c>
      <c r="BMS28">
        <v>2.39551763134217</v>
      </c>
      <c r="BMT28">
        <v>2.44833090915618</v>
      </c>
      <c r="BMU28">
        <v>2.49790177519851</v>
      </c>
      <c r="BMV28">
        <v>2.5128725803588301</v>
      </c>
      <c r="BMW28">
        <v>2.6286182477648001</v>
      </c>
      <c r="BMX28">
        <v>2.6573665941543898</v>
      </c>
      <c r="BMY28">
        <v>2.7643876177389699</v>
      </c>
      <c r="BMZ28">
        <v>2.8386595021042398</v>
      </c>
      <c r="BNA28">
        <v>2.84512491748167</v>
      </c>
      <c r="BNB28">
        <v>2.89397080755715</v>
      </c>
      <c r="BNC28">
        <v>2.9172965386545502</v>
      </c>
      <c r="BND28">
        <v>2.7889714922798099</v>
      </c>
      <c r="BNE28">
        <v>2.9865505240008501</v>
      </c>
      <c r="BNF28">
        <v>3.9606229681965601</v>
      </c>
      <c r="BNG28">
        <v>6.8015146052319801</v>
      </c>
      <c r="BNH28">
        <v>6.1459605855019097</v>
      </c>
      <c r="BNI28">
        <v>6.4713950889421596</v>
      </c>
      <c r="BNJ28">
        <v>6.1765684071594302</v>
      </c>
      <c r="BNK28">
        <v>6.4842329590834602</v>
      </c>
      <c r="BNL28">
        <v>6.4126433774964902</v>
      </c>
      <c r="BNM28">
        <v>6.3430514332755701</v>
      </c>
      <c r="BNN28">
        <v>6.3373766326245002</v>
      </c>
      <c r="BNO28">
        <v>6.1436699449839196</v>
      </c>
      <c r="BNP28">
        <v>6.4976308765875297</v>
      </c>
      <c r="BNQ28">
        <v>6.6333849501301199</v>
      </c>
      <c r="BNR28">
        <v>6.2512697869053104</v>
      </c>
      <c r="BNS28">
        <v>6.2578389927803704</v>
      </c>
      <c r="BNT28">
        <v>6.1788884274506399</v>
      </c>
      <c r="BNU28">
        <v>5.9930174498206599</v>
      </c>
      <c r="BNV28">
        <v>5.9269167158916902</v>
      </c>
      <c r="BNW28">
        <v>6.0267231493244102</v>
      </c>
      <c r="BNX28">
        <v>5.7333477000091104</v>
      </c>
      <c r="BNY28">
        <v>6.2909166062249602</v>
      </c>
      <c r="BNZ28">
        <v>6.0458695767373003</v>
      </c>
      <c r="BOA28">
        <v>6.2635407797346403</v>
      </c>
      <c r="BOB28">
        <v>6.2278751668507102</v>
      </c>
      <c r="BOC28">
        <v>6.2038646891752203</v>
      </c>
      <c r="BOD28">
        <v>6.1029502533816498</v>
      </c>
      <c r="BOE28">
        <v>6.1831302737454097</v>
      </c>
      <c r="BOF28">
        <v>6.08532620515322</v>
      </c>
      <c r="BOG28">
        <v>6.1864957036191397</v>
      </c>
      <c r="BOH28">
        <v>6.1627043296214898</v>
      </c>
      <c r="BOI28">
        <v>6.1628099654145103</v>
      </c>
      <c r="BOJ28">
        <v>6.1203037809166503</v>
      </c>
      <c r="BOK28">
        <v>6.1375137012384497</v>
      </c>
      <c r="BOL28">
        <v>6.0745811540324599</v>
      </c>
      <c r="BOM28">
        <v>6.1946470225627701</v>
      </c>
      <c r="BON28">
        <v>6.0099181775062398</v>
      </c>
      <c r="BOO28">
        <v>5.9601033420091802</v>
      </c>
      <c r="BOP28">
        <v>5.9928909850046601</v>
      </c>
      <c r="BOQ28">
        <v>6.0152811334604301</v>
      </c>
      <c r="BOR28">
        <v>5.9187600781729603</v>
      </c>
      <c r="BOS28">
        <v>5.9373038890608196</v>
      </c>
      <c r="BOT28">
        <v>5.9207654293341001</v>
      </c>
      <c r="BOU28">
        <v>5.97316771399381</v>
      </c>
      <c r="BOV28">
        <v>6.0094702343052804</v>
      </c>
      <c r="BOW28">
        <v>5.8753131990737897</v>
      </c>
      <c r="BOX28">
        <v>5.8519633580608001</v>
      </c>
      <c r="BOY28">
        <v>5.9147208400565798</v>
      </c>
      <c r="BOZ28">
        <v>6.0144471692061403</v>
      </c>
      <c r="BPA28">
        <v>6.0724329768939898</v>
      </c>
      <c r="BPB28">
        <v>5.9845408158987796</v>
      </c>
      <c r="BPC28">
        <v>6.0693848641572101</v>
      </c>
      <c r="BPD28">
        <v>5.9821287264993499</v>
      </c>
      <c r="BPE28">
        <v>5.9471142528370198</v>
      </c>
      <c r="BPF28">
        <v>5.9758582231144404</v>
      </c>
      <c r="BPG28">
        <v>5.9189626583743502</v>
      </c>
      <c r="BPH28">
        <v>5.9657203134485002</v>
      </c>
      <c r="BPI28">
        <v>5.9680109724534596</v>
      </c>
      <c r="BPJ28">
        <v>5.98152263709484</v>
      </c>
      <c r="BPK28">
        <v>5.8923962346708798</v>
      </c>
      <c r="BPL28">
        <v>5.9879921389840796</v>
      </c>
      <c r="BPM28">
        <v>5.9233534613121597</v>
      </c>
      <c r="BPN28">
        <v>6.1640178361631701</v>
      </c>
      <c r="BPO28">
        <v>5.90966903398777</v>
      </c>
      <c r="BPP28">
        <v>5.9905333636204396</v>
      </c>
      <c r="BPQ28">
        <v>5.9223673141934903</v>
      </c>
      <c r="BPR28">
        <v>6.03446059851386</v>
      </c>
      <c r="BPS28">
        <v>6.2834655036880296</v>
      </c>
      <c r="BPT28">
        <v>6.03055481689809</v>
      </c>
      <c r="BPU28">
        <v>6.1436801242304702</v>
      </c>
      <c r="BPV28">
        <v>6.2747434628833298</v>
      </c>
      <c r="BPW28">
        <v>6.1887279182853501</v>
      </c>
      <c r="BPX28">
        <v>6.4378574223324403</v>
      </c>
      <c r="BPY28">
        <v>6.1831486287784898</v>
      </c>
      <c r="BPZ28">
        <v>6.3136445188376298</v>
      </c>
      <c r="BQA28">
        <v>6.35961693013736</v>
      </c>
      <c r="BQB28">
        <v>6.4645163942205004</v>
      </c>
      <c r="BQC28">
        <v>6.7136874655138703</v>
      </c>
      <c r="BQD28">
        <v>6.7604825113372398</v>
      </c>
      <c r="BQE28">
        <v>6.73922940947456</v>
      </c>
      <c r="BQF28">
        <v>6.5452738995277304</v>
      </c>
      <c r="BQG28">
        <v>6.7455093787583502</v>
      </c>
      <c r="BQH28">
        <v>6.6425409105216904</v>
      </c>
      <c r="BQI28">
        <v>6.7606028625116901</v>
      </c>
      <c r="BQJ28">
        <v>6.5536121343616101</v>
      </c>
      <c r="BQK28">
        <v>6.7929152488984501</v>
      </c>
      <c r="BQL28">
        <v>6.4361514710115602</v>
      </c>
      <c r="BQM28">
        <v>6.6136236493806004</v>
      </c>
      <c r="BQN28">
        <v>6.7920938680517402</v>
      </c>
      <c r="BQO28">
        <v>6.9034123267716296</v>
      </c>
      <c r="BQP28">
        <v>6.6697226332820199</v>
      </c>
      <c r="BQQ28">
        <v>6.4379758017844502</v>
      </c>
      <c r="BQR28">
        <v>6.6515136871987997</v>
      </c>
      <c r="BQS28">
        <v>6.5100350948657804</v>
      </c>
      <c r="BQT28">
        <v>6.6050013225039104</v>
      </c>
      <c r="BQU28">
        <v>6.5479714511381903</v>
      </c>
      <c r="BQV28">
        <v>6.77127094170375</v>
      </c>
      <c r="BQW28">
        <v>6.6383746570124504</v>
      </c>
      <c r="BQX28">
        <v>6.6429075718191797</v>
      </c>
      <c r="BQY28">
        <v>6.7399043578781397</v>
      </c>
      <c r="BQZ28">
        <v>6.5641350787142603</v>
      </c>
      <c r="BRA28">
        <v>6.5235082424527997</v>
      </c>
      <c r="BRB28">
        <v>6.6857853293702698</v>
      </c>
      <c r="BRC28">
        <v>6.6455644413975801</v>
      </c>
      <c r="BRD28">
        <v>6.6911116091834897</v>
      </c>
      <c r="BRE28">
        <v>6.5892880352069598</v>
      </c>
      <c r="BRF28">
        <v>6.5889496723458798</v>
      </c>
      <c r="BRG28">
        <v>6.54040055781019</v>
      </c>
      <c r="BRH28">
        <v>5.9684357665728101</v>
      </c>
      <c r="BRI28">
        <v>5.8287854415340199</v>
      </c>
      <c r="BRJ28">
        <v>5.9379857598595498</v>
      </c>
      <c r="BRK28">
        <v>5.8629402937622501</v>
      </c>
      <c r="BRL28">
        <v>5.7372328486546804</v>
      </c>
      <c r="BRM28">
        <v>5.8927077289843401</v>
      </c>
      <c r="BRN28">
        <v>5.9070886104434299</v>
      </c>
      <c r="BRO28">
        <v>5.8678207045991604</v>
      </c>
      <c r="BRP28">
        <v>5.9544297548635399</v>
      </c>
      <c r="BRQ28">
        <v>5.8992700205611301</v>
      </c>
      <c r="BRR28">
        <v>5.8305305388816802</v>
      </c>
      <c r="BRS28">
        <v>6.0673549040720101</v>
      </c>
      <c r="BRT28">
        <v>5.9200687899350104</v>
      </c>
      <c r="BRU28">
        <v>5.9399440416984897</v>
      </c>
      <c r="BRV28">
        <v>5.7845115770080398</v>
      </c>
      <c r="BRW28">
        <v>5.6412131771654099</v>
      </c>
      <c r="BRX28">
        <v>5.6093973287563301</v>
      </c>
      <c r="BRY28">
        <v>5.5882815737420399</v>
      </c>
      <c r="BRZ28">
        <v>5.7620911095143201</v>
      </c>
      <c r="BSA28">
        <v>5.6238588780084999</v>
      </c>
      <c r="BSB28">
        <v>5.7578270211940099</v>
      </c>
      <c r="BSC28">
        <v>5.7842651316307299</v>
      </c>
      <c r="BSD28">
        <v>5.7237697951564499</v>
      </c>
      <c r="BSE28">
        <v>5.8251967751393297</v>
      </c>
      <c r="BSF28">
        <v>5.9669732183911801</v>
      </c>
      <c r="BSG28">
        <v>5.8896543665461101</v>
      </c>
      <c r="BSH28">
        <v>5.8280868105747503</v>
      </c>
      <c r="BSI28">
        <v>5.7083207864324699</v>
      </c>
      <c r="BSJ28">
        <v>6.0085653078421704</v>
      </c>
      <c r="BSK28">
        <v>5.8809755866701101</v>
      </c>
      <c r="BSL28">
        <v>5.8771485875498497</v>
      </c>
      <c r="BSM28">
        <v>6.0288114387901599</v>
      </c>
      <c r="BSN28">
        <v>5.8992254680254703</v>
      </c>
      <c r="BSO28">
        <v>5.8733518148287303</v>
      </c>
      <c r="BSP28">
        <v>6.07288193739722</v>
      </c>
      <c r="BSQ28">
        <v>5.9980865881195697</v>
      </c>
      <c r="BSR28">
        <v>6.1105735396231102</v>
      </c>
      <c r="BSS28">
        <v>6.3025170706371201</v>
      </c>
      <c r="BST28">
        <v>6.0356620144013897</v>
      </c>
      <c r="BSU28">
        <v>6.0292389554883803</v>
      </c>
      <c r="BSV28">
        <v>5.9645954122629803</v>
      </c>
      <c r="BSW28">
        <v>6.0754062351661497</v>
      </c>
      <c r="BSX28">
        <v>6.2144004981224397</v>
      </c>
      <c r="BSY28">
        <v>5.9651670761041</v>
      </c>
      <c r="BSZ28">
        <v>6.0739520462109304</v>
      </c>
      <c r="BTA28">
        <v>6.0821549372474397</v>
      </c>
      <c r="BTB28">
        <v>6.18595542643176</v>
      </c>
      <c r="BTC28">
        <v>6.0513354981227501</v>
      </c>
      <c r="BTD28">
        <v>6.1687122946305504</v>
      </c>
      <c r="BTE28">
        <v>6.0208266645522501</v>
      </c>
      <c r="BTF28">
        <v>6.1127074544466797</v>
      </c>
      <c r="BTG28">
        <v>6.4862947366726997</v>
      </c>
      <c r="BTH28">
        <v>6.2987999592854802</v>
      </c>
      <c r="BTI28">
        <v>6.5112280725123304</v>
      </c>
      <c r="BTJ28">
        <v>6.3819501135801699</v>
      </c>
      <c r="BTK28">
        <v>6.3208408401478904</v>
      </c>
      <c r="BTL28">
        <v>6.5183482869951401</v>
      </c>
      <c r="BTM28">
        <v>7.4002333385288699</v>
      </c>
      <c r="BTN28">
        <v>6.8797566003945301</v>
      </c>
      <c r="BTO28">
        <v>6.94871795520198</v>
      </c>
      <c r="BTP28">
        <v>6.4221990800998103</v>
      </c>
      <c r="BTQ28">
        <v>7.1703101065764603</v>
      </c>
      <c r="BTR28">
        <v>6.85243013305295</v>
      </c>
      <c r="BTS28">
        <v>7.16549172720537</v>
      </c>
      <c r="BTT28">
        <v>7.1723381283546299</v>
      </c>
      <c r="BTU28">
        <v>7.2581744611881502</v>
      </c>
      <c r="BTV28">
        <v>7.2905521167391401</v>
      </c>
      <c r="BTW28">
        <v>7.6090571419769004</v>
      </c>
      <c r="BTX28">
        <v>7.7954193295079399</v>
      </c>
      <c r="BTY28">
        <v>8.0016851999263103</v>
      </c>
      <c r="BTZ28">
        <v>8.1778270959958306</v>
      </c>
      <c r="BUA28">
        <v>7.4550700859405703</v>
      </c>
      <c r="BUB28">
        <v>6.8245959422688696</v>
      </c>
      <c r="BUC28">
        <v>7.3480953503489204</v>
      </c>
      <c r="BUD28">
        <v>7.4212744684807204</v>
      </c>
      <c r="BUE28">
        <v>7.2115982142841801</v>
      </c>
      <c r="BUF28">
        <v>7.0371136557502503</v>
      </c>
      <c r="BUG28">
        <v>7.0885939292229097</v>
      </c>
      <c r="BUH28">
        <v>7.3519302396446697</v>
      </c>
      <c r="BUI28">
        <v>7.2596189415338097</v>
      </c>
      <c r="BUJ28">
        <v>7.0249597678376503</v>
      </c>
      <c r="BUK28">
        <v>7.1585716991523096</v>
      </c>
      <c r="BUL28">
        <v>7.4400302462046604</v>
      </c>
      <c r="BUM28">
        <v>6.9191541828039602</v>
      </c>
      <c r="BUN28">
        <v>6.44875180029221</v>
      </c>
      <c r="BUO28">
        <v>6.6813559364159598</v>
      </c>
      <c r="BUP28">
        <v>6.8619729139174401</v>
      </c>
      <c r="BUQ28">
        <v>6.7166636715358798</v>
      </c>
      <c r="BUR28">
        <v>6.50150605645885</v>
      </c>
      <c r="BUS28">
        <v>6.44698028442519</v>
      </c>
      <c r="BUT28">
        <v>6.2596621557107204</v>
      </c>
    </row>
    <row r="29" spans="1:1918" x14ac:dyDescent="0.25">
      <c r="A29" t="s">
        <v>32</v>
      </c>
      <c r="B29">
        <v>30.192112359999999</v>
      </c>
      <c r="C29">
        <v>29.54055151</v>
      </c>
      <c r="D29">
        <v>31.45854044</v>
      </c>
      <c r="E29">
        <v>34.564746730000003</v>
      </c>
      <c r="F29">
        <v>32.71821362</v>
      </c>
      <c r="G29">
        <v>34.564746730000003</v>
      </c>
      <c r="H29">
        <v>32.71821362</v>
      </c>
      <c r="I29">
        <v>36.602484089999997</v>
      </c>
      <c r="J29">
        <v>36.602484089999997</v>
      </c>
      <c r="K29">
        <v>38.836464319999997</v>
      </c>
      <c r="L29">
        <v>38.096996799999999</v>
      </c>
      <c r="M29">
        <v>36.602484089999997</v>
      </c>
      <c r="N29">
        <v>34.564746730000003</v>
      </c>
      <c r="O29">
        <v>34.564746730000003</v>
      </c>
      <c r="P29">
        <v>32.71821362</v>
      </c>
      <c r="Q29">
        <v>38.836464319999997</v>
      </c>
      <c r="R29">
        <v>40.323477179999998</v>
      </c>
      <c r="S29">
        <v>38.836464319999997</v>
      </c>
      <c r="T29">
        <v>42.550901439999997</v>
      </c>
      <c r="U29">
        <v>38.096996799999999</v>
      </c>
      <c r="V29">
        <v>40.323477179999998</v>
      </c>
      <c r="W29">
        <v>38.096996799999999</v>
      </c>
      <c r="X29">
        <v>42.550901439999997</v>
      </c>
      <c r="Y29">
        <v>44.046560829999997</v>
      </c>
      <c r="Z29">
        <v>46.186478979999997</v>
      </c>
      <c r="AA29">
        <v>40.323477179999998</v>
      </c>
      <c r="AB29">
        <v>40.323477179999998</v>
      </c>
      <c r="AC29">
        <v>40.323477179999998</v>
      </c>
      <c r="AD29">
        <v>41.056841919999997</v>
      </c>
      <c r="AE29">
        <v>38.836464319999997</v>
      </c>
      <c r="AF29">
        <v>40.323477179999998</v>
      </c>
      <c r="AG29">
        <v>40.323477179999998</v>
      </c>
      <c r="AH29">
        <v>36.602484089999997</v>
      </c>
      <c r="AI29">
        <v>38.836464319999997</v>
      </c>
      <c r="AJ29">
        <v>41.056841919999997</v>
      </c>
      <c r="AK29">
        <v>42.550901439999997</v>
      </c>
      <c r="AL29">
        <v>44.757542890000003</v>
      </c>
      <c r="AM29">
        <v>44.034259820000003</v>
      </c>
      <c r="AN29">
        <v>46.174310370000001</v>
      </c>
      <c r="AO29">
        <v>46.174310370000001</v>
      </c>
      <c r="AP29">
        <v>42.537916889999998</v>
      </c>
      <c r="AQ29">
        <v>44.745284959999999</v>
      </c>
      <c r="AR29">
        <v>42.537916889999998</v>
      </c>
      <c r="AS29">
        <v>42.537916889999998</v>
      </c>
      <c r="AT29">
        <v>42.537916889999998</v>
      </c>
      <c r="AU29">
        <v>46.878741779999999</v>
      </c>
      <c r="AV29">
        <v>42.537916889999998</v>
      </c>
      <c r="AW29">
        <v>44.745284959999999</v>
      </c>
      <c r="AX29">
        <v>44.034259820000003</v>
      </c>
      <c r="AY29">
        <v>44.034259820000003</v>
      </c>
      <c r="AZ29">
        <v>46.174310370000001</v>
      </c>
      <c r="BA29">
        <v>46.174310370000001</v>
      </c>
      <c r="BB29">
        <v>46.890862630000001</v>
      </c>
      <c r="BC29">
        <v>41.056841919999997</v>
      </c>
      <c r="BD29">
        <v>48.30225712</v>
      </c>
      <c r="BE29">
        <v>46.186478979999997</v>
      </c>
      <c r="BF29">
        <v>46.186478979999997</v>
      </c>
      <c r="BG29">
        <v>48.30225712</v>
      </c>
      <c r="BH29">
        <v>46.186478979999997</v>
      </c>
      <c r="BI29">
        <v>46.174310370000001</v>
      </c>
      <c r="BJ29">
        <v>46.174310370000001</v>
      </c>
      <c r="BK29">
        <v>46.174310370000001</v>
      </c>
      <c r="BL29">
        <v>49.691464410000002</v>
      </c>
      <c r="BM29">
        <v>48.290232170000003</v>
      </c>
      <c r="BN29">
        <v>44.034259820000003</v>
      </c>
      <c r="BO29">
        <v>48.290232170000003</v>
      </c>
      <c r="BP29">
        <v>48.290232170000003</v>
      </c>
      <c r="BQ29">
        <v>48.290232170000003</v>
      </c>
      <c r="BR29">
        <v>49.691464410000002</v>
      </c>
      <c r="BS29">
        <v>47.592533240000002</v>
      </c>
      <c r="BT29">
        <v>51.763919430000001</v>
      </c>
      <c r="BU29">
        <v>47.592533240000002</v>
      </c>
      <c r="BV29">
        <v>47.592533240000002</v>
      </c>
      <c r="BW29">
        <v>42.537916889999998</v>
      </c>
      <c r="BX29">
        <v>42.537916889999998</v>
      </c>
      <c r="BY29">
        <v>40.310795710000001</v>
      </c>
      <c r="BZ29">
        <v>44.034259820000003</v>
      </c>
      <c r="CA29">
        <v>40.323477179999998</v>
      </c>
      <c r="CB29">
        <v>36.602484089999997</v>
      </c>
      <c r="CC29">
        <v>34.564746730000003</v>
      </c>
      <c r="CD29">
        <v>34.564746730000003</v>
      </c>
      <c r="CE29">
        <v>34.564746730000003</v>
      </c>
      <c r="CF29">
        <v>29.54055151</v>
      </c>
      <c r="CG29">
        <v>22.886721250000001</v>
      </c>
      <c r="CH29">
        <v>28.246536679999998</v>
      </c>
      <c r="CI29">
        <v>28.246536679999998</v>
      </c>
      <c r="CJ29">
        <v>31.45854044</v>
      </c>
      <c r="CK29">
        <v>31.45854044</v>
      </c>
      <c r="CL29">
        <v>33.335473370000003</v>
      </c>
      <c r="CM29">
        <v>33.335473370000003</v>
      </c>
      <c r="CN29">
        <v>33.335473370000003</v>
      </c>
      <c r="CO29">
        <v>29.54055151</v>
      </c>
      <c r="CP29">
        <v>26.264895790000001</v>
      </c>
      <c r="CQ29">
        <v>26.253465819999999</v>
      </c>
      <c r="CR29">
        <v>25.588736650000001</v>
      </c>
      <c r="CS29">
        <v>26.264895790000001</v>
      </c>
      <c r="CT29">
        <v>53.134964160000003</v>
      </c>
      <c r="CU29">
        <v>62.315280379999997</v>
      </c>
      <c r="CV29">
        <v>55.160894489999997</v>
      </c>
      <c r="CW29">
        <v>60.419666749999998</v>
      </c>
      <c r="CX29">
        <v>60.419666749999998</v>
      </c>
      <c r="CY29">
        <v>59.125991390000003</v>
      </c>
      <c r="CZ29">
        <v>62.315280379999997</v>
      </c>
      <c r="DA29">
        <v>62.3045732</v>
      </c>
      <c r="DB29">
        <v>57.147661589999998</v>
      </c>
      <c r="DC29">
        <v>58.466044660000001</v>
      </c>
      <c r="DD29">
        <v>62.3045732</v>
      </c>
      <c r="DE29">
        <v>64.455596909999997</v>
      </c>
      <c r="DF29">
        <v>62.3045732</v>
      </c>
      <c r="DG29">
        <v>55.149392650000003</v>
      </c>
      <c r="DH29">
        <v>57.158996520000002</v>
      </c>
      <c r="DI29">
        <v>61.053401999999998</v>
      </c>
      <c r="DJ29">
        <v>55.160894489999997</v>
      </c>
      <c r="DK29">
        <v>59.125991390000003</v>
      </c>
      <c r="DL29">
        <v>55.826367980000001</v>
      </c>
      <c r="DM29">
        <v>59.125991390000003</v>
      </c>
      <c r="DN29">
        <v>59.769842060000002</v>
      </c>
      <c r="DO29">
        <v>59.769842060000002</v>
      </c>
      <c r="DP29">
        <v>55.826367980000001</v>
      </c>
      <c r="DQ29">
        <v>59.114847349999998</v>
      </c>
      <c r="DR29">
        <v>61.042518610000002</v>
      </c>
      <c r="DS29">
        <v>57.814717760000001</v>
      </c>
      <c r="DT29">
        <v>62.923032710000001</v>
      </c>
      <c r="DU29">
        <v>57.814717760000001</v>
      </c>
      <c r="DV29">
        <v>61.042518610000002</v>
      </c>
      <c r="DW29">
        <v>57.147661589999998</v>
      </c>
      <c r="DX29">
        <v>61.042518610000002</v>
      </c>
      <c r="DY29">
        <v>59.114847349999998</v>
      </c>
      <c r="DZ29">
        <v>59.769842060000002</v>
      </c>
      <c r="EA29">
        <v>59.769842060000002</v>
      </c>
      <c r="EB29">
        <v>61.042518610000002</v>
      </c>
      <c r="EC29">
        <v>65.243074859999993</v>
      </c>
      <c r="ED29">
        <v>61.053401999999998</v>
      </c>
      <c r="EE29">
        <v>57.814717760000001</v>
      </c>
      <c r="EF29">
        <v>62.93364991</v>
      </c>
      <c r="EG29">
        <v>59.125991390000003</v>
      </c>
      <c r="EH29">
        <v>59.769842060000002</v>
      </c>
      <c r="EI29">
        <v>59.769842060000002</v>
      </c>
      <c r="EJ29">
        <v>57.814717760000001</v>
      </c>
      <c r="EK29">
        <v>62.93364991</v>
      </c>
      <c r="EL29">
        <v>58.466044660000001</v>
      </c>
      <c r="EM29">
        <v>59.769842060000002</v>
      </c>
      <c r="EN29">
        <v>59.769842060000002</v>
      </c>
      <c r="EO29">
        <v>62.923032710000001</v>
      </c>
      <c r="EP29">
        <v>62.923032710000001</v>
      </c>
      <c r="EQ29">
        <v>57.814717760000001</v>
      </c>
      <c r="ER29">
        <v>59.769842060000002</v>
      </c>
      <c r="ES29">
        <v>58.466044660000001</v>
      </c>
      <c r="ET29">
        <v>59.769842060000002</v>
      </c>
      <c r="EU29">
        <v>56.488631689999998</v>
      </c>
      <c r="EV29">
        <v>51.069020549999998</v>
      </c>
      <c r="EW29">
        <v>52.445143710000004</v>
      </c>
      <c r="EX29">
        <v>53.134964160000003</v>
      </c>
      <c r="EY29">
        <v>51.763919430000001</v>
      </c>
      <c r="EZ29">
        <v>55.160894489999997</v>
      </c>
      <c r="FA29">
        <v>58.466044660000001</v>
      </c>
      <c r="FB29">
        <v>55.149392650000003</v>
      </c>
      <c r="FC29">
        <v>51.763919430000001</v>
      </c>
      <c r="FD29">
        <v>55.149392650000003</v>
      </c>
      <c r="FE29">
        <v>57.158996520000002</v>
      </c>
      <c r="FF29">
        <v>57.158996520000002</v>
      </c>
      <c r="FG29">
        <v>62.315280379999997</v>
      </c>
      <c r="FH29">
        <v>49.691464410000002</v>
      </c>
      <c r="FI29">
        <v>51.763919430000001</v>
      </c>
      <c r="FJ29">
        <v>48.290232170000003</v>
      </c>
      <c r="FK29">
        <v>51.763919430000001</v>
      </c>
      <c r="FL29">
        <v>48.30225712</v>
      </c>
      <c r="FM29">
        <v>50.393595470000001</v>
      </c>
      <c r="FN29">
        <v>51.0808441</v>
      </c>
      <c r="FO29">
        <v>48.998295149999997</v>
      </c>
      <c r="FP29">
        <v>48.998295149999997</v>
      </c>
      <c r="FQ29">
        <v>48.998295149999997</v>
      </c>
      <c r="FR29">
        <v>48.998295149999997</v>
      </c>
      <c r="FS29">
        <v>48.998295149999997</v>
      </c>
      <c r="FT29">
        <v>51.0808441</v>
      </c>
      <c r="FU29">
        <v>48.998295149999997</v>
      </c>
      <c r="FV29">
        <v>52.445143710000004</v>
      </c>
      <c r="FW29">
        <v>50.381720729999998</v>
      </c>
      <c r="FX29">
        <v>50.381720729999998</v>
      </c>
      <c r="FY29">
        <v>46.878741779999999</v>
      </c>
      <c r="FZ29">
        <v>46.878741779999999</v>
      </c>
      <c r="GA29">
        <v>48.986318830000002</v>
      </c>
      <c r="GB29">
        <v>45.467224760000001</v>
      </c>
      <c r="GC29">
        <v>50.381720729999998</v>
      </c>
      <c r="GD29">
        <v>54.493389659999998</v>
      </c>
      <c r="GE29">
        <v>54.493389659999998</v>
      </c>
      <c r="GF29">
        <v>53.134964160000003</v>
      </c>
      <c r="GG29">
        <v>52.456862080000001</v>
      </c>
      <c r="GH29">
        <v>54.493389659999998</v>
      </c>
      <c r="GI29">
        <v>54.493389659999998</v>
      </c>
      <c r="GJ29">
        <v>51.0808441</v>
      </c>
      <c r="GK29">
        <v>51.0808441</v>
      </c>
      <c r="GL29">
        <v>48.998295149999997</v>
      </c>
      <c r="GM29">
        <v>48.998295149999997</v>
      </c>
      <c r="GN29">
        <v>53.134964160000003</v>
      </c>
      <c r="GO29">
        <v>53.134964160000003</v>
      </c>
      <c r="GP29">
        <v>54.48183384</v>
      </c>
      <c r="GQ29">
        <v>54.48183384</v>
      </c>
      <c r="GR29">
        <v>54.48183384</v>
      </c>
      <c r="GS29">
        <v>54.48183384</v>
      </c>
      <c r="GT29">
        <v>56.488631689999998</v>
      </c>
      <c r="GU29">
        <v>58.466044660000001</v>
      </c>
      <c r="GV29">
        <v>57.814717760000001</v>
      </c>
      <c r="GW29">
        <v>56.488631689999998</v>
      </c>
      <c r="GX29">
        <v>56.488631689999998</v>
      </c>
      <c r="GY29">
        <v>62.315280379999997</v>
      </c>
      <c r="GZ29">
        <v>62.315280379999997</v>
      </c>
      <c r="HA29">
        <v>55.160894489999997</v>
      </c>
      <c r="HB29">
        <v>58.477264509999998</v>
      </c>
      <c r="HC29">
        <v>55.160894489999997</v>
      </c>
      <c r="HD29">
        <v>53.134964160000003</v>
      </c>
      <c r="HE29">
        <v>59.114847349999998</v>
      </c>
      <c r="HF29">
        <v>57.147661589999998</v>
      </c>
      <c r="HG29">
        <v>55.149392650000003</v>
      </c>
      <c r="HH29">
        <v>59.125991390000003</v>
      </c>
      <c r="HI29">
        <v>59.114847349999998</v>
      </c>
      <c r="HJ29">
        <v>57.147661589999998</v>
      </c>
      <c r="HK29">
        <v>51.069020549999998</v>
      </c>
      <c r="HL29">
        <v>55.149392650000003</v>
      </c>
      <c r="HM29">
        <v>59.114847349999998</v>
      </c>
      <c r="HN29">
        <v>62.3045732</v>
      </c>
      <c r="HO29">
        <v>59.114847349999998</v>
      </c>
      <c r="HP29">
        <v>57.147661589999998</v>
      </c>
      <c r="HQ29">
        <v>58.466044660000001</v>
      </c>
      <c r="HR29">
        <v>59.114847349999998</v>
      </c>
      <c r="HS29">
        <v>57.147661589999998</v>
      </c>
      <c r="HT29">
        <v>60.40869618</v>
      </c>
      <c r="HU29">
        <v>53.134964160000003</v>
      </c>
      <c r="HV29">
        <v>60.40869618</v>
      </c>
      <c r="HW29">
        <v>61.680991169999999</v>
      </c>
      <c r="HX29">
        <v>58.477264509999998</v>
      </c>
      <c r="HY29">
        <v>61.680991169999999</v>
      </c>
      <c r="HZ29">
        <v>60.419666749999998</v>
      </c>
      <c r="IA29">
        <v>62.315280379999997</v>
      </c>
      <c r="IB29">
        <v>57.158996520000002</v>
      </c>
      <c r="IC29">
        <v>60.419666749999998</v>
      </c>
      <c r="ID29">
        <v>57.158996520000002</v>
      </c>
      <c r="IE29">
        <v>56.500021050000001</v>
      </c>
      <c r="IF29">
        <v>54.493389659999998</v>
      </c>
      <c r="IG29">
        <v>55.160894489999997</v>
      </c>
      <c r="IH29">
        <v>55.160894489999997</v>
      </c>
      <c r="II29">
        <v>55.160894489999997</v>
      </c>
      <c r="IJ29">
        <v>56.500021050000001</v>
      </c>
      <c r="IK29">
        <v>60.419666749999998</v>
      </c>
      <c r="IL29">
        <v>55.160894489999997</v>
      </c>
      <c r="IM29">
        <v>58.477264509999998</v>
      </c>
      <c r="IN29">
        <v>53.134964160000003</v>
      </c>
      <c r="IO29">
        <v>57.158996520000002</v>
      </c>
      <c r="IP29">
        <v>51.0808441</v>
      </c>
      <c r="IQ29">
        <v>53.809964399999998</v>
      </c>
      <c r="IR29">
        <v>53.123299129999999</v>
      </c>
      <c r="IS29">
        <v>57.147661589999998</v>
      </c>
      <c r="IT29">
        <v>53.809964399999998</v>
      </c>
      <c r="IU29">
        <v>49.691464410000002</v>
      </c>
      <c r="IV29">
        <v>50.393595470000001</v>
      </c>
      <c r="IW29">
        <v>51.763919430000001</v>
      </c>
      <c r="IX29">
        <v>48.290232170000003</v>
      </c>
      <c r="IY29">
        <v>53.809964399999998</v>
      </c>
      <c r="IZ29">
        <v>52.445143710000004</v>
      </c>
      <c r="JA29">
        <v>46.174310370000001</v>
      </c>
      <c r="JB29">
        <v>44.034259820000003</v>
      </c>
      <c r="JC29">
        <v>44.034259820000003</v>
      </c>
      <c r="JD29">
        <v>46.174310370000001</v>
      </c>
      <c r="JE29">
        <v>48.290232170000003</v>
      </c>
      <c r="JF29">
        <v>42.550901439999997</v>
      </c>
      <c r="JG29">
        <v>44.034259820000003</v>
      </c>
      <c r="JH29">
        <v>42.550901439999997</v>
      </c>
      <c r="JI29">
        <v>44.757542890000003</v>
      </c>
      <c r="JJ29">
        <v>46.186478979999997</v>
      </c>
      <c r="JK29">
        <v>47.592533240000002</v>
      </c>
      <c r="JL29">
        <v>48.30225712</v>
      </c>
      <c r="JM29">
        <v>48.30225712</v>
      </c>
      <c r="JN29">
        <v>51.763919430000001</v>
      </c>
      <c r="JO29">
        <v>47.592533240000002</v>
      </c>
      <c r="JP29">
        <v>47.592533240000002</v>
      </c>
      <c r="JQ29">
        <v>47.592533240000002</v>
      </c>
      <c r="JR29">
        <v>53.134964160000003</v>
      </c>
      <c r="JS29">
        <v>51.0808441</v>
      </c>
      <c r="JT29">
        <v>49.691464410000002</v>
      </c>
      <c r="JU29">
        <v>53.134964160000003</v>
      </c>
      <c r="JV29">
        <v>55.160894489999997</v>
      </c>
      <c r="JW29">
        <v>58.477264509999998</v>
      </c>
      <c r="JX29">
        <v>55.160894489999997</v>
      </c>
      <c r="JY29">
        <v>57.158996520000002</v>
      </c>
      <c r="JZ29">
        <v>58.466044660000001</v>
      </c>
      <c r="KA29">
        <v>62.3045732</v>
      </c>
      <c r="KB29">
        <v>60.40869618</v>
      </c>
      <c r="KC29">
        <v>61.680991169999999</v>
      </c>
      <c r="KD29">
        <v>54.48183384</v>
      </c>
      <c r="KE29">
        <v>57.814717760000001</v>
      </c>
      <c r="KF29">
        <v>54.48183384</v>
      </c>
      <c r="KG29">
        <v>60.40869618</v>
      </c>
      <c r="KH29">
        <v>56.488631689999998</v>
      </c>
      <c r="KI29">
        <v>60.40869618</v>
      </c>
      <c r="KJ29">
        <v>56.500021050000001</v>
      </c>
      <c r="KK29">
        <v>56.500021050000001</v>
      </c>
      <c r="KL29">
        <v>56.500021050000001</v>
      </c>
      <c r="KM29">
        <v>56.500021050000001</v>
      </c>
      <c r="KN29">
        <v>61.680991169999999</v>
      </c>
      <c r="KO29">
        <v>61.042518610000002</v>
      </c>
      <c r="KP29">
        <v>57.814717760000001</v>
      </c>
      <c r="KQ29">
        <v>65.22973614</v>
      </c>
      <c r="KR29">
        <v>59.769842060000002</v>
      </c>
      <c r="KS29">
        <v>61.680991169999999</v>
      </c>
      <c r="KT29">
        <v>61.680991169999999</v>
      </c>
      <c r="KU29">
        <v>61.680991169999999</v>
      </c>
      <c r="KV29">
        <v>57.814717760000001</v>
      </c>
      <c r="KW29">
        <v>63.680503559999998</v>
      </c>
      <c r="KX29">
        <v>59.769842060000002</v>
      </c>
      <c r="KY29">
        <v>61.042518610000002</v>
      </c>
      <c r="KZ29">
        <v>55.826367980000001</v>
      </c>
      <c r="LA29">
        <v>62.923032710000001</v>
      </c>
      <c r="LB29">
        <v>59.769842060000002</v>
      </c>
      <c r="LC29">
        <v>57.814717760000001</v>
      </c>
      <c r="LD29">
        <v>55.826367980000001</v>
      </c>
      <c r="LE29">
        <v>53.809964399999998</v>
      </c>
      <c r="LF29">
        <v>54.48183384</v>
      </c>
      <c r="LG29">
        <v>49.691464410000002</v>
      </c>
      <c r="LH29">
        <v>51.763919430000001</v>
      </c>
      <c r="LI29">
        <v>50.393595470000001</v>
      </c>
      <c r="LJ29">
        <v>48.30225712</v>
      </c>
      <c r="LK29">
        <v>57.814717760000001</v>
      </c>
      <c r="LL29">
        <v>55.826367980000001</v>
      </c>
      <c r="LM29">
        <v>50.381720729999998</v>
      </c>
      <c r="LN29">
        <v>48.290232170000003</v>
      </c>
      <c r="LO29">
        <v>53.809964399999998</v>
      </c>
      <c r="LP29">
        <v>53.809964399999998</v>
      </c>
      <c r="LQ29">
        <v>51.763919430000001</v>
      </c>
      <c r="LR29">
        <v>50.381720729999998</v>
      </c>
      <c r="LS29">
        <v>51.763919430000001</v>
      </c>
      <c r="LT29">
        <v>51.763919430000001</v>
      </c>
      <c r="LU29">
        <v>50.381720729999998</v>
      </c>
      <c r="LV29">
        <v>51.763919430000001</v>
      </c>
      <c r="LW29">
        <v>49.691464410000002</v>
      </c>
      <c r="LX29">
        <v>49.691464410000002</v>
      </c>
      <c r="LY29">
        <v>53.809964399999998</v>
      </c>
      <c r="LZ29">
        <v>53.809964399999998</v>
      </c>
      <c r="MA29">
        <v>53.123299129999999</v>
      </c>
      <c r="MB29">
        <v>53.809964399999998</v>
      </c>
      <c r="MC29">
        <v>53.123299129999999</v>
      </c>
      <c r="MD29">
        <v>51.069020549999998</v>
      </c>
      <c r="ME29">
        <v>57.147661589999998</v>
      </c>
      <c r="MF29">
        <v>55.149392650000003</v>
      </c>
      <c r="MG29">
        <v>46.186478979999997</v>
      </c>
      <c r="MH29">
        <v>47.592533240000002</v>
      </c>
      <c r="MI29">
        <v>49.691464410000002</v>
      </c>
      <c r="MJ29">
        <v>42.550901439999997</v>
      </c>
      <c r="MK29">
        <v>49.691464410000002</v>
      </c>
      <c r="ML29">
        <v>44.034259820000003</v>
      </c>
      <c r="MM29">
        <v>44.034259820000003</v>
      </c>
      <c r="MN29">
        <v>48.290232170000003</v>
      </c>
      <c r="MO29">
        <v>50.381720729999998</v>
      </c>
      <c r="MP29">
        <v>40.310795710000001</v>
      </c>
      <c r="MQ29">
        <v>44.745284959999999</v>
      </c>
      <c r="MR29">
        <v>36.602484089999997</v>
      </c>
      <c r="MS29">
        <v>40.323477179999998</v>
      </c>
      <c r="MT29">
        <v>38.096996799999999</v>
      </c>
      <c r="MU29">
        <v>40.310795710000001</v>
      </c>
      <c r="MV29">
        <v>40.323477179999998</v>
      </c>
      <c r="MW29">
        <v>40.323477179999998</v>
      </c>
      <c r="MX29">
        <v>38.096996799999999</v>
      </c>
      <c r="MY29">
        <v>42.550901439999997</v>
      </c>
      <c r="MZ29">
        <v>46.186478979999997</v>
      </c>
      <c r="NA29">
        <v>41.802294430000003</v>
      </c>
      <c r="NB29">
        <v>42.550901439999997</v>
      </c>
      <c r="NC29">
        <v>47.592533240000002</v>
      </c>
      <c r="ND29">
        <v>39.574432420000001</v>
      </c>
      <c r="NE29">
        <v>43.30328583</v>
      </c>
      <c r="NF29">
        <v>43.30328583</v>
      </c>
      <c r="NG29">
        <v>47.592533240000002</v>
      </c>
      <c r="NH29">
        <v>44.034259820000003</v>
      </c>
      <c r="NI29">
        <v>47.592533240000002</v>
      </c>
      <c r="NJ29">
        <v>51.0808441</v>
      </c>
      <c r="NK29">
        <v>55.160894489999997</v>
      </c>
      <c r="NL29">
        <v>79.63837719</v>
      </c>
      <c r="NM29">
        <v>77.485665560000001</v>
      </c>
      <c r="NN29">
        <v>77.485665560000001</v>
      </c>
      <c r="NO29">
        <v>78.205266870000003</v>
      </c>
      <c r="NP29">
        <v>83.455571449999994</v>
      </c>
      <c r="NQ29">
        <v>92.617989059999999</v>
      </c>
      <c r="NR29">
        <v>90.492164919999993</v>
      </c>
      <c r="NS29">
        <v>94.720978599999995</v>
      </c>
      <c r="NT29">
        <v>91.345373739999999</v>
      </c>
      <c r="NU29">
        <v>91.338086169999997</v>
      </c>
      <c r="NV29">
        <v>91.338086169999997</v>
      </c>
      <c r="NW29">
        <v>96.815355729999993</v>
      </c>
      <c r="NX29">
        <v>93.457733590000004</v>
      </c>
      <c r="NY29">
        <v>92.610732819999996</v>
      </c>
      <c r="NZ29">
        <v>93.457733590000004</v>
      </c>
      <c r="OA29">
        <v>93.457733590000004</v>
      </c>
      <c r="OB29">
        <v>88.777035049999995</v>
      </c>
      <c r="OC29">
        <v>85.762083380000007</v>
      </c>
      <c r="OD29">
        <v>84.460540300000005</v>
      </c>
      <c r="OE29">
        <v>86.622428940000006</v>
      </c>
      <c r="OF29">
        <v>84.460540300000005</v>
      </c>
      <c r="OG29">
        <v>81.841333250000005</v>
      </c>
      <c r="OH29">
        <v>81.841333250000005</v>
      </c>
      <c r="OI29">
        <v>86.629835869999994</v>
      </c>
      <c r="OJ29">
        <v>86.629835869999994</v>
      </c>
      <c r="OK29">
        <v>81.841333250000005</v>
      </c>
      <c r="OL29">
        <v>84.020316870000002</v>
      </c>
      <c r="OM29">
        <v>86.629835869999994</v>
      </c>
      <c r="ON29">
        <v>87.494480339999996</v>
      </c>
      <c r="OO29">
        <v>83.153095449999995</v>
      </c>
      <c r="OP29">
        <v>82.718647970000006</v>
      </c>
      <c r="OQ29">
        <v>85.331044809999995</v>
      </c>
      <c r="OR29">
        <v>85.331044809999995</v>
      </c>
      <c r="OS29">
        <v>85.323607859999996</v>
      </c>
      <c r="OT29">
        <v>86.192545629999998</v>
      </c>
      <c r="OU29">
        <v>90.915794009999999</v>
      </c>
      <c r="OV29">
        <v>84.020316870000002</v>
      </c>
      <c r="OW29">
        <v>82.711152870000006</v>
      </c>
      <c r="OX29">
        <v>84.891986889999998</v>
      </c>
      <c r="OY29">
        <v>81.397704649999994</v>
      </c>
      <c r="OZ29">
        <v>84.027783200000002</v>
      </c>
      <c r="PA29">
        <v>81.841333250000005</v>
      </c>
      <c r="PB29">
        <v>81.841333250000005</v>
      </c>
      <c r="PC29">
        <v>84.027783200000002</v>
      </c>
      <c r="PD29">
        <v>86.199962600000006</v>
      </c>
      <c r="PE29">
        <v>81.841333250000005</v>
      </c>
      <c r="PF29">
        <v>84.891986889999998</v>
      </c>
      <c r="PG29">
        <v>82.718647970000006</v>
      </c>
      <c r="PH29">
        <v>82.711152870000006</v>
      </c>
      <c r="PI29">
        <v>84.027783200000002</v>
      </c>
      <c r="PJ29">
        <v>81.841333250000005</v>
      </c>
      <c r="PK29">
        <v>84.027783200000002</v>
      </c>
      <c r="PL29">
        <v>84.891986889999998</v>
      </c>
      <c r="PM29">
        <v>85.331044809999995</v>
      </c>
      <c r="PN29">
        <v>83.594462070000006</v>
      </c>
      <c r="PO29">
        <v>87.058386479999996</v>
      </c>
      <c r="PP29">
        <v>84.027783200000002</v>
      </c>
      <c r="PQ29">
        <v>84.899432570000002</v>
      </c>
      <c r="PR29">
        <v>84.891986889999998</v>
      </c>
      <c r="PS29">
        <v>85.331044809999995</v>
      </c>
      <c r="PT29">
        <v>86.199962600000006</v>
      </c>
      <c r="PU29">
        <v>84.899432570000002</v>
      </c>
      <c r="PV29">
        <v>82.718647970000006</v>
      </c>
      <c r="PW29">
        <v>84.891986889999998</v>
      </c>
      <c r="PX29">
        <v>84.020316870000002</v>
      </c>
      <c r="PY29">
        <v>80.079324720000002</v>
      </c>
      <c r="PZ29">
        <v>76.986061320000005</v>
      </c>
      <c r="QA29">
        <v>80.086877509999994</v>
      </c>
      <c r="QB29">
        <v>77.875916610000004</v>
      </c>
      <c r="QC29">
        <v>79.202259850000004</v>
      </c>
      <c r="QD29">
        <v>76.986061320000005</v>
      </c>
      <c r="QE29">
        <v>77.875916610000004</v>
      </c>
      <c r="QF29">
        <v>81.397704649999994</v>
      </c>
      <c r="QG29">
        <v>74.312865549999998</v>
      </c>
      <c r="QH29">
        <v>81.397704649999994</v>
      </c>
      <c r="QI29">
        <v>77.875916610000004</v>
      </c>
      <c r="QJ29">
        <v>75.659696060000002</v>
      </c>
      <c r="QK29">
        <v>80.086877509999994</v>
      </c>
      <c r="QL29">
        <v>72.077340390000003</v>
      </c>
      <c r="QM29">
        <v>77.875916610000004</v>
      </c>
      <c r="QN29">
        <v>75.652056590000001</v>
      </c>
      <c r="QO29">
        <v>75.652056590000001</v>
      </c>
      <c r="QP29">
        <v>73.423571839999994</v>
      </c>
      <c r="QQ29">
        <v>76.544179459999995</v>
      </c>
      <c r="QR29">
        <v>70.727821939999998</v>
      </c>
      <c r="QS29">
        <v>73.423571839999994</v>
      </c>
      <c r="QT29">
        <v>71.17580074</v>
      </c>
      <c r="QU29">
        <v>74.764849499999997</v>
      </c>
      <c r="QV29">
        <v>79.202259850000004</v>
      </c>
      <c r="QW29">
        <v>75.652056590000001</v>
      </c>
      <c r="QX29">
        <v>77.875916610000004</v>
      </c>
      <c r="QY29">
        <v>72.077340390000003</v>
      </c>
      <c r="QZ29">
        <v>81.405228940000001</v>
      </c>
      <c r="RA29">
        <v>79.202259850000004</v>
      </c>
      <c r="RB29">
        <v>74.764849499999997</v>
      </c>
      <c r="RC29">
        <v>78.315517589999999</v>
      </c>
      <c r="RD29">
        <v>72.077340390000003</v>
      </c>
      <c r="RE29">
        <v>80.086877509999994</v>
      </c>
      <c r="RF29">
        <v>75.208694050000005</v>
      </c>
      <c r="RG29">
        <v>77.875916610000004</v>
      </c>
      <c r="RH29">
        <v>78.755362430000005</v>
      </c>
      <c r="RI29">
        <v>75.659696060000002</v>
      </c>
      <c r="RJ29">
        <v>79.202259850000004</v>
      </c>
      <c r="RK29">
        <v>70.720093730000002</v>
      </c>
      <c r="RL29">
        <v>85.762083380000007</v>
      </c>
      <c r="RM29">
        <v>75.652056590000001</v>
      </c>
      <c r="RN29">
        <v>81.397704649999994</v>
      </c>
      <c r="RO29">
        <v>81.397704649999994</v>
      </c>
      <c r="RP29">
        <v>80.079324720000002</v>
      </c>
      <c r="RQ29">
        <v>80.523852189999999</v>
      </c>
      <c r="RR29">
        <v>79.202259850000004</v>
      </c>
      <c r="RS29">
        <v>79.202259850000004</v>
      </c>
      <c r="RT29">
        <v>81.397704649999994</v>
      </c>
      <c r="RU29">
        <v>74.757192930000002</v>
      </c>
      <c r="RV29">
        <v>80.079324720000002</v>
      </c>
      <c r="RW29">
        <v>81.397704649999994</v>
      </c>
      <c r="RX29">
        <v>78.762941850000004</v>
      </c>
      <c r="RY29">
        <v>73.415890989999994</v>
      </c>
      <c r="RZ29">
        <v>82.711152870000006</v>
      </c>
      <c r="SA29">
        <v>80.961047410000006</v>
      </c>
      <c r="SB29">
        <v>78.755362430000005</v>
      </c>
      <c r="SC29">
        <v>78.762941850000004</v>
      </c>
      <c r="SD29">
        <v>76.544179459999995</v>
      </c>
      <c r="SE29">
        <v>75.208694050000005</v>
      </c>
      <c r="SF29">
        <v>82.276892649999994</v>
      </c>
      <c r="SG29">
        <v>77.875916610000004</v>
      </c>
      <c r="SH29">
        <v>77.875916610000004</v>
      </c>
      <c r="SI29">
        <v>77.427442880000001</v>
      </c>
      <c r="SJ29">
        <v>75.208694050000005</v>
      </c>
      <c r="SK29">
        <v>73.868067069999995</v>
      </c>
      <c r="SL29">
        <v>78.755362430000005</v>
      </c>
      <c r="SM29">
        <v>78.755362430000005</v>
      </c>
      <c r="SN29">
        <v>80.961047410000006</v>
      </c>
      <c r="SO29">
        <v>78.755362430000005</v>
      </c>
      <c r="SP29">
        <v>73.868067069999995</v>
      </c>
      <c r="SQ29">
        <v>75.208694050000005</v>
      </c>
      <c r="SR29">
        <v>74.312865549999998</v>
      </c>
      <c r="SS29">
        <v>73.868067069999995</v>
      </c>
      <c r="ST29">
        <v>77.435049230000004</v>
      </c>
      <c r="SU29">
        <v>79.648616399999995</v>
      </c>
      <c r="SV29">
        <v>82.284398269999997</v>
      </c>
      <c r="SW29">
        <v>73.868067069999995</v>
      </c>
      <c r="SX29">
        <v>75.208694050000005</v>
      </c>
      <c r="SY29">
        <v>77.435049230000004</v>
      </c>
      <c r="SZ29">
        <v>76.544179459999995</v>
      </c>
      <c r="TA29">
        <v>76.544179459999995</v>
      </c>
      <c r="TB29">
        <v>72.977848870000003</v>
      </c>
      <c r="TC29">
        <v>77.427442880000001</v>
      </c>
      <c r="TD29">
        <v>76.544179459999995</v>
      </c>
      <c r="TE29">
        <v>77.427442880000001</v>
      </c>
      <c r="TF29">
        <v>77.427442880000001</v>
      </c>
      <c r="TG29">
        <v>76.544179459999995</v>
      </c>
      <c r="TH29">
        <v>81.397704649999994</v>
      </c>
      <c r="TI29">
        <v>78.755362430000005</v>
      </c>
      <c r="TJ29">
        <v>78.755362430000005</v>
      </c>
      <c r="TK29">
        <v>78.755362430000005</v>
      </c>
      <c r="TL29">
        <v>77.875916610000004</v>
      </c>
      <c r="TM29">
        <v>75.652056590000001</v>
      </c>
      <c r="TN29">
        <v>71.622551369999996</v>
      </c>
      <c r="TO29">
        <v>76.544179459999995</v>
      </c>
      <c r="TP29">
        <v>76.544179459999995</v>
      </c>
      <c r="TQ29">
        <v>76.094169239999999</v>
      </c>
      <c r="TR29">
        <v>72.077340390000003</v>
      </c>
      <c r="TS29">
        <v>73.868067069999995</v>
      </c>
      <c r="TT29">
        <v>73.868067069999995</v>
      </c>
      <c r="TU29">
        <v>77.435049230000004</v>
      </c>
      <c r="TV29">
        <v>73.868067069999995</v>
      </c>
      <c r="TW29">
        <v>73.868067069999995</v>
      </c>
      <c r="TX29">
        <v>72.523974480000007</v>
      </c>
      <c r="TY29">
        <v>66.655723199999997</v>
      </c>
      <c r="TZ29">
        <v>71.622551369999996</v>
      </c>
      <c r="UA29">
        <v>76.101800600000004</v>
      </c>
      <c r="UB29">
        <v>70.720093730000002</v>
      </c>
      <c r="UC29">
        <v>70.720093730000002</v>
      </c>
      <c r="UD29">
        <v>68.466857000000005</v>
      </c>
      <c r="UE29">
        <v>70.271667750000006</v>
      </c>
      <c r="UF29">
        <v>70.727821939999998</v>
      </c>
      <c r="UG29">
        <v>68.008627450000006</v>
      </c>
      <c r="UH29">
        <v>68.008627450000006</v>
      </c>
      <c r="UI29">
        <v>71.622551369999996</v>
      </c>
      <c r="UJ29">
        <v>66.647934039999996</v>
      </c>
      <c r="UK29">
        <v>68.008627450000006</v>
      </c>
      <c r="UL29">
        <v>67.106545600000004</v>
      </c>
      <c r="UM29">
        <v>65.743635260000005</v>
      </c>
      <c r="UN29">
        <v>63.462041390000003</v>
      </c>
      <c r="UO29">
        <v>67.106545600000004</v>
      </c>
      <c r="UP29">
        <v>69.822823</v>
      </c>
      <c r="UQ29">
        <v>67.106545600000004</v>
      </c>
      <c r="UR29">
        <v>70.727821939999998</v>
      </c>
      <c r="US29">
        <v>64.83012798</v>
      </c>
      <c r="UT29">
        <v>67.106545600000004</v>
      </c>
      <c r="UU29">
        <v>70.727821939999998</v>
      </c>
      <c r="UV29">
        <v>74.764849499999997</v>
      </c>
      <c r="UW29">
        <v>74.312865549999998</v>
      </c>
      <c r="UX29">
        <v>72.970159429999995</v>
      </c>
      <c r="UY29">
        <v>72.077340390000003</v>
      </c>
      <c r="UZ29">
        <v>74.320531029999998</v>
      </c>
      <c r="VA29">
        <v>73.423571839999994</v>
      </c>
      <c r="VB29">
        <v>76.993676070000006</v>
      </c>
      <c r="VC29">
        <v>72.069636250000002</v>
      </c>
      <c r="VD29">
        <v>73.415890989999994</v>
      </c>
      <c r="VE29">
        <v>70.720093730000002</v>
      </c>
      <c r="VF29">
        <v>73.415890989999994</v>
      </c>
      <c r="VG29">
        <v>71.17580074</v>
      </c>
      <c r="VH29">
        <v>74.757192930000002</v>
      </c>
      <c r="VI29">
        <v>75.652056590000001</v>
      </c>
      <c r="VJ29">
        <v>72.069636250000002</v>
      </c>
      <c r="VK29">
        <v>70.727821939999998</v>
      </c>
      <c r="VL29">
        <v>75.652056590000001</v>
      </c>
      <c r="VM29">
        <v>74.312865549999998</v>
      </c>
      <c r="VN29">
        <v>72.077340390000003</v>
      </c>
      <c r="VO29">
        <v>69.822823</v>
      </c>
      <c r="VP29">
        <v>73.415890989999994</v>
      </c>
      <c r="VQ29">
        <v>71.17580074</v>
      </c>
      <c r="VR29">
        <v>76.544179459999995</v>
      </c>
      <c r="VS29">
        <v>67.565551839999998</v>
      </c>
      <c r="VT29">
        <v>68.466857000000005</v>
      </c>
      <c r="VU29">
        <v>71.17580074</v>
      </c>
      <c r="VV29">
        <v>77.875916610000004</v>
      </c>
      <c r="VW29">
        <v>70.727821939999998</v>
      </c>
      <c r="VX29">
        <v>68.016396760000006</v>
      </c>
      <c r="VY29">
        <v>68.466857000000005</v>
      </c>
      <c r="VZ29">
        <v>72.077340390000003</v>
      </c>
      <c r="WA29">
        <v>75.208694050000005</v>
      </c>
      <c r="WB29">
        <v>72.970159429999995</v>
      </c>
      <c r="WC29">
        <v>74.312865549999998</v>
      </c>
      <c r="WD29">
        <v>67.565551839999998</v>
      </c>
      <c r="WE29">
        <v>68.466857000000005</v>
      </c>
      <c r="WF29">
        <v>72.069636250000002</v>
      </c>
      <c r="WG29">
        <v>71.17580074</v>
      </c>
      <c r="WH29">
        <v>67.557775419999999</v>
      </c>
      <c r="WI29">
        <v>66.195962919999999</v>
      </c>
      <c r="WJ29">
        <v>66.195962919999999</v>
      </c>
      <c r="WK29">
        <v>74.312865549999998</v>
      </c>
      <c r="WL29">
        <v>68.466857000000005</v>
      </c>
      <c r="WM29">
        <v>69.822823</v>
      </c>
      <c r="WN29">
        <v>72.077340390000003</v>
      </c>
      <c r="WO29">
        <v>72.523974480000007</v>
      </c>
      <c r="WP29">
        <v>66.203758769999993</v>
      </c>
      <c r="WQ29">
        <v>71.17580074</v>
      </c>
      <c r="WR29">
        <v>70.720093730000002</v>
      </c>
      <c r="WS29">
        <v>74.312865549999998</v>
      </c>
      <c r="WT29">
        <v>66.195962919999999</v>
      </c>
      <c r="WU29">
        <v>72.069636250000002</v>
      </c>
      <c r="WV29">
        <v>74.312865549999998</v>
      </c>
      <c r="WW29">
        <v>73.415890989999994</v>
      </c>
      <c r="WX29">
        <v>73.415890989999994</v>
      </c>
      <c r="WY29">
        <v>65.290959470000004</v>
      </c>
      <c r="WZ29">
        <v>72.069636250000002</v>
      </c>
      <c r="XA29">
        <v>75.652056590000001</v>
      </c>
      <c r="XB29">
        <v>71.17580074</v>
      </c>
      <c r="XC29">
        <v>67.565551839999998</v>
      </c>
      <c r="XD29">
        <v>69.822823</v>
      </c>
      <c r="XE29">
        <v>70.720093730000002</v>
      </c>
      <c r="XF29">
        <v>68.466857000000005</v>
      </c>
      <c r="XG29">
        <v>67.557775419999999</v>
      </c>
      <c r="XH29">
        <v>68.466857000000005</v>
      </c>
      <c r="XI29">
        <v>71.17580074</v>
      </c>
      <c r="XJ29">
        <v>65.290959470000004</v>
      </c>
      <c r="XK29">
        <v>68.924680609999996</v>
      </c>
      <c r="XL29">
        <v>68.466857000000005</v>
      </c>
      <c r="XM29">
        <v>72.069636250000002</v>
      </c>
      <c r="XN29">
        <v>69.822823</v>
      </c>
      <c r="XO29">
        <v>64.837941950000001</v>
      </c>
      <c r="XP29">
        <v>69.822823</v>
      </c>
      <c r="XQ29">
        <v>68.466857000000005</v>
      </c>
      <c r="XR29">
        <v>68.924680609999996</v>
      </c>
      <c r="XS29">
        <v>63.92387093</v>
      </c>
      <c r="XT29">
        <v>65.290959470000004</v>
      </c>
      <c r="XU29">
        <v>66.203758769999993</v>
      </c>
      <c r="XV29">
        <v>66.203758769999993</v>
      </c>
      <c r="XW29">
        <v>66.655723199999997</v>
      </c>
      <c r="XX29">
        <v>74.764849499999997</v>
      </c>
      <c r="XY29">
        <v>71.17580074</v>
      </c>
      <c r="XZ29">
        <v>66.203758769999993</v>
      </c>
      <c r="YA29">
        <v>63.92387093</v>
      </c>
      <c r="YB29">
        <v>66.655723199999997</v>
      </c>
      <c r="YC29">
        <v>64.377553680000005</v>
      </c>
      <c r="YD29">
        <v>67.557775419999999</v>
      </c>
      <c r="YE29">
        <v>65.283151739999994</v>
      </c>
      <c r="YF29">
        <v>72.523974480000007</v>
      </c>
      <c r="YG29">
        <v>67.557775419999999</v>
      </c>
      <c r="YH29">
        <v>68.916923760000003</v>
      </c>
      <c r="YI29">
        <v>65.290959470000004</v>
      </c>
      <c r="YJ29">
        <v>64.377553680000005</v>
      </c>
      <c r="YK29">
        <v>71.622551369999996</v>
      </c>
      <c r="YL29">
        <v>68.916923760000003</v>
      </c>
      <c r="YM29">
        <v>68.016396760000006</v>
      </c>
      <c r="YN29">
        <v>69.822823</v>
      </c>
      <c r="YO29">
        <v>70.271667750000006</v>
      </c>
      <c r="YP29">
        <v>65.290959470000004</v>
      </c>
      <c r="YQ29">
        <v>66.655723199999997</v>
      </c>
      <c r="YR29">
        <v>68.008627450000006</v>
      </c>
      <c r="YS29">
        <v>71.17580074</v>
      </c>
      <c r="YT29">
        <v>64.377553680000005</v>
      </c>
      <c r="YU29">
        <v>65.283151739999994</v>
      </c>
      <c r="YV29">
        <v>63.015482910000003</v>
      </c>
      <c r="YW29">
        <v>71.17580074</v>
      </c>
      <c r="YX29">
        <v>70.279402750000003</v>
      </c>
      <c r="YY29">
        <v>66.647934039999996</v>
      </c>
      <c r="YZ29">
        <v>73.415890989999994</v>
      </c>
      <c r="ZA29">
        <v>71.630262669999993</v>
      </c>
      <c r="ZB29">
        <v>68.016396760000006</v>
      </c>
      <c r="ZC29">
        <v>70.279402750000003</v>
      </c>
      <c r="ZD29">
        <v>69.373566690000004</v>
      </c>
      <c r="ZE29">
        <v>74.757192930000002</v>
      </c>
      <c r="ZF29">
        <v>72.069636250000002</v>
      </c>
      <c r="ZG29">
        <v>74.757192930000002</v>
      </c>
      <c r="ZH29">
        <v>71.17580074</v>
      </c>
      <c r="ZI29">
        <v>68.924680609999996</v>
      </c>
      <c r="ZJ29">
        <v>68.924680609999996</v>
      </c>
      <c r="ZK29">
        <v>67.565551839999998</v>
      </c>
      <c r="ZL29">
        <v>68.466857000000005</v>
      </c>
      <c r="ZM29">
        <v>71.17580074</v>
      </c>
      <c r="ZN29">
        <v>72.077340390000003</v>
      </c>
      <c r="ZO29">
        <v>73.415890989999994</v>
      </c>
      <c r="ZP29">
        <v>71.17580074</v>
      </c>
      <c r="ZQ29">
        <v>72.523974480000007</v>
      </c>
      <c r="ZR29">
        <v>69.822823</v>
      </c>
      <c r="ZS29">
        <v>69.822823</v>
      </c>
      <c r="ZT29">
        <v>74.764849499999997</v>
      </c>
      <c r="ZU29">
        <v>73.423571839999994</v>
      </c>
      <c r="ZV29">
        <v>70.727821939999998</v>
      </c>
      <c r="ZW29">
        <v>71.17580074</v>
      </c>
      <c r="ZX29">
        <v>72.523974480000007</v>
      </c>
      <c r="ZY29">
        <v>69.822823</v>
      </c>
      <c r="ZZ29">
        <v>67.557775419999999</v>
      </c>
      <c r="AAA29">
        <v>72.069636250000002</v>
      </c>
      <c r="AAB29">
        <v>71.17580074</v>
      </c>
      <c r="AAC29">
        <v>68.916923760000003</v>
      </c>
      <c r="AAD29">
        <v>72.523974480000007</v>
      </c>
      <c r="AAE29">
        <v>75.652056590000001</v>
      </c>
      <c r="AAF29">
        <v>69.822823</v>
      </c>
      <c r="AAG29">
        <v>71.17580074</v>
      </c>
      <c r="AAH29">
        <v>71.17580074</v>
      </c>
      <c r="AAI29">
        <v>72.077340390000003</v>
      </c>
      <c r="AAJ29">
        <v>68.466857000000005</v>
      </c>
      <c r="AAK29">
        <v>72.077340390000003</v>
      </c>
      <c r="AAL29">
        <v>71.17580074</v>
      </c>
      <c r="AAM29">
        <v>73.423571839999994</v>
      </c>
      <c r="AAN29">
        <v>72.523974480000007</v>
      </c>
      <c r="AAO29">
        <v>66.203758769999993</v>
      </c>
      <c r="AAP29">
        <v>68.924680609999996</v>
      </c>
      <c r="AAQ29">
        <v>68.924680609999996</v>
      </c>
      <c r="AAR29">
        <v>65.290959470000004</v>
      </c>
      <c r="AAS29">
        <v>69.822823</v>
      </c>
      <c r="AAT29">
        <v>69.822823</v>
      </c>
      <c r="AAU29">
        <v>67.557775419999999</v>
      </c>
      <c r="AAV29">
        <v>71.17580074</v>
      </c>
      <c r="AAW29">
        <v>71.17580074</v>
      </c>
      <c r="AAX29">
        <v>71.17580074</v>
      </c>
      <c r="AAY29">
        <v>74.764849499999997</v>
      </c>
      <c r="AAZ29">
        <v>73.423571839999994</v>
      </c>
      <c r="ABA29">
        <v>70.727821939999998</v>
      </c>
      <c r="ABB29">
        <v>73.423571839999994</v>
      </c>
      <c r="ABC29">
        <v>67.557775419999999</v>
      </c>
      <c r="ABD29">
        <v>68.466857000000005</v>
      </c>
      <c r="ABE29">
        <v>69.822823</v>
      </c>
      <c r="ABF29">
        <v>70.720093730000002</v>
      </c>
      <c r="ABG29">
        <v>65.283151739999994</v>
      </c>
      <c r="ABH29">
        <v>65.283151739999994</v>
      </c>
      <c r="ABI29">
        <v>67.557775419999999</v>
      </c>
      <c r="ABJ29">
        <v>67.557775419999999</v>
      </c>
      <c r="ABK29">
        <v>69.822823</v>
      </c>
      <c r="ABL29">
        <v>63.92387093</v>
      </c>
      <c r="ABM29">
        <v>63.92387093</v>
      </c>
      <c r="ABN29">
        <v>63.92387093</v>
      </c>
      <c r="ABO29">
        <v>59.685691249999998</v>
      </c>
      <c r="ABP29">
        <v>63.92387093</v>
      </c>
      <c r="ABQ29">
        <v>63.015482910000003</v>
      </c>
      <c r="ABR29">
        <v>61.92162476</v>
      </c>
      <c r="ABS29">
        <v>63.92387093</v>
      </c>
      <c r="ABT29">
        <v>62.292408569999999</v>
      </c>
      <c r="ABU29">
        <v>61.180993239999999</v>
      </c>
      <c r="ABV29">
        <v>66.195962919999999</v>
      </c>
      <c r="ABW29">
        <v>63.015482910000003</v>
      </c>
      <c r="ABX29">
        <v>66.647934039999996</v>
      </c>
      <c r="ABY29">
        <v>65.290959470000004</v>
      </c>
      <c r="ABZ29">
        <v>65.743635260000005</v>
      </c>
      <c r="ACA29">
        <v>67.557775419999999</v>
      </c>
      <c r="ACB29">
        <v>66.647934039999996</v>
      </c>
      <c r="ACC29">
        <v>65.290959470000004</v>
      </c>
      <c r="ACD29">
        <v>70.271667750000006</v>
      </c>
      <c r="ACE29">
        <v>66.655723199999997</v>
      </c>
      <c r="ACF29">
        <v>69.373566690000004</v>
      </c>
      <c r="ACG29">
        <v>74.764849499999997</v>
      </c>
      <c r="ACH29">
        <v>69.822823</v>
      </c>
      <c r="ACI29">
        <v>68.016396760000006</v>
      </c>
      <c r="ACJ29">
        <v>72.523974480000007</v>
      </c>
      <c r="ACK29">
        <v>71.630262669999993</v>
      </c>
      <c r="ACL29">
        <v>71.17580074</v>
      </c>
      <c r="ACM29">
        <v>73.868067069999995</v>
      </c>
      <c r="ACN29">
        <v>70.279402750000003</v>
      </c>
      <c r="ACO29">
        <v>66.655723199999997</v>
      </c>
      <c r="ACP29">
        <v>68.924680609999996</v>
      </c>
      <c r="ACQ29">
        <v>71.17580074</v>
      </c>
      <c r="ACR29">
        <v>78.323104580000006</v>
      </c>
      <c r="ACS29">
        <v>74.764849499999997</v>
      </c>
      <c r="ACT29">
        <v>77.435049230000004</v>
      </c>
      <c r="ACU29">
        <v>74.764849499999997</v>
      </c>
      <c r="ACV29">
        <v>79.202259850000004</v>
      </c>
      <c r="ACW29">
        <v>74.764849499999997</v>
      </c>
      <c r="ACX29">
        <v>70.279402750000003</v>
      </c>
      <c r="ACY29">
        <v>76.993676070000006</v>
      </c>
      <c r="ACZ29">
        <v>76.993676070000006</v>
      </c>
      <c r="ADA29">
        <v>77.435049230000004</v>
      </c>
      <c r="ADB29">
        <v>74.764849499999997</v>
      </c>
      <c r="ADC29">
        <v>77.875916610000004</v>
      </c>
      <c r="ADD29">
        <v>76.101800600000004</v>
      </c>
      <c r="ADE29">
        <v>76.101800600000004</v>
      </c>
      <c r="ADF29">
        <v>73.415890989999994</v>
      </c>
      <c r="ADG29">
        <v>74.312865549999998</v>
      </c>
      <c r="ADH29">
        <v>79.641055789999996</v>
      </c>
      <c r="ADI29">
        <v>77.875916610000004</v>
      </c>
      <c r="ADJ29">
        <v>77.875916610000004</v>
      </c>
      <c r="ADK29">
        <v>72.077340390000003</v>
      </c>
      <c r="ADL29">
        <v>74.764849499999997</v>
      </c>
      <c r="ADM29">
        <v>69.822823</v>
      </c>
      <c r="ADN29">
        <v>74.764849499999997</v>
      </c>
      <c r="ADO29">
        <v>74.764849499999997</v>
      </c>
      <c r="ADP29">
        <v>69.822823</v>
      </c>
      <c r="ADQ29">
        <v>75.659696060000002</v>
      </c>
      <c r="ADR29">
        <v>75.659696060000002</v>
      </c>
      <c r="ADS29">
        <v>76.993676070000006</v>
      </c>
      <c r="ADT29">
        <v>72.077340390000003</v>
      </c>
      <c r="ADU29">
        <v>72.523974480000007</v>
      </c>
      <c r="ADV29">
        <v>78.323104580000006</v>
      </c>
      <c r="ADW29">
        <v>73.868067069999995</v>
      </c>
      <c r="ADX29">
        <v>76.101800600000004</v>
      </c>
      <c r="ADY29">
        <v>74.764849499999997</v>
      </c>
      <c r="ADZ29">
        <v>79.202259850000004</v>
      </c>
      <c r="AEA29">
        <v>73.415890989999994</v>
      </c>
      <c r="AEB29">
        <v>73.868067069999995</v>
      </c>
      <c r="AEC29">
        <v>68.008627450000006</v>
      </c>
      <c r="AED29">
        <v>71.17580074</v>
      </c>
      <c r="AEE29">
        <v>76.993676070000006</v>
      </c>
      <c r="AEF29">
        <v>74.764849499999997</v>
      </c>
      <c r="AEG29">
        <v>68.916923760000003</v>
      </c>
      <c r="AEH29">
        <v>74.764849499999997</v>
      </c>
      <c r="AEI29">
        <v>69.822823</v>
      </c>
      <c r="AEJ29">
        <v>67.557775419999999</v>
      </c>
      <c r="AEK29">
        <v>72.523974480000007</v>
      </c>
      <c r="AEL29">
        <v>73.868067069999995</v>
      </c>
      <c r="AEM29">
        <v>72.523974480000007</v>
      </c>
      <c r="AEN29">
        <v>68.916923760000003</v>
      </c>
      <c r="AEO29">
        <v>71.17580074</v>
      </c>
      <c r="AEP29">
        <v>71.17580074</v>
      </c>
      <c r="AEQ29">
        <v>68.916923760000003</v>
      </c>
      <c r="AER29">
        <v>68.008627450000006</v>
      </c>
      <c r="AES29">
        <v>71.17580074</v>
      </c>
      <c r="AET29">
        <v>68.916923760000003</v>
      </c>
      <c r="AEU29">
        <v>67.557775419999999</v>
      </c>
      <c r="AEV29">
        <v>68.008627450000006</v>
      </c>
      <c r="AEW29">
        <v>61.92162476</v>
      </c>
      <c r="AEX29">
        <v>66.647934039999996</v>
      </c>
      <c r="AEY29">
        <v>66.655723199999997</v>
      </c>
      <c r="AEZ29">
        <v>69.822823</v>
      </c>
      <c r="AFA29">
        <v>63.015482910000003</v>
      </c>
      <c r="AFB29">
        <v>71.17580074</v>
      </c>
      <c r="AFC29">
        <v>68.016396760000006</v>
      </c>
      <c r="AFD29">
        <v>68.016396760000006</v>
      </c>
      <c r="AFE29">
        <v>66.655723199999997</v>
      </c>
      <c r="AFF29">
        <v>63.92387093</v>
      </c>
      <c r="AFG29">
        <v>69.373566690000004</v>
      </c>
      <c r="AFH29">
        <v>66.655723199999997</v>
      </c>
      <c r="AFI29">
        <v>65.290959470000004</v>
      </c>
      <c r="AFJ29">
        <v>63.92387093</v>
      </c>
      <c r="AFK29">
        <v>66.655723199999997</v>
      </c>
      <c r="AFL29">
        <v>71.17580074</v>
      </c>
      <c r="AFM29">
        <v>65.290959470000004</v>
      </c>
      <c r="AFN29">
        <v>71.17580074</v>
      </c>
      <c r="AFO29">
        <v>70.279402750000003</v>
      </c>
      <c r="AFP29">
        <v>71.630262669999993</v>
      </c>
      <c r="AFQ29">
        <v>77.435049230000004</v>
      </c>
      <c r="AFR29">
        <v>64.377553680000005</v>
      </c>
      <c r="AFS29">
        <v>72.970159429999995</v>
      </c>
      <c r="AFT29">
        <v>75.208694050000005</v>
      </c>
      <c r="AFU29">
        <v>71.620816880000007</v>
      </c>
      <c r="AFV29">
        <v>77.435049230000004</v>
      </c>
      <c r="AFW29">
        <v>80.961047410000006</v>
      </c>
      <c r="AFX29">
        <v>83.153095449999995</v>
      </c>
      <c r="AFY29">
        <v>84.460540300000005</v>
      </c>
      <c r="AFZ29">
        <v>80.961047410000006</v>
      </c>
      <c r="AGA29">
        <v>85.331044809999995</v>
      </c>
      <c r="AGB29">
        <v>76.101800600000004</v>
      </c>
      <c r="AGC29">
        <v>79.648616399999995</v>
      </c>
      <c r="AGD29">
        <v>80.086877509999994</v>
      </c>
      <c r="AGE29">
        <v>89.209976960000006</v>
      </c>
      <c r="AGF29">
        <v>83.153095449999995</v>
      </c>
      <c r="AGG29">
        <v>85.323607859999996</v>
      </c>
      <c r="AGH29">
        <v>80.968580889999998</v>
      </c>
      <c r="AGI29">
        <v>83.153095449999995</v>
      </c>
      <c r="AGJ29">
        <v>85.331044809999995</v>
      </c>
      <c r="AGK29">
        <v>89.635700749999998</v>
      </c>
      <c r="AGL29">
        <v>83.153095449999995</v>
      </c>
      <c r="AGM29">
        <v>78.323104580000006</v>
      </c>
      <c r="AGN29">
        <v>86.192545629999998</v>
      </c>
      <c r="AGO29">
        <v>79.641055789999996</v>
      </c>
      <c r="AGP29">
        <v>78.762941850000004</v>
      </c>
      <c r="AGQ29">
        <v>84.020316870000002</v>
      </c>
      <c r="AGR29">
        <v>80.961047410000006</v>
      </c>
      <c r="AGS29">
        <v>80.523852189999999</v>
      </c>
      <c r="AGT29">
        <v>78.762941850000004</v>
      </c>
      <c r="AGU29">
        <v>78.323104580000006</v>
      </c>
      <c r="AGV29">
        <v>80.523852189999999</v>
      </c>
      <c r="AGW29">
        <v>79.641055789999996</v>
      </c>
      <c r="AGX29">
        <v>82.718647970000006</v>
      </c>
      <c r="AGY29">
        <v>79.202259850000004</v>
      </c>
      <c r="AGZ29">
        <v>83.153095449999995</v>
      </c>
      <c r="AHA29">
        <v>86.622428940000006</v>
      </c>
      <c r="AHB29">
        <v>78.315517589999999</v>
      </c>
      <c r="AHC29">
        <v>76.986061320000005</v>
      </c>
      <c r="AHD29">
        <v>76.101800600000004</v>
      </c>
      <c r="AHE29">
        <v>72.523974480000007</v>
      </c>
      <c r="AHF29">
        <v>73.423571839999994</v>
      </c>
      <c r="AHG29">
        <v>81.841333250000005</v>
      </c>
      <c r="AHH29">
        <v>77.435049230000004</v>
      </c>
      <c r="AHI29">
        <v>71.17580074</v>
      </c>
      <c r="AHJ29">
        <v>73.423571839999994</v>
      </c>
      <c r="AHK29">
        <v>80.523852189999999</v>
      </c>
      <c r="AHL29">
        <v>76.094169239999999</v>
      </c>
      <c r="AHM29">
        <v>73.868067069999995</v>
      </c>
      <c r="AHN29">
        <v>80.961047410000006</v>
      </c>
      <c r="AHO29">
        <v>81.841333250000005</v>
      </c>
      <c r="AHP29">
        <v>77.427442880000001</v>
      </c>
      <c r="AHQ29">
        <v>78.315517589999999</v>
      </c>
      <c r="AHR29">
        <v>77.435049230000004</v>
      </c>
      <c r="AHS29">
        <v>76.544179459999995</v>
      </c>
      <c r="AHT29">
        <v>73.868067069999995</v>
      </c>
      <c r="AHU29">
        <v>78.762941850000004</v>
      </c>
      <c r="AHV29">
        <v>72.523974480000007</v>
      </c>
      <c r="AHW29">
        <v>75.208694050000005</v>
      </c>
      <c r="AHX29">
        <v>77.435049230000004</v>
      </c>
      <c r="AHY29">
        <v>79.641055789999996</v>
      </c>
      <c r="AHZ29">
        <v>72.970159429999995</v>
      </c>
      <c r="AIA29">
        <v>76.101800600000004</v>
      </c>
      <c r="AIB29">
        <v>79.641055789999996</v>
      </c>
      <c r="AIC29">
        <v>76.544179459999995</v>
      </c>
      <c r="AID29">
        <v>75.208694050000005</v>
      </c>
      <c r="AIE29">
        <v>76.101800600000004</v>
      </c>
      <c r="AIF29">
        <v>77.435049230000004</v>
      </c>
      <c r="AIG29">
        <v>70.271667750000006</v>
      </c>
      <c r="AIH29">
        <v>74.764849499999997</v>
      </c>
      <c r="AII29">
        <v>74.764849499999997</v>
      </c>
      <c r="AIJ29">
        <v>76.544179459999995</v>
      </c>
      <c r="AIK29">
        <v>77.435049230000004</v>
      </c>
      <c r="AIL29">
        <v>71.622551369999996</v>
      </c>
      <c r="AIM29">
        <v>73.868067069999995</v>
      </c>
      <c r="AIN29">
        <v>68.916923760000003</v>
      </c>
      <c r="AIO29">
        <v>74.757192930000002</v>
      </c>
      <c r="AIP29">
        <v>68.916923760000003</v>
      </c>
      <c r="AIQ29">
        <v>66.655723199999997</v>
      </c>
      <c r="AIR29">
        <v>65.283151739999994</v>
      </c>
      <c r="AIS29">
        <v>70.271667750000006</v>
      </c>
      <c r="AIT29">
        <v>70.271667750000006</v>
      </c>
      <c r="AIU29">
        <v>69.373566690000004</v>
      </c>
      <c r="AIV29">
        <v>68.016396760000006</v>
      </c>
      <c r="AIW29">
        <v>67.106545600000004</v>
      </c>
      <c r="AIX29">
        <v>68.016396760000006</v>
      </c>
      <c r="AIY29">
        <v>65.743635260000005</v>
      </c>
      <c r="AIZ29">
        <v>65.290959470000004</v>
      </c>
      <c r="AJA29">
        <v>69.373566690000004</v>
      </c>
      <c r="AJB29">
        <v>70.279402750000003</v>
      </c>
      <c r="AJC29">
        <v>68.924680609999996</v>
      </c>
      <c r="AJD29">
        <v>68.466857000000005</v>
      </c>
      <c r="AJE29">
        <v>71.622551369999996</v>
      </c>
      <c r="AJF29">
        <v>63.015482910000003</v>
      </c>
      <c r="AJG29">
        <v>64.377553680000005</v>
      </c>
      <c r="AJH29">
        <v>65.743635260000005</v>
      </c>
      <c r="AJI29">
        <v>70.727821939999998</v>
      </c>
      <c r="AJJ29">
        <v>67.106545600000004</v>
      </c>
      <c r="AJK29">
        <v>69.36581735</v>
      </c>
      <c r="AJL29">
        <v>67.106545600000004</v>
      </c>
      <c r="AJM29">
        <v>68.016396760000006</v>
      </c>
      <c r="AJN29">
        <v>71.630262669999993</v>
      </c>
      <c r="AJO29">
        <v>72.523974480000007</v>
      </c>
      <c r="AJP29">
        <v>68.008627450000006</v>
      </c>
      <c r="AJQ29">
        <v>70.727821939999998</v>
      </c>
      <c r="AJR29">
        <v>68.008627450000006</v>
      </c>
      <c r="AJS29">
        <v>69.822823</v>
      </c>
      <c r="AJT29">
        <v>69.373566690000004</v>
      </c>
      <c r="AJU29">
        <v>70.727821939999998</v>
      </c>
      <c r="AJV29">
        <v>62.648273320000001</v>
      </c>
      <c r="AJW29">
        <v>69.822823</v>
      </c>
      <c r="AJX29">
        <v>72.523974480000007</v>
      </c>
      <c r="AJY29">
        <v>69.36581735</v>
      </c>
      <c r="AJZ29">
        <v>70.271667750000006</v>
      </c>
      <c r="AKA29">
        <v>69.373566690000004</v>
      </c>
      <c r="AKB29">
        <v>69.373566690000004</v>
      </c>
      <c r="AKC29">
        <v>70.271667750000006</v>
      </c>
      <c r="AKD29">
        <v>72.523974480000007</v>
      </c>
      <c r="AKE29">
        <v>70.727821939999998</v>
      </c>
      <c r="AKF29">
        <v>68.008627450000006</v>
      </c>
      <c r="AKG29">
        <v>68.466857000000005</v>
      </c>
      <c r="AKH29">
        <v>68.008627450000006</v>
      </c>
      <c r="AKI29">
        <v>69.36581735</v>
      </c>
      <c r="AKJ29">
        <v>64.377553680000005</v>
      </c>
      <c r="AKK29">
        <v>68.016396760000006</v>
      </c>
      <c r="AKL29">
        <v>69.373566690000004</v>
      </c>
      <c r="AKM29">
        <v>68.016396760000006</v>
      </c>
      <c r="AKN29">
        <v>66.655723199999997</v>
      </c>
      <c r="AKO29">
        <v>69.36581735</v>
      </c>
      <c r="AKP29">
        <v>70.271667750000006</v>
      </c>
      <c r="AKQ29">
        <v>70.271667750000006</v>
      </c>
      <c r="AKR29">
        <v>66.647934039999996</v>
      </c>
      <c r="AKS29">
        <v>65.743635260000005</v>
      </c>
      <c r="AKT29">
        <v>68.916923760000003</v>
      </c>
      <c r="AKU29">
        <v>62.292408569999999</v>
      </c>
      <c r="AKV29">
        <v>61.92162476</v>
      </c>
      <c r="AKW29">
        <v>68.916923760000003</v>
      </c>
      <c r="AKX29">
        <v>69.36581735</v>
      </c>
      <c r="AKY29">
        <v>66.647934039999996</v>
      </c>
      <c r="AKZ29">
        <v>70.271667750000006</v>
      </c>
      <c r="ALA29">
        <v>71.17580074</v>
      </c>
      <c r="ALB29">
        <v>65.743635260000005</v>
      </c>
      <c r="ALC29">
        <v>66.655723199999997</v>
      </c>
      <c r="ALD29">
        <v>68.916923760000003</v>
      </c>
      <c r="ALE29">
        <v>70.271667750000006</v>
      </c>
      <c r="ALF29">
        <v>67.106545600000004</v>
      </c>
      <c r="ALG29">
        <v>67.106545600000004</v>
      </c>
      <c r="ALH29">
        <v>70.279402750000003</v>
      </c>
      <c r="ALI29">
        <v>70.279402750000003</v>
      </c>
      <c r="ALJ29">
        <v>64.837941950000001</v>
      </c>
      <c r="ALK29">
        <v>67.106545600000004</v>
      </c>
      <c r="ALL29">
        <v>66.655723199999997</v>
      </c>
      <c r="ALM29">
        <v>67.106545600000004</v>
      </c>
      <c r="ALN29">
        <v>65.743635260000005</v>
      </c>
      <c r="ALO29">
        <v>64.377553680000005</v>
      </c>
      <c r="ALP29">
        <v>64.377553680000005</v>
      </c>
      <c r="ALQ29">
        <v>65.743635260000005</v>
      </c>
      <c r="ALR29">
        <v>66.655723199999997</v>
      </c>
      <c r="ALS29">
        <v>63.015482910000003</v>
      </c>
      <c r="ALT29">
        <v>65.290959470000004</v>
      </c>
      <c r="ALU29">
        <v>66.655723199999997</v>
      </c>
      <c r="ALV29">
        <v>65.290959470000004</v>
      </c>
      <c r="ALW29">
        <v>66.655723199999997</v>
      </c>
      <c r="ALX29">
        <v>68.008627450000006</v>
      </c>
      <c r="ALY29">
        <v>68.016396760000006</v>
      </c>
      <c r="ALZ29">
        <v>68.008627450000006</v>
      </c>
      <c r="AMA29">
        <v>70.271667750000006</v>
      </c>
      <c r="AMB29">
        <v>63.015482910000003</v>
      </c>
      <c r="AMC29">
        <v>63.015482910000003</v>
      </c>
      <c r="AMD29">
        <v>65.290959470000004</v>
      </c>
      <c r="AME29">
        <v>66.655723199999997</v>
      </c>
      <c r="AMF29">
        <v>63.015482910000003</v>
      </c>
      <c r="AMG29">
        <v>60.060669519999998</v>
      </c>
      <c r="AMH29">
        <v>65.283151739999994</v>
      </c>
      <c r="AMI29">
        <v>64.377553680000005</v>
      </c>
      <c r="AMJ29">
        <v>60.060669519999998</v>
      </c>
      <c r="AMK29">
        <v>62.648273320000001</v>
      </c>
      <c r="AML29">
        <v>60.811216330000001</v>
      </c>
      <c r="AMM29">
        <v>65.290959470000004</v>
      </c>
      <c r="AMN29">
        <v>64.377553680000005</v>
      </c>
      <c r="AMO29">
        <v>59.302493679999998</v>
      </c>
      <c r="AMP29">
        <v>56.227261830000003</v>
      </c>
      <c r="AMQ29">
        <v>63.015482910000003</v>
      </c>
      <c r="AMR29">
        <v>61.92162476</v>
      </c>
      <c r="AMS29">
        <v>59.685691249999998</v>
      </c>
      <c r="AMT29">
        <v>61.92162476</v>
      </c>
      <c r="AMU29">
        <v>62.654512349999997</v>
      </c>
      <c r="AMV29">
        <v>63.92387093</v>
      </c>
      <c r="AMW29">
        <v>61.92162476</v>
      </c>
      <c r="AMX29">
        <v>61.92162476</v>
      </c>
      <c r="AMY29">
        <v>60.811216330000001</v>
      </c>
      <c r="AMZ29">
        <v>60.060669519999998</v>
      </c>
      <c r="ANA29">
        <v>60.060669519999998</v>
      </c>
      <c r="ANB29">
        <v>57.774288900000002</v>
      </c>
      <c r="ANC29">
        <v>59.685691249999998</v>
      </c>
      <c r="AND29">
        <v>58.924071830000003</v>
      </c>
      <c r="ANE29">
        <v>59.685691249999998</v>
      </c>
      <c r="ANF29">
        <v>59.685691249999998</v>
      </c>
      <c r="ANG29">
        <v>60.811216330000001</v>
      </c>
      <c r="ANH29">
        <v>58.924071830000003</v>
      </c>
      <c r="ANI29">
        <v>58.924071830000003</v>
      </c>
      <c r="ANJ29">
        <v>60.811216330000001</v>
      </c>
      <c r="ANK29">
        <v>60.060669519999998</v>
      </c>
      <c r="ANL29">
        <v>61.92162476</v>
      </c>
      <c r="ANM29">
        <v>60.060669519999998</v>
      </c>
      <c r="ANN29">
        <v>57.774288900000002</v>
      </c>
      <c r="ANO29">
        <v>61.92162476</v>
      </c>
      <c r="ANP29">
        <v>57.774288900000002</v>
      </c>
      <c r="ANQ29">
        <v>60.811216330000001</v>
      </c>
      <c r="ANR29">
        <v>58.924071830000003</v>
      </c>
      <c r="ANS29">
        <v>57.774288900000002</v>
      </c>
      <c r="ANT29">
        <v>56.614200629999999</v>
      </c>
      <c r="ANU29">
        <v>56.614200629999999</v>
      </c>
      <c r="ANV29">
        <v>58.924071830000003</v>
      </c>
      <c r="ANW29">
        <v>60.811216330000001</v>
      </c>
      <c r="ANX29">
        <v>63.92387093</v>
      </c>
      <c r="ANY29">
        <v>58.930610829999999</v>
      </c>
      <c r="ANZ29">
        <v>59.685691249999998</v>
      </c>
      <c r="AOA29">
        <v>61.92162476</v>
      </c>
      <c r="AOB29">
        <v>63.92387093</v>
      </c>
      <c r="AOC29">
        <v>62.654512349999997</v>
      </c>
      <c r="AOD29">
        <v>60.811216330000001</v>
      </c>
      <c r="AOE29">
        <v>61.555361079999997</v>
      </c>
      <c r="AOF29">
        <v>63.469872090000003</v>
      </c>
      <c r="AOG29">
        <v>61.555361079999997</v>
      </c>
      <c r="AOH29">
        <v>60.440350530000003</v>
      </c>
      <c r="AOI29">
        <v>62.654512349999997</v>
      </c>
      <c r="AOJ29">
        <v>60.811216330000001</v>
      </c>
      <c r="AOK29">
        <v>59.685691249999998</v>
      </c>
      <c r="AOL29">
        <v>59.309003199999999</v>
      </c>
      <c r="AOM29">
        <v>61.555361079999997</v>
      </c>
      <c r="AON29">
        <v>61.555361079999997</v>
      </c>
      <c r="AOO29">
        <v>60.811216330000001</v>
      </c>
      <c r="AOP29">
        <v>63.469872090000003</v>
      </c>
      <c r="AOQ29">
        <v>61.555361079999997</v>
      </c>
      <c r="AOR29">
        <v>61.555361079999997</v>
      </c>
      <c r="AOS29">
        <v>60.440350530000003</v>
      </c>
      <c r="AOT29">
        <v>59.685691249999998</v>
      </c>
      <c r="AOU29">
        <v>63.469872090000003</v>
      </c>
      <c r="AOV29">
        <v>63.469872090000003</v>
      </c>
      <c r="AOW29">
        <v>65.743635260000005</v>
      </c>
      <c r="AOX29">
        <v>59.685691249999998</v>
      </c>
      <c r="AOY29">
        <v>61.92162476</v>
      </c>
      <c r="AOZ29">
        <v>60.433929669999998</v>
      </c>
      <c r="APA29">
        <v>63.916046000000001</v>
      </c>
      <c r="APB29">
        <v>63.916046000000001</v>
      </c>
      <c r="APC29">
        <v>61.92162476</v>
      </c>
      <c r="APD29">
        <v>64.83012798</v>
      </c>
      <c r="APE29">
        <v>61.555361079999997</v>
      </c>
      <c r="APF29">
        <v>63.92387093</v>
      </c>
      <c r="APG29">
        <v>61.555361079999997</v>
      </c>
      <c r="APH29">
        <v>59.685691249999998</v>
      </c>
      <c r="API29">
        <v>61.555361079999997</v>
      </c>
      <c r="APJ29">
        <v>60.811216330000001</v>
      </c>
      <c r="APK29">
        <v>61.92162476</v>
      </c>
      <c r="APL29">
        <v>63.469872090000003</v>
      </c>
      <c r="APM29">
        <v>61.92162476</v>
      </c>
      <c r="APN29">
        <v>60.811216330000001</v>
      </c>
      <c r="APO29">
        <v>63.92387093</v>
      </c>
      <c r="APP29">
        <v>62.654512349999997</v>
      </c>
      <c r="APQ29">
        <v>59.685691249999998</v>
      </c>
      <c r="APR29">
        <v>63.015482910000003</v>
      </c>
      <c r="APS29">
        <v>61.92162476</v>
      </c>
      <c r="APT29">
        <v>59.685691249999998</v>
      </c>
      <c r="APU29">
        <v>59.685691249999998</v>
      </c>
      <c r="APV29">
        <v>55.839219309999997</v>
      </c>
      <c r="APW29">
        <v>54.662424110000003</v>
      </c>
      <c r="APX29">
        <v>57.390707069999998</v>
      </c>
      <c r="APY29">
        <v>55.44335564</v>
      </c>
      <c r="APZ29">
        <v>58.544650400000002</v>
      </c>
      <c r="AQA29">
        <v>60.060669519999998</v>
      </c>
      <c r="AQB29">
        <v>58.924071830000003</v>
      </c>
      <c r="AQC29">
        <v>58.924071830000003</v>
      </c>
      <c r="AQD29">
        <v>54.655667649999998</v>
      </c>
      <c r="AQE29">
        <v>60.811216330000001</v>
      </c>
      <c r="AQF29">
        <v>57.774288900000002</v>
      </c>
      <c r="AQG29">
        <v>55.839219309999997</v>
      </c>
      <c r="AQH29">
        <v>57.780893030000001</v>
      </c>
      <c r="AQI29">
        <v>57.780893030000001</v>
      </c>
      <c r="AQJ29">
        <v>53.869685959999998</v>
      </c>
      <c r="AQK29">
        <v>55.832518540000002</v>
      </c>
      <c r="AQL29">
        <v>56.614200629999999</v>
      </c>
      <c r="AQM29">
        <v>59.685691249999998</v>
      </c>
      <c r="AQN29">
        <v>57.774288900000002</v>
      </c>
      <c r="AQO29">
        <v>60.811216330000001</v>
      </c>
      <c r="AQP29">
        <v>57.774288900000002</v>
      </c>
      <c r="AQQ29">
        <v>61.92162476</v>
      </c>
      <c r="AQR29">
        <v>57.780893030000001</v>
      </c>
      <c r="AQS29">
        <v>58.930610829999999</v>
      </c>
      <c r="AQT29">
        <v>54.263216800000002</v>
      </c>
      <c r="AQU29">
        <v>60.811216330000001</v>
      </c>
      <c r="AQV29">
        <v>59.309003199999999</v>
      </c>
      <c r="AQW29">
        <v>59.309003199999999</v>
      </c>
      <c r="AQX29">
        <v>58.163333729999998</v>
      </c>
      <c r="AQY29">
        <v>58.156749089999998</v>
      </c>
      <c r="AQZ29">
        <v>60.811216330000001</v>
      </c>
      <c r="ARA29">
        <v>60.060669519999998</v>
      </c>
      <c r="ARB29">
        <v>60.060669519999998</v>
      </c>
      <c r="ARC29">
        <v>60.440350530000003</v>
      </c>
      <c r="ARD29">
        <v>61.187353479999999</v>
      </c>
      <c r="ARE29">
        <v>59.309003199999999</v>
      </c>
      <c r="ARF29">
        <v>61.187353479999999</v>
      </c>
      <c r="ARG29">
        <v>63.469872090000003</v>
      </c>
      <c r="ARH29">
        <v>63.916046000000001</v>
      </c>
      <c r="ARI29">
        <v>61.187353479999999</v>
      </c>
      <c r="ARJ29">
        <v>62.292408569999999</v>
      </c>
      <c r="ARK29">
        <v>62.292408569999999</v>
      </c>
      <c r="ARL29">
        <v>60.440350530000003</v>
      </c>
      <c r="ARM29">
        <v>63.469872090000003</v>
      </c>
      <c r="ARN29">
        <v>63.015482910000003</v>
      </c>
      <c r="ARO29">
        <v>64.377553680000005</v>
      </c>
      <c r="ARP29">
        <v>64.377553680000005</v>
      </c>
      <c r="ARQ29">
        <v>63.015482910000003</v>
      </c>
      <c r="ARR29">
        <v>66.647934039999996</v>
      </c>
      <c r="ARS29">
        <v>64.377553680000005</v>
      </c>
      <c r="ART29">
        <v>68.016396760000006</v>
      </c>
      <c r="ARU29">
        <v>70.271667750000006</v>
      </c>
      <c r="ARV29">
        <v>67.565551839999998</v>
      </c>
      <c r="ARW29">
        <v>67.565551839999998</v>
      </c>
      <c r="ARX29">
        <v>70.279402750000003</v>
      </c>
      <c r="ARY29">
        <v>70.279402750000003</v>
      </c>
      <c r="ARZ29">
        <v>67.565551839999998</v>
      </c>
      <c r="ASA29">
        <v>68.016396760000006</v>
      </c>
      <c r="ASB29">
        <v>66.655723199999997</v>
      </c>
      <c r="ASC29">
        <v>65.290959470000004</v>
      </c>
      <c r="ASD29">
        <v>65.283151739999994</v>
      </c>
      <c r="ASE29">
        <v>66.655723199999997</v>
      </c>
      <c r="ASF29">
        <v>65.283151739999994</v>
      </c>
      <c r="ASG29">
        <v>70.271667750000006</v>
      </c>
      <c r="ASH29">
        <v>67.557775419999999</v>
      </c>
      <c r="ASI29">
        <v>68.008627450000006</v>
      </c>
      <c r="ASJ29">
        <v>66.647934039999996</v>
      </c>
      <c r="ASK29">
        <v>69.36581735</v>
      </c>
      <c r="ASL29">
        <v>66.655723199999997</v>
      </c>
      <c r="ASM29">
        <v>65.743635260000005</v>
      </c>
      <c r="ASN29">
        <v>66.647934039999996</v>
      </c>
      <c r="ASO29">
        <v>67.565551839999998</v>
      </c>
      <c r="ASP29">
        <v>68.924680609999996</v>
      </c>
      <c r="ASQ29">
        <v>65.743635260000005</v>
      </c>
      <c r="ASR29">
        <v>68.016396760000006</v>
      </c>
      <c r="ASS29">
        <v>68.016396760000006</v>
      </c>
      <c r="AST29">
        <v>66.655723199999997</v>
      </c>
      <c r="ASU29">
        <v>67.565551839999998</v>
      </c>
      <c r="ASV29">
        <v>66.655723199999997</v>
      </c>
      <c r="ASW29">
        <v>68.016396760000006</v>
      </c>
      <c r="ASX29">
        <v>66.655723199999997</v>
      </c>
      <c r="ASY29">
        <v>66.655723199999997</v>
      </c>
      <c r="ASZ29">
        <v>65.290959470000004</v>
      </c>
      <c r="ATA29">
        <v>67.565551839999998</v>
      </c>
      <c r="ATB29">
        <v>67.565551839999998</v>
      </c>
      <c r="ATC29">
        <v>67.565551839999998</v>
      </c>
      <c r="ATD29">
        <v>66.655723199999997</v>
      </c>
      <c r="ATE29">
        <v>66.655723199999997</v>
      </c>
      <c r="ATF29">
        <v>68.016396760000006</v>
      </c>
      <c r="ATG29">
        <v>66.655723199999997</v>
      </c>
      <c r="ATH29">
        <v>66.655723199999997</v>
      </c>
      <c r="ATI29">
        <v>70.271667750000006</v>
      </c>
      <c r="ATJ29">
        <v>67.557775419999999</v>
      </c>
      <c r="ATK29">
        <v>68.916923760000003</v>
      </c>
      <c r="ATL29">
        <v>71.17580074</v>
      </c>
      <c r="ATM29">
        <v>68.924680609999996</v>
      </c>
      <c r="ATN29">
        <v>67.565551839999998</v>
      </c>
      <c r="ATO29">
        <v>63.916046000000001</v>
      </c>
      <c r="ATP29">
        <v>65.283151739999994</v>
      </c>
      <c r="ATQ29">
        <v>65.290959470000004</v>
      </c>
      <c r="ATR29">
        <v>64.837941950000001</v>
      </c>
      <c r="ATS29">
        <v>68.466857000000005</v>
      </c>
      <c r="ATT29">
        <v>68.466857000000005</v>
      </c>
      <c r="ATU29">
        <v>67.106545600000004</v>
      </c>
      <c r="ATV29">
        <v>64.837941950000001</v>
      </c>
      <c r="ATW29">
        <v>63.92387093</v>
      </c>
      <c r="ATX29">
        <v>66.195962919999999</v>
      </c>
      <c r="ATY29">
        <v>67.557775419999999</v>
      </c>
      <c r="ATZ29">
        <v>60.433929669999998</v>
      </c>
      <c r="AUA29">
        <v>62.654512349999997</v>
      </c>
      <c r="AUB29">
        <v>64.837941950000001</v>
      </c>
      <c r="AUC29">
        <v>61.555361079999997</v>
      </c>
      <c r="AUD29">
        <v>63.92387093</v>
      </c>
      <c r="AUE29">
        <v>64.837941950000001</v>
      </c>
      <c r="AUF29">
        <v>62.654512349999997</v>
      </c>
      <c r="AUG29">
        <v>62.654512349999997</v>
      </c>
      <c r="AUH29">
        <v>62.654512349999997</v>
      </c>
      <c r="AUI29">
        <v>64.837941950000001</v>
      </c>
      <c r="AUJ29">
        <v>64.837941950000001</v>
      </c>
      <c r="AUK29">
        <v>63.92387093</v>
      </c>
      <c r="AUL29">
        <v>64.83012798</v>
      </c>
      <c r="AUM29">
        <v>63.92387093</v>
      </c>
      <c r="AUN29">
        <v>66.203758769999993</v>
      </c>
      <c r="AUO29">
        <v>64.837941950000001</v>
      </c>
      <c r="AUP29">
        <v>62.654512349999997</v>
      </c>
      <c r="AUQ29">
        <v>63.469872090000003</v>
      </c>
      <c r="AUR29">
        <v>67.106545600000004</v>
      </c>
      <c r="AUS29">
        <v>64.837941950000001</v>
      </c>
      <c r="AUT29">
        <v>64.837941950000001</v>
      </c>
      <c r="AUU29">
        <v>66.203758769999993</v>
      </c>
      <c r="AUV29">
        <v>63.469872090000003</v>
      </c>
      <c r="AUW29">
        <v>60.440350530000003</v>
      </c>
      <c r="AUX29">
        <v>66.203758769999993</v>
      </c>
      <c r="AUY29">
        <v>63.469872090000003</v>
      </c>
      <c r="AUZ29">
        <v>64.837941950000001</v>
      </c>
      <c r="AVA29">
        <v>64.837941950000001</v>
      </c>
      <c r="AVB29">
        <v>63.462041390000003</v>
      </c>
      <c r="AVC29">
        <v>66.195962919999999</v>
      </c>
      <c r="AVD29">
        <v>66.195962919999999</v>
      </c>
      <c r="AVE29">
        <v>65.743635260000005</v>
      </c>
      <c r="AVF29">
        <v>65.743635260000005</v>
      </c>
      <c r="AVG29">
        <v>64.377553680000005</v>
      </c>
      <c r="AVH29">
        <v>64.377553680000005</v>
      </c>
      <c r="AVI29">
        <v>64.377553680000005</v>
      </c>
      <c r="AVJ29">
        <v>65.743635260000005</v>
      </c>
      <c r="AVK29">
        <v>63.462041390000003</v>
      </c>
      <c r="AVL29">
        <v>67.106545600000004</v>
      </c>
      <c r="AVM29">
        <v>65.743635260000005</v>
      </c>
      <c r="AVN29">
        <v>68.008627450000006</v>
      </c>
      <c r="AVO29">
        <v>66.647934039999996</v>
      </c>
      <c r="AVP29">
        <v>65.743635260000005</v>
      </c>
      <c r="AVQ29">
        <v>65.743635260000005</v>
      </c>
      <c r="AVR29">
        <v>66.655723199999997</v>
      </c>
      <c r="AVS29">
        <v>68.916923760000003</v>
      </c>
      <c r="AVT29">
        <v>68.016396760000006</v>
      </c>
      <c r="AVU29">
        <v>66.655723199999997</v>
      </c>
      <c r="AVV29">
        <v>65.743635260000005</v>
      </c>
      <c r="AVW29">
        <v>68.016396760000006</v>
      </c>
      <c r="AVX29">
        <v>68.016396760000006</v>
      </c>
      <c r="AVY29">
        <v>64.377553680000005</v>
      </c>
      <c r="AVZ29">
        <v>68.016396760000006</v>
      </c>
      <c r="AWA29">
        <v>68.916923760000003</v>
      </c>
      <c r="AWB29">
        <v>66.655723199999997</v>
      </c>
      <c r="AWC29">
        <v>65.290959470000004</v>
      </c>
      <c r="AWD29">
        <v>64.377553680000005</v>
      </c>
      <c r="AWE29">
        <v>64.377553680000005</v>
      </c>
      <c r="AWF29">
        <v>66.647934039999996</v>
      </c>
      <c r="AWG29">
        <v>66.655723199999997</v>
      </c>
      <c r="AWH29">
        <v>63.462041390000003</v>
      </c>
      <c r="AWI29">
        <v>68.008627450000006</v>
      </c>
      <c r="AWJ29">
        <v>66.647934039999996</v>
      </c>
      <c r="AWK29">
        <v>66.647934039999996</v>
      </c>
      <c r="AWL29">
        <v>65.283151739999994</v>
      </c>
      <c r="AWM29">
        <v>66.647934039999996</v>
      </c>
      <c r="AWN29">
        <v>65.743635260000005</v>
      </c>
      <c r="AWO29">
        <v>68.008627450000006</v>
      </c>
      <c r="AWP29">
        <v>67.106545600000004</v>
      </c>
      <c r="AWQ29">
        <v>65.743635260000005</v>
      </c>
      <c r="AWR29">
        <v>64.377553680000005</v>
      </c>
      <c r="AWS29">
        <v>65.290959470000004</v>
      </c>
      <c r="AWT29">
        <v>65.743635260000005</v>
      </c>
      <c r="AWU29">
        <v>67.106545600000004</v>
      </c>
      <c r="AWV29">
        <v>65.743635260000005</v>
      </c>
      <c r="AWW29">
        <v>65.743635260000005</v>
      </c>
      <c r="AWX29">
        <v>65.743635260000005</v>
      </c>
      <c r="AWY29">
        <v>65.743635260000005</v>
      </c>
      <c r="AWZ29">
        <v>65.283151739999994</v>
      </c>
      <c r="AXA29">
        <v>64.377553680000005</v>
      </c>
      <c r="AXB29">
        <v>65.743635260000005</v>
      </c>
      <c r="AXC29">
        <v>63.015482910000003</v>
      </c>
      <c r="AXD29">
        <v>64.377553680000005</v>
      </c>
      <c r="AXE29">
        <v>61.180993239999999</v>
      </c>
      <c r="AXF29">
        <v>63.92387093</v>
      </c>
      <c r="AXG29">
        <v>63.015482910000003</v>
      </c>
      <c r="AXH29">
        <v>63.015482910000003</v>
      </c>
      <c r="AXI29">
        <v>61.92162476</v>
      </c>
      <c r="AXJ29">
        <v>63.015482910000003</v>
      </c>
      <c r="AXK29">
        <v>63.916046000000001</v>
      </c>
      <c r="AXL29">
        <v>61.187353479999999</v>
      </c>
      <c r="AXM29">
        <v>65.290959470000004</v>
      </c>
      <c r="AXN29">
        <v>60.811216330000001</v>
      </c>
      <c r="AXO29">
        <v>60.060669519999998</v>
      </c>
      <c r="AXP29">
        <v>60.811216330000001</v>
      </c>
      <c r="AXQ29">
        <v>61.92162476</v>
      </c>
      <c r="AXR29">
        <v>60.440350530000003</v>
      </c>
      <c r="AXS29">
        <v>61.92162476</v>
      </c>
      <c r="AXT29">
        <v>63.015482910000003</v>
      </c>
      <c r="AXU29">
        <v>58.930610829999999</v>
      </c>
      <c r="AXV29">
        <v>63.015482910000003</v>
      </c>
      <c r="AXW29">
        <v>60.067120299999999</v>
      </c>
      <c r="AXX29">
        <v>63.916046000000001</v>
      </c>
      <c r="AXY29">
        <v>61.180993239999999</v>
      </c>
      <c r="AXZ29">
        <v>61.180993239999999</v>
      </c>
      <c r="AYA29">
        <v>61.180993239999999</v>
      </c>
      <c r="AYB29">
        <v>65.290959470000004</v>
      </c>
      <c r="AYC29">
        <v>62.286138950000002</v>
      </c>
      <c r="AYD29">
        <v>65.290959470000004</v>
      </c>
      <c r="AYE29">
        <v>64.377553680000005</v>
      </c>
      <c r="AYF29">
        <v>64.377553680000005</v>
      </c>
      <c r="AYG29">
        <v>64.377553680000005</v>
      </c>
      <c r="AYH29">
        <v>68.016396760000006</v>
      </c>
      <c r="AYI29">
        <v>65.743635260000005</v>
      </c>
      <c r="AYJ29">
        <v>69.373566690000004</v>
      </c>
      <c r="AYK29">
        <v>70.727821939999998</v>
      </c>
      <c r="AYL29">
        <v>71.630262669999993</v>
      </c>
      <c r="AYM29">
        <v>68.466857000000005</v>
      </c>
      <c r="AYN29">
        <v>68.466857000000005</v>
      </c>
      <c r="AYO29">
        <v>71.622551369999996</v>
      </c>
      <c r="AYP29">
        <v>70.720093730000002</v>
      </c>
      <c r="AYQ29">
        <v>70.720093730000002</v>
      </c>
      <c r="AYR29">
        <v>71.622551369999996</v>
      </c>
      <c r="AYS29">
        <v>73.868067069999995</v>
      </c>
      <c r="AYT29">
        <v>76.544179459999995</v>
      </c>
      <c r="AYU29">
        <v>74.764849499999997</v>
      </c>
      <c r="AYV29">
        <v>78.755362430000005</v>
      </c>
      <c r="AYW29">
        <v>77.435049230000004</v>
      </c>
      <c r="AYX29">
        <v>75.208694050000005</v>
      </c>
      <c r="AYY29">
        <v>78.762941850000004</v>
      </c>
      <c r="AYZ29">
        <v>76.101800600000004</v>
      </c>
      <c r="AZA29">
        <v>77.435049230000004</v>
      </c>
      <c r="AZB29">
        <v>78.315517589999999</v>
      </c>
      <c r="AZC29">
        <v>76.101800600000004</v>
      </c>
      <c r="AZD29">
        <v>79.641055789999996</v>
      </c>
      <c r="AZE29">
        <v>79.641055789999996</v>
      </c>
      <c r="AZF29">
        <v>76.094169239999999</v>
      </c>
      <c r="AZG29">
        <v>79.641055789999996</v>
      </c>
      <c r="AZH29">
        <v>76.094169239999999</v>
      </c>
      <c r="AZI29">
        <v>72.977848870000003</v>
      </c>
      <c r="AZJ29">
        <v>75.208694050000005</v>
      </c>
      <c r="AZK29">
        <v>75.208694050000005</v>
      </c>
      <c r="AZL29">
        <v>77.435049230000004</v>
      </c>
      <c r="AZM29">
        <v>75.208694050000005</v>
      </c>
      <c r="AZN29">
        <v>76.544179459999995</v>
      </c>
      <c r="AZO29">
        <v>75.208694050000005</v>
      </c>
      <c r="AZP29">
        <v>72.523974480000007</v>
      </c>
      <c r="AZQ29">
        <v>76.094169239999999</v>
      </c>
      <c r="AZR29">
        <v>76.101800600000004</v>
      </c>
      <c r="AZS29">
        <v>76.986061320000005</v>
      </c>
      <c r="AZT29">
        <v>73.868067069999995</v>
      </c>
      <c r="AZU29">
        <v>74.764849499999997</v>
      </c>
      <c r="AZV29">
        <v>76.544179459999995</v>
      </c>
      <c r="AZW29">
        <v>77.435049230000004</v>
      </c>
      <c r="AZX29">
        <v>78.323104580000006</v>
      </c>
      <c r="AZY29">
        <v>77.435049230000004</v>
      </c>
      <c r="AZZ29">
        <v>77.435049230000004</v>
      </c>
      <c r="BAA29">
        <v>78.755362430000005</v>
      </c>
      <c r="BAB29">
        <v>76.094169239999999</v>
      </c>
      <c r="BAC29">
        <v>77.427442880000001</v>
      </c>
      <c r="BAD29">
        <v>74.312865549999998</v>
      </c>
      <c r="BAE29">
        <v>73.868067069999995</v>
      </c>
      <c r="BAF29">
        <v>72.970159429999995</v>
      </c>
      <c r="BAG29">
        <v>71.622551369999996</v>
      </c>
      <c r="BAH29">
        <v>70.720093730000002</v>
      </c>
      <c r="BAI29">
        <v>72.069636250000002</v>
      </c>
      <c r="BAJ29">
        <v>73.868067069999995</v>
      </c>
      <c r="BAK29">
        <v>72.069636250000002</v>
      </c>
      <c r="BAL29">
        <v>72.069636250000002</v>
      </c>
      <c r="BAM29">
        <v>71.622551369999996</v>
      </c>
      <c r="BAN29">
        <v>72.970159429999995</v>
      </c>
      <c r="BAO29">
        <v>71.622551369999996</v>
      </c>
      <c r="BAP29">
        <v>72.970159429999995</v>
      </c>
      <c r="BAQ29">
        <v>70.727821939999998</v>
      </c>
      <c r="BAR29">
        <v>72.970159429999995</v>
      </c>
      <c r="BAS29">
        <v>72.970159429999995</v>
      </c>
      <c r="BAT29">
        <v>70.271667750000006</v>
      </c>
      <c r="BAU29">
        <v>72.970159429999995</v>
      </c>
      <c r="BAV29">
        <v>70.720093730000002</v>
      </c>
      <c r="BAW29">
        <v>69.822823</v>
      </c>
      <c r="BAX29">
        <v>69.36581735</v>
      </c>
      <c r="BAY29">
        <v>69.36581735</v>
      </c>
      <c r="BAZ29">
        <v>66.647934039999996</v>
      </c>
      <c r="BBA29">
        <v>70.271667750000006</v>
      </c>
      <c r="BBB29">
        <v>68.466857000000005</v>
      </c>
      <c r="BBC29">
        <v>69.36581735</v>
      </c>
      <c r="BBD29">
        <v>69.36581735</v>
      </c>
      <c r="BBE29">
        <v>67.106545600000004</v>
      </c>
      <c r="BBF29">
        <v>68.466857000000005</v>
      </c>
      <c r="BBG29">
        <v>68.466857000000005</v>
      </c>
      <c r="BBH29">
        <v>67.106545600000004</v>
      </c>
      <c r="BBI29">
        <v>68.008627450000006</v>
      </c>
      <c r="BBJ29">
        <v>68.466857000000005</v>
      </c>
      <c r="BBK29">
        <v>69.822823</v>
      </c>
      <c r="BBL29">
        <v>68.466857000000005</v>
      </c>
      <c r="BBM29">
        <v>68.466857000000005</v>
      </c>
      <c r="BBN29">
        <v>68.008627450000006</v>
      </c>
      <c r="BBO29">
        <v>69.822823</v>
      </c>
      <c r="BBP29">
        <v>64.837941950000001</v>
      </c>
      <c r="BBQ29">
        <v>69.36581735</v>
      </c>
      <c r="BBR29">
        <v>70.720093730000002</v>
      </c>
      <c r="BBS29">
        <v>70.720093730000002</v>
      </c>
      <c r="BBT29">
        <v>72.069636250000002</v>
      </c>
      <c r="BBU29">
        <v>75.208694050000005</v>
      </c>
      <c r="BBV29">
        <v>72.069636250000002</v>
      </c>
      <c r="BBW29">
        <v>76.544179459999995</v>
      </c>
      <c r="BBX29">
        <v>78.762941850000004</v>
      </c>
      <c r="BBY29">
        <v>76.544179459999995</v>
      </c>
      <c r="BBZ29">
        <v>80.523852189999999</v>
      </c>
      <c r="BCA29">
        <v>79.202259850000004</v>
      </c>
      <c r="BCB29">
        <v>83.594462070000006</v>
      </c>
      <c r="BCC29">
        <v>83.594462070000006</v>
      </c>
      <c r="BCD29">
        <v>84.027783200000002</v>
      </c>
      <c r="BCE29">
        <v>82.718647970000006</v>
      </c>
      <c r="BCF29">
        <v>81.405228940000001</v>
      </c>
      <c r="BCG29">
        <v>80.079324720000002</v>
      </c>
      <c r="BCH29">
        <v>84.891986889999998</v>
      </c>
      <c r="BCI29">
        <v>82.276892649999994</v>
      </c>
      <c r="BCJ29">
        <v>82.276892649999994</v>
      </c>
      <c r="BCK29">
        <v>79.202259850000004</v>
      </c>
      <c r="BCL29">
        <v>80.523852189999999</v>
      </c>
      <c r="BCM29">
        <v>80.523852189999999</v>
      </c>
      <c r="BCN29">
        <v>81.397704649999994</v>
      </c>
      <c r="BCO29">
        <v>82.276892649999994</v>
      </c>
      <c r="BCP29">
        <v>85.762083380000007</v>
      </c>
      <c r="BCQ29">
        <v>85.762083380000007</v>
      </c>
      <c r="BCR29">
        <v>84.891986889999998</v>
      </c>
      <c r="BCS29">
        <v>83.586986100000004</v>
      </c>
      <c r="BCT29">
        <v>85.762083380000007</v>
      </c>
      <c r="BCU29">
        <v>84.891986889999998</v>
      </c>
      <c r="BCV29">
        <v>83.586986100000004</v>
      </c>
      <c r="BCW29">
        <v>85.762083380000007</v>
      </c>
      <c r="BCX29">
        <v>86.192545629999998</v>
      </c>
      <c r="BCY29">
        <v>84.891986889999998</v>
      </c>
      <c r="BCZ29">
        <v>87.058386479999996</v>
      </c>
      <c r="BDA29">
        <v>82.276892649999994</v>
      </c>
      <c r="BDB29">
        <v>84.891986889999998</v>
      </c>
      <c r="BDC29">
        <v>82.276892649999994</v>
      </c>
      <c r="BDD29">
        <v>82.711152870000006</v>
      </c>
      <c r="BDE29">
        <v>81.397704649999994</v>
      </c>
      <c r="BDF29">
        <v>85.762083380000007</v>
      </c>
      <c r="BDG29">
        <v>82.276892649999994</v>
      </c>
      <c r="BDH29">
        <v>81.405228940000001</v>
      </c>
      <c r="BDI29">
        <v>77.875916610000004</v>
      </c>
      <c r="BDJ29">
        <v>77.875916610000004</v>
      </c>
      <c r="BDK29">
        <v>80.961047410000006</v>
      </c>
      <c r="BDL29">
        <v>82.276892649999994</v>
      </c>
      <c r="BDM29">
        <v>82.276892649999994</v>
      </c>
      <c r="BDN29">
        <v>81.405228940000001</v>
      </c>
      <c r="BDO29">
        <v>82.276892649999994</v>
      </c>
      <c r="BDP29">
        <v>80.961047410000006</v>
      </c>
      <c r="BDQ29">
        <v>83.586986100000004</v>
      </c>
      <c r="BDR29">
        <v>83.153095449999995</v>
      </c>
      <c r="BDS29">
        <v>82.276892649999994</v>
      </c>
      <c r="BDT29">
        <v>82.276892649999994</v>
      </c>
      <c r="BDU29">
        <v>82.284398269999997</v>
      </c>
      <c r="BDV29">
        <v>82.284398269999997</v>
      </c>
      <c r="BDW29">
        <v>81.405228940000001</v>
      </c>
      <c r="BDX29">
        <v>81.405228940000001</v>
      </c>
      <c r="BDY29">
        <v>82.276892649999994</v>
      </c>
      <c r="BDZ29">
        <v>82.284398269999997</v>
      </c>
      <c r="BEA29">
        <v>82.284398269999997</v>
      </c>
      <c r="BEB29">
        <v>80.086877509999994</v>
      </c>
      <c r="BEC29">
        <v>83.594462070000006</v>
      </c>
      <c r="BED29">
        <v>82.276892649999994</v>
      </c>
      <c r="BEE29">
        <v>82.718647970000006</v>
      </c>
      <c r="BEF29">
        <v>81.405228940000001</v>
      </c>
      <c r="BEG29">
        <v>78.755362430000005</v>
      </c>
      <c r="BEH29">
        <v>80.079324720000002</v>
      </c>
      <c r="BEI29">
        <v>81.397704649999994</v>
      </c>
      <c r="BEJ29">
        <v>80.961047410000006</v>
      </c>
      <c r="BEK29">
        <v>82.276892649999994</v>
      </c>
      <c r="BEL29">
        <v>82.718647970000006</v>
      </c>
      <c r="BEM29">
        <v>84.460540300000005</v>
      </c>
      <c r="BEN29">
        <v>82.284398269999997</v>
      </c>
      <c r="BEO29">
        <v>82.284398269999997</v>
      </c>
      <c r="BEP29">
        <v>81.405228940000001</v>
      </c>
      <c r="BEQ29">
        <v>82.284398269999997</v>
      </c>
      <c r="BER29">
        <v>78.762941850000004</v>
      </c>
      <c r="BES29">
        <v>80.968580889999998</v>
      </c>
      <c r="BET29">
        <v>78.762941850000004</v>
      </c>
      <c r="BEU29">
        <v>78.762941850000004</v>
      </c>
      <c r="BEV29">
        <v>80.086877509999994</v>
      </c>
      <c r="BEW29">
        <v>75.208694050000005</v>
      </c>
      <c r="BEX29">
        <v>76.544179459999995</v>
      </c>
      <c r="BEY29">
        <v>76.986061320000005</v>
      </c>
      <c r="BEZ29">
        <v>77.875916610000004</v>
      </c>
      <c r="BFA29">
        <v>75.652056590000001</v>
      </c>
      <c r="BFB29">
        <v>76.986061320000005</v>
      </c>
      <c r="BFC29">
        <v>80.523852189999999</v>
      </c>
      <c r="BFD29">
        <v>75.652056590000001</v>
      </c>
      <c r="BFE29">
        <v>76.986061320000005</v>
      </c>
      <c r="BFF29">
        <v>76.986061320000005</v>
      </c>
      <c r="BFG29">
        <v>72.970159429999995</v>
      </c>
      <c r="BFH29">
        <v>77.875916610000004</v>
      </c>
      <c r="BFI29">
        <v>79.202259850000004</v>
      </c>
      <c r="BFJ29">
        <v>76.544179459999995</v>
      </c>
      <c r="BFK29">
        <v>78.323104580000006</v>
      </c>
      <c r="BFL29">
        <v>77.875916610000004</v>
      </c>
      <c r="BFM29">
        <v>75.659696060000002</v>
      </c>
      <c r="BFN29">
        <v>78.323104580000006</v>
      </c>
      <c r="BFO29">
        <v>76.101800600000004</v>
      </c>
      <c r="BFP29">
        <v>79.202259850000004</v>
      </c>
      <c r="BFQ29">
        <v>80.523852189999999</v>
      </c>
      <c r="BFR29">
        <v>80.523852189999999</v>
      </c>
      <c r="BFS29">
        <v>82.718647970000006</v>
      </c>
      <c r="BFT29">
        <v>81.405228940000001</v>
      </c>
      <c r="BFU29">
        <v>84.027783200000002</v>
      </c>
      <c r="BFV29">
        <v>82.718647970000006</v>
      </c>
      <c r="BFW29">
        <v>87.494480339999996</v>
      </c>
      <c r="BFX29">
        <v>85.323607859999996</v>
      </c>
      <c r="BFY29">
        <v>84.020316870000002</v>
      </c>
      <c r="BFZ29">
        <v>85.323607859999996</v>
      </c>
      <c r="BGA29">
        <v>85.323607859999996</v>
      </c>
      <c r="BGB29">
        <v>86.192545629999998</v>
      </c>
      <c r="BGC29">
        <v>82.711152870000006</v>
      </c>
      <c r="BGD29">
        <v>90.484855949999996</v>
      </c>
      <c r="BGE29">
        <v>87.058386479999996</v>
      </c>
      <c r="BGF29">
        <v>86.192545629999998</v>
      </c>
      <c r="BGG29">
        <v>87.487093729999998</v>
      </c>
      <c r="BGH29">
        <v>89.635700749999998</v>
      </c>
      <c r="BGI29">
        <v>84.891986889999998</v>
      </c>
      <c r="BGJ29">
        <v>87.494480339999996</v>
      </c>
      <c r="BGK29">
        <v>84.891986889999998</v>
      </c>
      <c r="BGL29">
        <v>84.027783200000002</v>
      </c>
      <c r="BGM29">
        <v>84.027783200000002</v>
      </c>
      <c r="BGN29">
        <v>84.899432570000002</v>
      </c>
      <c r="BGO29">
        <v>82.718647970000006</v>
      </c>
      <c r="BGP29">
        <v>86.199962600000006</v>
      </c>
      <c r="BGQ29">
        <v>86.199962600000006</v>
      </c>
      <c r="BGR29">
        <v>87.494480339999996</v>
      </c>
      <c r="BGS29">
        <v>86.199962600000006</v>
      </c>
      <c r="BGT29">
        <v>82.718647970000006</v>
      </c>
      <c r="BGU29">
        <v>88.350109630000006</v>
      </c>
      <c r="BGV29">
        <v>89.209976960000006</v>
      </c>
      <c r="BGW29">
        <v>82.718647970000006</v>
      </c>
      <c r="BGX29">
        <v>84.891986889999998</v>
      </c>
      <c r="BGY29">
        <v>88.350109630000006</v>
      </c>
      <c r="BGZ29">
        <v>89.635700749999998</v>
      </c>
      <c r="BHA29">
        <v>89.635700749999998</v>
      </c>
      <c r="BHB29">
        <v>88.350109630000006</v>
      </c>
      <c r="BHC29">
        <v>87.058386479999996</v>
      </c>
      <c r="BHD29">
        <v>89.635700749999998</v>
      </c>
      <c r="BHE29">
        <v>93.038532979999999</v>
      </c>
      <c r="BHF29">
        <v>87.058386479999996</v>
      </c>
      <c r="BHG29">
        <v>89.635700749999998</v>
      </c>
      <c r="BHH29">
        <v>84.891986889999998</v>
      </c>
      <c r="BHI29">
        <v>86.192545629999998</v>
      </c>
      <c r="BHJ29">
        <v>89.635700749999998</v>
      </c>
      <c r="BHK29">
        <v>93.038532979999999</v>
      </c>
      <c r="BHL29">
        <v>89.635700749999998</v>
      </c>
      <c r="BHM29">
        <v>85.762083380000007</v>
      </c>
      <c r="BHN29">
        <v>87.058386479999996</v>
      </c>
      <c r="BHO29">
        <v>87.922589900000006</v>
      </c>
      <c r="BHP29">
        <v>84.899432570000002</v>
      </c>
      <c r="BHQ29">
        <v>92.610732819999996</v>
      </c>
      <c r="BHR29">
        <v>84.891986889999998</v>
      </c>
      <c r="BHS29">
        <v>84.891986889999998</v>
      </c>
      <c r="BHT29">
        <v>85.762083380000007</v>
      </c>
      <c r="BHU29">
        <v>87.915213519999995</v>
      </c>
      <c r="BHV29">
        <v>87.058386479999996</v>
      </c>
      <c r="BHW29">
        <v>86.199962600000006</v>
      </c>
      <c r="BHX29">
        <v>87.915213519999995</v>
      </c>
      <c r="BHY29">
        <v>84.460540300000005</v>
      </c>
      <c r="BHZ29">
        <v>88.350109630000006</v>
      </c>
      <c r="BIA29">
        <v>84.891986889999998</v>
      </c>
      <c r="BIB29">
        <v>84.891986889999998</v>
      </c>
      <c r="BIC29">
        <v>83.586986100000004</v>
      </c>
      <c r="BID29">
        <v>84.891986889999998</v>
      </c>
      <c r="BIE29">
        <v>84.460540300000005</v>
      </c>
      <c r="BIF29">
        <v>82.711152870000006</v>
      </c>
      <c r="BIG29">
        <v>89.635700749999998</v>
      </c>
      <c r="BIH29">
        <v>85.762083380000007</v>
      </c>
      <c r="BII29">
        <v>85.762083380000007</v>
      </c>
      <c r="BIJ29">
        <v>84.891986889999998</v>
      </c>
      <c r="BIK29">
        <v>85.762083380000007</v>
      </c>
      <c r="BIL29">
        <v>80.079324720000002</v>
      </c>
      <c r="BIM29">
        <v>85.762083380000007</v>
      </c>
      <c r="BIN29">
        <v>84.899432570000002</v>
      </c>
      <c r="BIO29">
        <v>83.594462070000006</v>
      </c>
      <c r="BIP29">
        <v>80.086877509999994</v>
      </c>
      <c r="BIQ29">
        <v>85.762083380000007</v>
      </c>
      <c r="BIR29">
        <v>80.086877509999994</v>
      </c>
      <c r="BIS29">
        <v>81.405228940000001</v>
      </c>
      <c r="BIT29">
        <v>79.202259850000004</v>
      </c>
      <c r="BIU29">
        <v>81.405228940000001</v>
      </c>
      <c r="BIV29">
        <v>83.594462070000006</v>
      </c>
      <c r="BIW29">
        <v>83.586986100000004</v>
      </c>
      <c r="BIX29">
        <v>84.020316870000002</v>
      </c>
      <c r="BIY29">
        <v>80.079324720000002</v>
      </c>
      <c r="BIZ29">
        <v>81.397704649999994</v>
      </c>
      <c r="BJA29">
        <v>85.762083380000007</v>
      </c>
      <c r="BJB29">
        <v>81.405228940000001</v>
      </c>
      <c r="BJC29">
        <v>81.405228940000001</v>
      </c>
      <c r="BJD29">
        <v>86.192545629999998</v>
      </c>
      <c r="BJE29">
        <v>83.586986100000004</v>
      </c>
      <c r="BJF29">
        <v>84.891986889999998</v>
      </c>
      <c r="BJG29">
        <v>80.523852189999999</v>
      </c>
      <c r="BJH29">
        <v>84.027783200000002</v>
      </c>
      <c r="BJI29">
        <v>93.884261949999996</v>
      </c>
      <c r="BJJ29">
        <v>89.635700749999998</v>
      </c>
      <c r="BJK29">
        <v>86.199962600000006</v>
      </c>
      <c r="BJL29">
        <v>90.915794009999999</v>
      </c>
      <c r="BJM29">
        <v>88.350109630000006</v>
      </c>
      <c r="BJN29">
        <v>91.767774239999994</v>
      </c>
      <c r="BJO29">
        <v>96.393321510000007</v>
      </c>
      <c r="BJP29">
        <v>102.9873886</v>
      </c>
      <c r="BJQ29">
        <v>99.297599469999994</v>
      </c>
      <c r="BJR29">
        <v>110.9974619</v>
      </c>
      <c r="BJS29">
        <v>122.1341827</v>
      </c>
      <c r="BJT29">
        <v>113.3544048</v>
      </c>
      <c r="BJU29">
        <v>118.36070239999999</v>
      </c>
      <c r="BJV29">
        <v>114.9053189</v>
      </c>
      <c r="BJW29">
        <v>119.12362779999999</v>
      </c>
      <c r="BJX29">
        <v>116.4455014</v>
      </c>
      <c r="BJY29">
        <v>112.18199679999999</v>
      </c>
      <c r="BJZ29">
        <v>129.48707379999999</v>
      </c>
      <c r="BKA29">
        <v>125.108964</v>
      </c>
      <c r="BKB29">
        <v>117.9749527</v>
      </c>
      <c r="BKC29">
        <v>104.61473460000001</v>
      </c>
      <c r="BKD29">
        <v>100.12409340000001</v>
      </c>
      <c r="BKE29">
        <v>103.80204430000001</v>
      </c>
      <c r="BKF29">
        <v>102.5822131</v>
      </c>
      <c r="BKG29">
        <v>101.36348099999999</v>
      </c>
      <c r="BKH29">
        <v>101.36348099999999</v>
      </c>
      <c r="BKI29">
        <v>96.815355729999993</v>
      </c>
      <c r="BKJ29">
        <v>94.720978599999995</v>
      </c>
      <c r="BKK29">
        <v>100.9486689</v>
      </c>
      <c r="BKL29">
        <v>97.229596529999995</v>
      </c>
      <c r="BKM29">
        <v>102.9943694</v>
      </c>
      <c r="BKN29">
        <v>95.561650760000006</v>
      </c>
      <c r="BKO29">
        <v>93.877037450000003</v>
      </c>
      <c r="BKP29">
        <v>93.877037450000003</v>
      </c>
      <c r="BKQ29">
        <v>92.610732819999996</v>
      </c>
      <c r="BKR29">
        <v>93.457733590000004</v>
      </c>
      <c r="BKS29">
        <v>92.610732819999996</v>
      </c>
      <c r="BKT29">
        <v>98.886564129999996</v>
      </c>
      <c r="BKU29">
        <v>102.17638460000001</v>
      </c>
      <c r="BKV29">
        <v>97.229596529999995</v>
      </c>
      <c r="BKW29">
        <v>95.561650760000006</v>
      </c>
      <c r="BKX29">
        <v>98.886564129999996</v>
      </c>
      <c r="BKY29">
        <v>95.977802339999997</v>
      </c>
      <c r="BKZ29">
        <v>95.561650760000006</v>
      </c>
      <c r="BLA29">
        <v>93.457733590000004</v>
      </c>
      <c r="BLB29">
        <v>96.815355729999993</v>
      </c>
      <c r="BLC29">
        <v>100.1311515</v>
      </c>
      <c r="BLD29">
        <v>103.3988808</v>
      </c>
      <c r="BLE29">
        <v>102.17638460000001</v>
      </c>
      <c r="BLF29">
        <v>96.808208239999999</v>
      </c>
      <c r="BLG29">
        <v>100.12409340000001</v>
      </c>
      <c r="BLH29">
        <v>98.055454810000001</v>
      </c>
      <c r="BLI29">
        <v>103.3988808</v>
      </c>
      <c r="BLJ29">
        <v>98.055454810000001</v>
      </c>
      <c r="BLK29">
        <v>93.457733590000004</v>
      </c>
      <c r="BLL29">
        <v>95.977802339999997</v>
      </c>
      <c r="BLM29">
        <v>98.886564129999996</v>
      </c>
      <c r="BLN29">
        <v>94.720978599999995</v>
      </c>
      <c r="BLO29">
        <v>100.12409340000001</v>
      </c>
      <c r="BLP29">
        <v>98.886564129999996</v>
      </c>
      <c r="BLQ29">
        <v>94.720978599999995</v>
      </c>
      <c r="BLR29">
        <v>100.9486689</v>
      </c>
      <c r="BLS29">
        <v>103.3988808</v>
      </c>
      <c r="BLT29">
        <v>108.62303609999999</v>
      </c>
      <c r="BLU29">
        <v>93.457733590000004</v>
      </c>
      <c r="BLV29">
        <v>98.893656829999998</v>
      </c>
      <c r="BLW29">
        <v>91.345373739999999</v>
      </c>
      <c r="BLX29">
        <v>94.720978599999995</v>
      </c>
      <c r="BLY29">
        <v>97.229596529999995</v>
      </c>
      <c r="BLZ29">
        <v>91.338086169999997</v>
      </c>
      <c r="BMA29">
        <v>90.492164919999993</v>
      </c>
      <c r="BMB29">
        <v>92.610732819999996</v>
      </c>
      <c r="BMC29">
        <v>87.058386479999996</v>
      </c>
      <c r="BMD29">
        <v>90.492164919999993</v>
      </c>
      <c r="BME29">
        <v>90.492164919999993</v>
      </c>
      <c r="BMF29">
        <v>90.060609240000005</v>
      </c>
      <c r="BMG29">
        <v>91.338086169999997</v>
      </c>
      <c r="BMH29">
        <v>87.058386479999996</v>
      </c>
      <c r="BMI29">
        <v>93.877037450000003</v>
      </c>
      <c r="BMJ29">
        <v>89.209976960000006</v>
      </c>
      <c r="BMK29">
        <v>91.338086169999997</v>
      </c>
      <c r="BML29">
        <v>84.891986889999998</v>
      </c>
      <c r="BMM29">
        <v>87.058386479999996</v>
      </c>
      <c r="BMN29">
        <v>87.922589900000006</v>
      </c>
      <c r="BMO29">
        <v>95.977802339999997</v>
      </c>
      <c r="BMP29">
        <v>92.617989059999999</v>
      </c>
      <c r="BMQ29">
        <v>91.767774239999994</v>
      </c>
      <c r="BMR29">
        <v>97.229596529999995</v>
      </c>
      <c r="BMS29">
        <v>93.877037450000003</v>
      </c>
      <c r="BMT29">
        <v>95.138397370000007</v>
      </c>
      <c r="BMU29">
        <v>93.877037450000003</v>
      </c>
      <c r="BMV29">
        <v>95.977802339999997</v>
      </c>
      <c r="BMW29">
        <v>97.229596529999995</v>
      </c>
      <c r="BMX29">
        <v>101.36348099999999</v>
      </c>
      <c r="BMY29">
        <v>99.714355679999997</v>
      </c>
      <c r="BMZ29">
        <v>103.8090014</v>
      </c>
      <c r="BNA29">
        <v>103.8090014</v>
      </c>
      <c r="BNB29">
        <v>103.80204430000001</v>
      </c>
      <c r="BNC29">
        <v>102.9873886</v>
      </c>
      <c r="BND29">
        <v>104.61473460000001</v>
      </c>
      <c r="BNE29">
        <v>106.2245245</v>
      </c>
      <c r="BNF29">
        <v>101.7699069</v>
      </c>
      <c r="BNG29">
        <v>106.2245245</v>
      </c>
      <c r="BNH29">
        <v>109.0251016</v>
      </c>
      <c r="BNI29">
        <v>112.18199679999999</v>
      </c>
      <c r="BNJ29">
        <v>105.0166174</v>
      </c>
      <c r="BNK29">
        <v>105.0166174</v>
      </c>
      <c r="BNL29">
        <v>109.0251016</v>
      </c>
      <c r="BNM29">
        <v>123.998997</v>
      </c>
      <c r="BNN29">
        <v>126.9470365</v>
      </c>
      <c r="BNO29">
        <v>130.92322350000001</v>
      </c>
      <c r="BNP29">
        <v>129.12778700000001</v>
      </c>
      <c r="BNQ29">
        <v>133.7707528</v>
      </c>
      <c r="BNR29">
        <v>131.64072830000001</v>
      </c>
      <c r="BNS29">
        <v>126.9470365</v>
      </c>
      <c r="BNT29">
        <v>126.9470365</v>
      </c>
      <c r="BNU29">
        <v>119.87671349999999</v>
      </c>
      <c r="BNV29">
        <v>132.70838019999999</v>
      </c>
      <c r="BNW29">
        <v>133.7707528</v>
      </c>
      <c r="BNX29">
        <v>135.52973059999999</v>
      </c>
      <c r="BNY29">
        <v>129.12778700000001</v>
      </c>
      <c r="BNZ29">
        <v>119.87671349999999</v>
      </c>
      <c r="BOA29">
        <v>130.567172</v>
      </c>
      <c r="BOB29">
        <v>122.1341827</v>
      </c>
      <c r="BOC29">
        <v>136.5531871</v>
      </c>
      <c r="BOD29">
        <v>131.9954343</v>
      </c>
      <c r="BOE29">
        <v>124.3675379</v>
      </c>
      <c r="BOF29">
        <v>124.3675379</v>
      </c>
      <c r="BOG29">
        <v>129.12158679999999</v>
      </c>
      <c r="BOH29">
        <v>124.3675379</v>
      </c>
      <c r="BOI29">
        <v>124.3675379</v>
      </c>
      <c r="BOJ29">
        <v>118.36070239999999</v>
      </c>
      <c r="BOK29">
        <v>120.2525852</v>
      </c>
      <c r="BOL29">
        <v>119.11711819999999</v>
      </c>
      <c r="BOM29">
        <v>117.21518</v>
      </c>
      <c r="BON29">
        <v>114.1275401</v>
      </c>
      <c r="BOO29">
        <v>126.9470365</v>
      </c>
      <c r="BOP29">
        <v>109.0251016</v>
      </c>
      <c r="BOQ29">
        <v>121.00878899999999</v>
      </c>
      <c r="BOR29">
        <v>121.00878899999999</v>
      </c>
      <c r="BOS29">
        <v>115.2898797</v>
      </c>
      <c r="BOT29">
        <v>116.4455014</v>
      </c>
      <c r="BOU29">
        <v>121.00878899999999</v>
      </c>
      <c r="BOV29">
        <v>107.0292163</v>
      </c>
      <c r="BOW29">
        <v>126.9407683</v>
      </c>
      <c r="BOX29">
        <v>110.21295859999999</v>
      </c>
      <c r="BOY29">
        <v>112.1752807</v>
      </c>
      <c r="BOZ29">
        <v>112.1752807</v>
      </c>
      <c r="BPA29">
        <v>110.9974619</v>
      </c>
      <c r="BPB29">
        <v>119.87671349999999</v>
      </c>
      <c r="BPC29">
        <v>114.8986831</v>
      </c>
      <c r="BPD29">
        <v>110.9974619</v>
      </c>
      <c r="BPE29">
        <v>109.01829240000001</v>
      </c>
      <c r="BPF29">
        <v>107.8236938</v>
      </c>
      <c r="BPG29">
        <v>113.3477233</v>
      </c>
      <c r="BPH29">
        <v>116.4455014</v>
      </c>
      <c r="BPI29">
        <v>111.7853645</v>
      </c>
      <c r="BPJ29">
        <v>109.0251016</v>
      </c>
      <c r="BPK29">
        <v>103.3988808</v>
      </c>
      <c r="BPL29">
        <v>107.0292163</v>
      </c>
      <c r="BPM29">
        <v>110.60554279999999</v>
      </c>
      <c r="BPN29">
        <v>104.61473460000001</v>
      </c>
      <c r="BPO29">
        <v>107.8305381</v>
      </c>
      <c r="BPP29">
        <v>99.304680700000006</v>
      </c>
      <c r="BPQ29">
        <v>104.61473460000001</v>
      </c>
      <c r="BPR29">
        <v>104.61473460000001</v>
      </c>
      <c r="BPS29">
        <v>102.5822131</v>
      </c>
      <c r="BPT29">
        <v>110.9974619</v>
      </c>
      <c r="BPU29">
        <v>105.0166174</v>
      </c>
      <c r="BPV29">
        <v>98.474887140000007</v>
      </c>
      <c r="BPW29">
        <v>102.5822131</v>
      </c>
      <c r="BPX29">
        <v>98.062569339999996</v>
      </c>
      <c r="BPY29">
        <v>98.474887140000007</v>
      </c>
      <c r="BPZ29">
        <v>98.474887140000007</v>
      </c>
      <c r="BQA29">
        <v>93.038532979999999</v>
      </c>
      <c r="BQB29">
        <v>91.767774239999994</v>
      </c>
      <c r="BQC29">
        <v>96.393321510000007</v>
      </c>
      <c r="BQD29">
        <v>105.0166174</v>
      </c>
      <c r="BQE29">
        <v>108.2271172</v>
      </c>
      <c r="BQF29">
        <v>97.229596529999995</v>
      </c>
      <c r="BQG29">
        <v>100.5402337</v>
      </c>
      <c r="BQH29">
        <v>96.393321510000007</v>
      </c>
      <c r="BQI29">
        <v>96.400480259999995</v>
      </c>
      <c r="BQJ29">
        <v>100.9486689</v>
      </c>
      <c r="BQK29">
        <v>97.649612750000003</v>
      </c>
      <c r="BQL29">
        <v>96.400480259999995</v>
      </c>
      <c r="BQM29">
        <v>97.229596529999995</v>
      </c>
      <c r="BQN29">
        <v>105.42475589999999</v>
      </c>
      <c r="BQO29">
        <v>99.714355679999997</v>
      </c>
      <c r="BQP29">
        <v>97.642487979999999</v>
      </c>
      <c r="BQQ29">
        <v>102.9873886</v>
      </c>
      <c r="BQR29">
        <v>103.80204430000001</v>
      </c>
      <c r="BQS29">
        <v>102.9873886</v>
      </c>
      <c r="BQT29">
        <v>104.2121959</v>
      </c>
      <c r="BQU29">
        <v>106.2245245</v>
      </c>
      <c r="BQV29">
        <v>109.4196846</v>
      </c>
      <c r="BQW29">
        <v>102.17638460000001</v>
      </c>
      <c r="BQX29">
        <v>105.0235411</v>
      </c>
      <c r="BQY29">
        <v>109.0251016</v>
      </c>
      <c r="BQZ29">
        <v>110.21295859999999</v>
      </c>
      <c r="BRA29">
        <v>118.36070239999999</v>
      </c>
      <c r="BRB29">
        <v>114.1275401</v>
      </c>
      <c r="BRC29">
        <v>108.2271172</v>
      </c>
      <c r="BRD29">
        <v>122.51245830000001</v>
      </c>
      <c r="BRE29">
        <v>123.6297958</v>
      </c>
      <c r="BRF29">
        <v>130.92322350000001</v>
      </c>
      <c r="BRG29">
        <v>126.21229889999999</v>
      </c>
      <c r="BRH29">
        <v>129.12778700000001</v>
      </c>
      <c r="BRI29">
        <v>115.673114</v>
      </c>
      <c r="BRJ29">
        <v>129.12778700000001</v>
      </c>
      <c r="BRK29">
        <v>124.3675379</v>
      </c>
      <c r="BRL29">
        <v>114.5134446</v>
      </c>
      <c r="BRM29">
        <v>124.3675379</v>
      </c>
      <c r="BRN29">
        <v>113.3477233</v>
      </c>
      <c r="BRO29">
        <v>114.1275401</v>
      </c>
      <c r="BRP29">
        <v>120.2525852</v>
      </c>
      <c r="BRQ29">
        <v>114.8986831</v>
      </c>
      <c r="BRR29">
        <v>114.1275401</v>
      </c>
      <c r="BRS29">
        <v>112.9598134</v>
      </c>
      <c r="BRT29">
        <v>114.1275401</v>
      </c>
      <c r="BRU29">
        <v>113.74097140000001</v>
      </c>
      <c r="BRV29">
        <v>114.1275401</v>
      </c>
      <c r="BRW29">
        <v>107.0292163</v>
      </c>
      <c r="BRX29">
        <v>112.9598134</v>
      </c>
      <c r="BRY29">
        <v>110.9974619</v>
      </c>
      <c r="BRZ29">
        <v>107.8305381</v>
      </c>
      <c r="BSA29">
        <v>109.0251016</v>
      </c>
      <c r="BSB29">
        <v>115.2898797</v>
      </c>
      <c r="BSC29">
        <v>104.61473460000001</v>
      </c>
      <c r="BSD29">
        <v>110.9974619</v>
      </c>
      <c r="BSE29">
        <v>103.80204430000001</v>
      </c>
      <c r="BSF29">
        <v>109.0251016</v>
      </c>
      <c r="BSG29">
        <v>109.8129265</v>
      </c>
      <c r="BSH29">
        <v>111.0042136</v>
      </c>
      <c r="BSI29">
        <v>112.9598134</v>
      </c>
      <c r="BSJ29">
        <v>109.0251016</v>
      </c>
      <c r="BSK29">
        <v>107.8305381</v>
      </c>
      <c r="BSL29">
        <v>122.1341827</v>
      </c>
      <c r="BSM29">
        <v>105.42475589999999</v>
      </c>
      <c r="BSN29">
        <v>109.8197124</v>
      </c>
      <c r="BSO29">
        <v>99.304680700000006</v>
      </c>
      <c r="BSP29">
        <v>98.474887140000007</v>
      </c>
      <c r="BSQ29">
        <v>109.0251016</v>
      </c>
      <c r="BSR29">
        <v>107.0292163</v>
      </c>
      <c r="BSS29">
        <v>101.7699069</v>
      </c>
      <c r="BST29">
        <v>104.61473460000001</v>
      </c>
      <c r="BSU29">
        <v>107.0292163</v>
      </c>
      <c r="BSV29">
        <v>98.055454810000001</v>
      </c>
      <c r="BSW29">
        <v>100.5402337</v>
      </c>
      <c r="BSX29">
        <v>101.7699069</v>
      </c>
      <c r="BSY29">
        <v>96.808208239999999</v>
      </c>
      <c r="BSZ29">
        <v>103.3988808</v>
      </c>
      <c r="BTA29">
        <v>103.3988808</v>
      </c>
      <c r="BTB29">
        <v>105.0235411</v>
      </c>
      <c r="BTC29">
        <v>104.61473460000001</v>
      </c>
      <c r="BTD29">
        <v>94.720978599999995</v>
      </c>
      <c r="BTE29">
        <v>95.138397370000007</v>
      </c>
      <c r="BTF29">
        <v>99.304680700000006</v>
      </c>
      <c r="BTG29">
        <v>95.138397370000007</v>
      </c>
      <c r="BTH29">
        <v>100.5402337</v>
      </c>
      <c r="BTI29">
        <v>107.0292163</v>
      </c>
      <c r="BTJ29">
        <v>87.058386479999996</v>
      </c>
      <c r="BTK29">
        <v>97.229596529999995</v>
      </c>
      <c r="BTL29">
        <v>85.762083380000007</v>
      </c>
      <c r="BTM29">
        <v>91.338086169999997</v>
      </c>
      <c r="BTN29">
        <v>90.484855949999996</v>
      </c>
      <c r="BTO29">
        <v>89.635700749999998</v>
      </c>
      <c r="BTP29">
        <v>98.474887140000007</v>
      </c>
      <c r="BTQ29">
        <v>93.877037450000003</v>
      </c>
      <c r="BTR29">
        <v>95.977802339999997</v>
      </c>
      <c r="BTS29">
        <v>95.138397370000007</v>
      </c>
      <c r="BTT29">
        <v>97.229596529999995</v>
      </c>
      <c r="BTU29">
        <v>95.138397370000007</v>
      </c>
      <c r="BTV29">
        <v>98.474887140000007</v>
      </c>
      <c r="BTW29">
        <v>90.915794009999999</v>
      </c>
      <c r="BTX29">
        <v>101.3564556</v>
      </c>
      <c r="BTY29">
        <v>95.977802339999997</v>
      </c>
      <c r="BTZ29">
        <v>101.3564556</v>
      </c>
      <c r="BUA29">
        <v>89.635700749999998</v>
      </c>
      <c r="BUB29">
        <v>99.714355679999997</v>
      </c>
      <c r="BUC29">
        <v>86.192545629999998</v>
      </c>
      <c r="BUD29">
        <v>100.5402337</v>
      </c>
      <c r="BUE29">
        <v>93.877037450000003</v>
      </c>
      <c r="BUF29">
        <v>95.145588619999998</v>
      </c>
      <c r="BUG29">
        <v>100.9486689</v>
      </c>
      <c r="BUH29">
        <v>94.302932269999999</v>
      </c>
      <c r="BUI29">
        <v>100.5402337</v>
      </c>
      <c r="BUJ29">
        <v>98.474887140000007</v>
      </c>
      <c r="BUK29">
        <v>102.5822131</v>
      </c>
      <c r="BUL29">
        <v>101.7628931</v>
      </c>
      <c r="BUM29">
        <v>93.031286489999999</v>
      </c>
      <c r="BUN29">
        <v>99.297599469999994</v>
      </c>
      <c r="BUO29">
        <v>106.2245245</v>
      </c>
      <c r="BUP29">
        <v>100.9486689</v>
      </c>
      <c r="BUQ29">
        <v>105.0166174</v>
      </c>
      <c r="BUR29">
        <v>106.2245245</v>
      </c>
      <c r="BUS29">
        <v>102.9873886</v>
      </c>
      <c r="BUT29">
        <v>98.474887140000007</v>
      </c>
    </row>
    <row r="30" spans="1:1918" x14ac:dyDescent="0.25">
      <c r="CT30" t="s">
        <v>33</v>
      </c>
      <c r="ASV30" t="s">
        <v>35</v>
      </c>
      <c r="BDL30" t="s">
        <v>34</v>
      </c>
    </row>
    <row r="31" spans="1:1918" x14ac:dyDescent="0.25">
      <c r="C31" t="s">
        <v>27</v>
      </c>
      <c r="D31" t="s">
        <v>32</v>
      </c>
      <c r="E31" t="s">
        <v>28</v>
      </c>
      <c r="F31" t="s">
        <v>29</v>
      </c>
      <c r="G31" t="s">
        <v>30</v>
      </c>
      <c r="H31" t="s">
        <v>31</v>
      </c>
      <c r="I31" t="s">
        <v>32</v>
      </c>
    </row>
    <row r="32" spans="1:1918" x14ac:dyDescent="0.25">
      <c r="A32" s="3" t="str">
        <f>A2</f>
        <v>max_amp</v>
      </c>
      <c r="B32" s="4">
        <f>MAX(B2:BUT2)</f>
        <v>1.8111308452651399E-2</v>
      </c>
      <c r="C32" s="5">
        <f>_xlfn.XLOOKUP(MAX(B2:BUT2), B2:BUT2, $B$1:$BUT$1)</f>
        <v>45044.125</v>
      </c>
      <c r="D32">
        <f>_xlfn.XLOOKUP(MAX(B2:BUT2), B2:BUT2, $B$29:$BUT$29)</f>
        <v>66.655723199999997</v>
      </c>
      <c r="E32" s="1">
        <v>45003.569444444445</v>
      </c>
      <c r="F32">
        <v>2.4756534466658698E-4</v>
      </c>
      <c r="G32">
        <v>1.9497383675909301E-4</v>
      </c>
      <c r="H32">
        <v>1.9216249604702101E-4</v>
      </c>
      <c r="I32">
        <v>30.192112359999999</v>
      </c>
    </row>
    <row r="33" spans="1:9" x14ac:dyDescent="0.25">
      <c r="A33" t="str">
        <f t="shared" ref="A33:A58" si="0">A3</f>
        <v>mean_amp</v>
      </c>
      <c r="B33" s="2">
        <f t="shared" ref="B33:B58" si="1">MAX(B3:BUT3)</f>
        <v>7.7865053261479897E-3</v>
      </c>
      <c r="C33" s="1">
        <f t="shared" ref="C33:C58" si="2">_xlfn.XLOOKUP(MAX(B3:BUT3), B3:BUT3, $B$1:$BUT$1)</f>
        <v>45051.510416666664</v>
      </c>
      <c r="E33" s="1">
        <v>45003.583333333336</v>
      </c>
      <c r="F33">
        <v>2.7553413595676703E-4</v>
      </c>
      <c r="G33">
        <v>2.2025635792303699E-4</v>
      </c>
      <c r="H33">
        <v>2.1950601203699099E-4</v>
      </c>
      <c r="I33">
        <v>29.54055151</v>
      </c>
    </row>
    <row r="34" spans="1:9" x14ac:dyDescent="0.25">
      <c r="A34" t="str">
        <f t="shared" si="0"/>
        <v>median_amp</v>
      </c>
      <c r="B34" s="2">
        <f t="shared" si="1"/>
        <v>7.98615927343343E-3</v>
      </c>
      <c r="C34" s="1">
        <f t="shared" si="2"/>
        <v>45051.520833333336</v>
      </c>
      <c r="E34" s="1">
        <v>45003.59375</v>
      </c>
      <c r="F34">
        <v>2.75822938806945E-4</v>
      </c>
      <c r="G34">
        <v>2.2432077256282E-4</v>
      </c>
      <c r="H34">
        <v>2.24944362352215E-4</v>
      </c>
      <c r="I34">
        <v>31.45854044</v>
      </c>
    </row>
    <row r="35" spans="1:9" x14ac:dyDescent="0.25">
      <c r="A35" t="str">
        <f t="shared" si="0"/>
        <v>impulses_ch6</v>
      </c>
      <c r="B35" s="2">
        <f t="shared" si="1"/>
        <v>1</v>
      </c>
      <c r="C35" s="1">
        <f t="shared" si="2"/>
        <v>45044.125</v>
      </c>
      <c r="E35" s="1">
        <v>45003.604166666664</v>
      </c>
      <c r="F35">
        <v>2.8189902977817998E-4</v>
      </c>
      <c r="G35">
        <v>2.2497739251914201E-4</v>
      </c>
      <c r="H35">
        <v>2.2184472853494999E-4</v>
      </c>
      <c r="I35">
        <v>34.564746730000003</v>
      </c>
    </row>
    <row r="36" spans="1:9" x14ac:dyDescent="0.25">
      <c r="A36" t="str">
        <f t="shared" si="0"/>
        <v>impulses_ch5</v>
      </c>
      <c r="B36" s="2">
        <f t="shared" si="1"/>
        <v>5</v>
      </c>
      <c r="C36" s="1">
        <f t="shared" si="2"/>
        <v>45044.125</v>
      </c>
      <c r="E36" s="1">
        <v>45003.614583333336</v>
      </c>
      <c r="F36">
        <v>2.6181378216771402E-4</v>
      </c>
      <c r="G36">
        <v>2.1916036184119401E-4</v>
      </c>
      <c r="H36">
        <v>2.17235053363242E-4</v>
      </c>
      <c r="I36">
        <v>32.71821362</v>
      </c>
    </row>
    <row r="37" spans="1:9" x14ac:dyDescent="0.25">
      <c r="A37" t="str">
        <f t="shared" si="0"/>
        <v>impulses_ch4</v>
      </c>
      <c r="B37" s="2">
        <f t="shared" si="1"/>
        <v>50</v>
      </c>
      <c r="C37" s="1">
        <f t="shared" si="2"/>
        <v>45049.6875</v>
      </c>
      <c r="E37" s="1">
        <v>45003.625</v>
      </c>
      <c r="F37">
        <v>3.1194053796097798E-4</v>
      </c>
      <c r="G37">
        <v>2.2018321077821001E-4</v>
      </c>
      <c r="H37">
        <v>2.1752351713859799E-4</v>
      </c>
      <c r="I37">
        <v>34.564746730000003</v>
      </c>
    </row>
    <row r="38" spans="1:9" x14ac:dyDescent="0.25">
      <c r="A38" t="str">
        <f t="shared" si="0"/>
        <v>impulses_ch3</v>
      </c>
      <c r="B38" s="2">
        <f t="shared" si="1"/>
        <v>1193</v>
      </c>
      <c r="C38" s="1">
        <f t="shared" si="2"/>
        <v>45051.520833333336</v>
      </c>
      <c r="E38" s="1">
        <v>45003.635416666664</v>
      </c>
      <c r="F38">
        <v>2.88260441327463E-4</v>
      </c>
      <c r="G38">
        <v>2.2203022875954401E-4</v>
      </c>
      <c r="H38">
        <v>2.1810021971165299E-4</v>
      </c>
      <c r="I38">
        <v>32.71821362</v>
      </c>
    </row>
    <row r="39" spans="1:9" x14ac:dyDescent="0.25">
      <c r="A39" t="str">
        <f t="shared" si="0"/>
        <v>impulses_ch2</v>
      </c>
      <c r="B39" s="2">
        <f t="shared" si="1"/>
        <v>31209</v>
      </c>
      <c r="C39" s="1">
        <f t="shared" si="2"/>
        <v>45051.510416666664</v>
      </c>
      <c r="E39" s="1">
        <v>45003.645833333336</v>
      </c>
      <c r="F39">
        <v>2.9040047949355598E-4</v>
      </c>
      <c r="G39">
        <v>2.1554229682685801E-4</v>
      </c>
      <c r="H39">
        <v>2.1140552502707001E-4</v>
      </c>
      <c r="I39">
        <v>36.602484089999997</v>
      </c>
    </row>
    <row r="40" spans="1:9" x14ac:dyDescent="0.25">
      <c r="A40" t="str">
        <f t="shared" si="0"/>
        <v>impulses_ch1</v>
      </c>
      <c r="B40" s="2">
        <f t="shared" si="1"/>
        <v>43885</v>
      </c>
      <c r="C40" s="1">
        <f t="shared" si="2"/>
        <v>45047.28125</v>
      </c>
      <c r="E40" s="1">
        <v>45003.65625</v>
      </c>
      <c r="F40">
        <v>2.7993822338924902E-4</v>
      </c>
      <c r="G40">
        <v>2.22576630841759E-4</v>
      </c>
      <c r="H40">
        <v>2.18725038917213E-4</v>
      </c>
      <c r="I40">
        <v>36.602484089999997</v>
      </c>
    </row>
    <row r="41" spans="1:9" x14ac:dyDescent="0.25">
      <c r="A41" t="str">
        <f t="shared" si="0"/>
        <v>max_env_ch6</v>
      </c>
      <c r="B41" s="2">
        <f t="shared" si="1"/>
        <v>1.8111308452651399E-2</v>
      </c>
      <c r="C41" s="1">
        <f t="shared" si="2"/>
        <v>45044.125</v>
      </c>
      <c r="E41" s="1">
        <v>45003.666666666664</v>
      </c>
      <c r="F41">
        <v>3.03648173420727E-4</v>
      </c>
      <c r="G41">
        <v>2.2130199524111901E-4</v>
      </c>
      <c r="H41">
        <v>2.1870962933744699E-4</v>
      </c>
      <c r="I41">
        <v>38.836464319999997</v>
      </c>
    </row>
    <row r="42" spans="1:9" x14ac:dyDescent="0.25">
      <c r="A42" t="str">
        <f t="shared" si="0"/>
        <v>mean_env_ch6</v>
      </c>
      <c r="B42" s="2">
        <f t="shared" si="1"/>
        <v>1.8111308452651399E-2</v>
      </c>
      <c r="C42" s="1">
        <f t="shared" si="2"/>
        <v>45044.125</v>
      </c>
      <c r="E42" s="1">
        <v>45003.677083333336</v>
      </c>
      <c r="F42">
        <v>2.8228077086648299E-4</v>
      </c>
      <c r="G42">
        <v>2.24683137907012E-4</v>
      </c>
      <c r="H42">
        <v>2.2121063354475201E-4</v>
      </c>
      <c r="I42">
        <v>38.096996799999999</v>
      </c>
    </row>
    <row r="43" spans="1:9" x14ac:dyDescent="0.25">
      <c r="A43" t="str">
        <f t="shared" si="0"/>
        <v>median_env_ch6</v>
      </c>
      <c r="B43" s="2">
        <f t="shared" si="1"/>
        <v>1.8111308452651399E-2</v>
      </c>
      <c r="C43" s="1">
        <f t="shared" si="2"/>
        <v>45044.125</v>
      </c>
      <c r="E43" s="1">
        <v>45003.6875</v>
      </c>
      <c r="F43">
        <v>3.2199891893494402E-4</v>
      </c>
      <c r="G43">
        <v>2.28165348119864E-4</v>
      </c>
      <c r="H43">
        <v>2.2303090962218401E-4</v>
      </c>
      <c r="I43">
        <v>36.602484089999997</v>
      </c>
    </row>
    <row r="44" spans="1:9" x14ac:dyDescent="0.25">
      <c r="A44" t="str">
        <f t="shared" si="0"/>
        <v>max_env_ch5</v>
      </c>
      <c r="B44" s="2">
        <f t="shared" si="1"/>
        <v>7.24452338106059E-2</v>
      </c>
      <c r="C44" s="1">
        <f t="shared" si="2"/>
        <v>45044.125</v>
      </c>
      <c r="E44" s="1">
        <v>45003.697916666664</v>
      </c>
      <c r="F44">
        <v>2.8810450639111802E-4</v>
      </c>
      <c r="G44">
        <v>2.2415251606198899E-4</v>
      </c>
      <c r="H44">
        <v>2.20265691530042E-4</v>
      </c>
      <c r="I44">
        <v>34.564746730000003</v>
      </c>
    </row>
    <row r="45" spans="1:9" x14ac:dyDescent="0.25">
      <c r="A45" t="str">
        <f t="shared" si="0"/>
        <v>mean_env_ch5</v>
      </c>
      <c r="B45" s="2">
        <f t="shared" si="1"/>
        <v>7.24452338106059E-2</v>
      </c>
      <c r="C45" s="1">
        <f t="shared" si="2"/>
        <v>45044.125</v>
      </c>
      <c r="E45" s="1">
        <v>45003.708333333336</v>
      </c>
      <c r="F45">
        <v>2.78293574773587E-4</v>
      </c>
      <c r="G45">
        <v>2.1770436967893001E-4</v>
      </c>
      <c r="H45">
        <v>2.1321647913046099E-4</v>
      </c>
      <c r="I45">
        <v>34.564746730000003</v>
      </c>
    </row>
    <row r="46" spans="1:9" x14ac:dyDescent="0.25">
      <c r="A46" t="str">
        <f t="shared" si="0"/>
        <v>median_env_ch5</v>
      </c>
      <c r="B46" s="2">
        <f t="shared" si="1"/>
        <v>7.24452338106059E-2</v>
      </c>
      <c r="C46" s="1">
        <f t="shared" si="2"/>
        <v>45044.125</v>
      </c>
      <c r="E46" s="1">
        <v>45003.71875</v>
      </c>
      <c r="F46">
        <v>3.1699475981843302E-4</v>
      </c>
      <c r="G46">
        <v>2.20800670292172E-4</v>
      </c>
      <c r="H46">
        <v>2.1713079577903699E-4</v>
      </c>
      <c r="I46">
        <v>32.71821362</v>
      </c>
    </row>
    <row r="47" spans="1:9" x14ac:dyDescent="0.25">
      <c r="A47" t="str">
        <f t="shared" si="0"/>
        <v>max_env_ch4</v>
      </c>
      <c r="B47" s="2">
        <f t="shared" si="1"/>
        <v>0.28978093524242299</v>
      </c>
      <c r="C47" s="1">
        <f t="shared" si="2"/>
        <v>45044.125</v>
      </c>
      <c r="E47" s="1">
        <v>45003.729166666664</v>
      </c>
      <c r="F47">
        <v>2.8629564684676397E-4</v>
      </c>
      <c r="G47">
        <v>2.18656594048653E-4</v>
      </c>
      <c r="H47">
        <v>2.1852130435090199E-4</v>
      </c>
      <c r="I47">
        <v>38.836464319999997</v>
      </c>
    </row>
    <row r="48" spans="1:9" x14ac:dyDescent="0.25">
      <c r="A48" t="str">
        <f t="shared" si="0"/>
        <v>mean_env_ch4</v>
      </c>
      <c r="B48" s="2">
        <f t="shared" si="1"/>
        <v>0.28978093524242299</v>
      </c>
      <c r="C48" s="1">
        <f t="shared" si="2"/>
        <v>45044.125</v>
      </c>
      <c r="E48" s="1">
        <v>45003.739583333336</v>
      </c>
      <c r="F48">
        <v>5.1612602366325701E-4</v>
      </c>
      <c r="G48">
        <v>2.7939092072070797E-4</v>
      </c>
      <c r="H48">
        <v>2.7023578595412201E-4</v>
      </c>
      <c r="I48">
        <v>40.323477179999998</v>
      </c>
    </row>
    <row r="49" spans="1:9" x14ac:dyDescent="0.25">
      <c r="A49" t="str">
        <f t="shared" si="0"/>
        <v>median_env_ch4</v>
      </c>
      <c r="B49" s="2">
        <f t="shared" si="1"/>
        <v>0.28978093524242299</v>
      </c>
      <c r="C49" s="1">
        <f t="shared" si="2"/>
        <v>45044.125</v>
      </c>
      <c r="E49" s="1">
        <v>45003.75</v>
      </c>
      <c r="F49">
        <v>5.6268500692776397E-4</v>
      </c>
      <c r="G49">
        <v>2.4824500187783103E-4</v>
      </c>
      <c r="H49">
        <v>2.0151146520870601E-4</v>
      </c>
      <c r="I49">
        <v>38.836464319999997</v>
      </c>
    </row>
    <row r="50" spans="1:9" x14ac:dyDescent="0.25">
      <c r="A50" t="str">
        <f t="shared" si="0"/>
        <v>max_env_ch3</v>
      </c>
      <c r="B50" s="2">
        <f t="shared" si="1"/>
        <v>1.15912374096969</v>
      </c>
      <c r="C50" s="1">
        <f t="shared" si="2"/>
        <v>45044.125</v>
      </c>
      <c r="E50" s="1">
        <v>45003.760416666664</v>
      </c>
      <c r="F50">
        <v>5.6940311125638703E-4</v>
      </c>
      <c r="G50">
        <v>3.2413120941420702E-4</v>
      </c>
      <c r="H50">
        <v>3.2382429106639799E-4</v>
      </c>
      <c r="I50">
        <v>42.550901439999997</v>
      </c>
    </row>
    <row r="51" spans="1:9" x14ac:dyDescent="0.25">
      <c r="A51" t="str">
        <f t="shared" si="0"/>
        <v>mean_env_ch3</v>
      </c>
      <c r="B51" s="2">
        <f t="shared" si="1"/>
        <v>0.50108781130225499</v>
      </c>
      <c r="C51" s="1">
        <f t="shared" si="2"/>
        <v>45051.510416666664</v>
      </c>
      <c r="E51" s="1">
        <v>45003.770833333336</v>
      </c>
      <c r="F51">
        <v>4.1323940455631502E-4</v>
      </c>
      <c r="G51">
        <v>2.0977865477230201E-4</v>
      </c>
      <c r="H51">
        <v>2.0281559742873299E-4</v>
      </c>
      <c r="I51">
        <v>38.096996799999999</v>
      </c>
    </row>
    <row r="52" spans="1:9" x14ac:dyDescent="0.25">
      <c r="A52" t="str">
        <f t="shared" si="0"/>
        <v>median_env_ch3</v>
      </c>
      <c r="B52" s="2">
        <f t="shared" si="1"/>
        <v>0.51174712245147902</v>
      </c>
      <c r="C52" s="1">
        <f t="shared" si="2"/>
        <v>45051.520833333336</v>
      </c>
      <c r="E52" s="1">
        <v>45003.78125</v>
      </c>
      <c r="F52">
        <v>2.9015368308012201E-4</v>
      </c>
      <c r="G52">
        <v>2.03175821035528E-4</v>
      </c>
      <c r="H52">
        <v>1.98592707841313E-4</v>
      </c>
      <c r="I52">
        <v>40.323477179999998</v>
      </c>
    </row>
    <row r="53" spans="1:9" x14ac:dyDescent="0.25">
      <c r="A53" t="str">
        <f t="shared" si="0"/>
        <v>max_env_ch2</v>
      </c>
      <c r="B53" s="2">
        <f t="shared" si="1"/>
        <v>4.6364949638787802</v>
      </c>
      <c r="C53" s="1">
        <f t="shared" si="2"/>
        <v>45044.125</v>
      </c>
      <c r="E53" s="1">
        <v>45003.791666666664</v>
      </c>
      <c r="F53">
        <v>2.6431569271834101E-4</v>
      </c>
      <c r="G53">
        <v>2.02318140222441E-4</v>
      </c>
      <c r="H53">
        <v>2.0152183361732201E-4</v>
      </c>
      <c r="I53">
        <v>38.096996799999999</v>
      </c>
    </row>
    <row r="54" spans="1:9" x14ac:dyDescent="0.25">
      <c r="A54" t="str">
        <f t="shared" si="0"/>
        <v>mean_env_ch2</v>
      </c>
      <c r="B54" s="2">
        <f t="shared" si="1"/>
        <v>1.99334536349388</v>
      </c>
      <c r="C54" s="1">
        <f t="shared" si="2"/>
        <v>45051.510416666664</v>
      </c>
      <c r="E54" s="1">
        <v>45003.802083333336</v>
      </c>
      <c r="F54">
        <v>2.5468251229039798E-4</v>
      </c>
      <c r="G54">
        <v>2.0263402745290501E-4</v>
      </c>
      <c r="H54">
        <v>2.01822663099474E-4</v>
      </c>
      <c r="I54">
        <v>42.550901439999997</v>
      </c>
    </row>
    <row r="55" spans="1:9" x14ac:dyDescent="0.25">
      <c r="A55" t="str">
        <f t="shared" si="0"/>
        <v>median_env_ch2</v>
      </c>
      <c r="B55" s="2">
        <f t="shared" si="1"/>
        <v>2.0444567739989501</v>
      </c>
      <c r="C55" s="1">
        <f t="shared" si="2"/>
        <v>45051.520833333336</v>
      </c>
      <c r="E55" s="1">
        <v>45003.8125</v>
      </c>
      <c r="F55">
        <v>2.5724393195455502E-4</v>
      </c>
      <c r="G55">
        <v>1.9972463509912401E-4</v>
      </c>
      <c r="H55">
        <v>1.9602467409999299E-4</v>
      </c>
      <c r="I55">
        <v>44.046560829999997</v>
      </c>
    </row>
    <row r="56" spans="1:9" x14ac:dyDescent="0.25">
      <c r="A56" t="str">
        <f t="shared" si="0"/>
        <v>max_env_ch1</v>
      </c>
      <c r="B56" s="2">
        <f t="shared" si="1"/>
        <v>18.5459798555151</v>
      </c>
      <c r="C56" s="1">
        <f t="shared" si="2"/>
        <v>45044.125</v>
      </c>
      <c r="E56" s="1">
        <v>45003.822916666664</v>
      </c>
      <c r="F56">
        <v>2.5359504968047698E-4</v>
      </c>
      <c r="G56">
        <v>2.0092688855806101E-4</v>
      </c>
      <c r="H56">
        <v>1.9752961289549201E-4</v>
      </c>
      <c r="I56">
        <v>46.186478979999997</v>
      </c>
    </row>
    <row r="57" spans="1:9" x14ac:dyDescent="0.25">
      <c r="A57" t="str">
        <f t="shared" si="0"/>
        <v>mean_env_ch1</v>
      </c>
      <c r="B57" s="2">
        <f t="shared" si="1"/>
        <v>7.9733814539755397</v>
      </c>
      <c r="C57" s="1">
        <f t="shared" si="2"/>
        <v>45051.510416666664</v>
      </c>
      <c r="E57" s="1">
        <v>45003.833333333336</v>
      </c>
      <c r="F57">
        <v>2.4652404243180002E-4</v>
      </c>
      <c r="G57">
        <v>1.98442689737488E-4</v>
      </c>
      <c r="H57">
        <v>1.9611367943093001E-4</v>
      </c>
      <c r="I57">
        <v>40.323477179999998</v>
      </c>
    </row>
    <row r="58" spans="1:9" x14ac:dyDescent="0.25">
      <c r="A58" t="str">
        <f t="shared" si="0"/>
        <v>median_env_ch1</v>
      </c>
      <c r="B58" s="2">
        <f t="shared" si="1"/>
        <v>8.1778270959958306</v>
      </c>
      <c r="C58" s="1">
        <f t="shared" si="2"/>
        <v>45051.520833333336</v>
      </c>
      <c r="E58" s="1">
        <v>45003.84375</v>
      </c>
      <c r="F58">
        <v>2.8867663777125299E-4</v>
      </c>
      <c r="G58">
        <v>1.9467703227180999E-4</v>
      </c>
      <c r="H58">
        <v>1.88843250780051E-4</v>
      </c>
      <c r="I58">
        <v>40.323477179999998</v>
      </c>
    </row>
    <row r="59" spans="1:9" x14ac:dyDescent="0.25">
      <c r="E59" s="1">
        <v>45003.854166666664</v>
      </c>
      <c r="F59">
        <v>2.3757560192993199E-4</v>
      </c>
      <c r="G59">
        <v>1.9065403696032199E-4</v>
      </c>
      <c r="H59">
        <v>1.8757055406203499E-4</v>
      </c>
      <c r="I59">
        <v>40.323477179999998</v>
      </c>
    </row>
    <row r="60" spans="1:9" x14ac:dyDescent="0.25">
      <c r="E60" s="1">
        <v>45003.864583333336</v>
      </c>
      <c r="F60">
        <v>2.41352296706683E-4</v>
      </c>
      <c r="G60">
        <v>1.9514272461684801E-4</v>
      </c>
      <c r="H60">
        <v>1.9472482631202801E-4</v>
      </c>
      <c r="I60">
        <v>41.056841919999997</v>
      </c>
    </row>
    <row r="61" spans="1:9" x14ac:dyDescent="0.25">
      <c r="A61" s="1">
        <v>45044.125</v>
      </c>
      <c r="E61" s="1">
        <v>45003.875</v>
      </c>
      <c r="F61">
        <v>2.5497534899188103E-4</v>
      </c>
      <c r="G61">
        <v>1.9978452893274599E-4</v>
      </c>
      <c r="H61">
        <v>2.0105854967443401E-4</v>
      </c>
      <c r="I61">
        <v>38.836464319999997</v>
      </c>
    </row>
    <row r="62" spans="1:9" x14ac:dyDescent="0.25">
      <c r="A62" s="6" t="s">
        <v>0</v>
      </c>
      <c r="C62">
        <v>1.8111308452651399E-2</v>
      </c>
      <c r="E62" s="1">
        <v>45003.885416666664</v>
      </c>
      <c r="F62">
        <v>2.5680753728144802E-4</v>
      </c>
      <c r="G62">
        <v>2.08792077150825E-4</v>
      </c>
      <c r="H62">
        <v>2.06197312776513E-4</v>
      </c>
      <c r="I62">
        <v>40.323477179999998</v>
      </c>
    </row>
    <row r="63" spans="1:9" x14ac:dyDescent="0.25">
      <c r="A63" s="6" t="s">
        <v>1</v>
      </c>
      <c r="C63">
        <v>4.2458617585666601E-3</v>
      </c>
      <c r="E63" s="1">
        <v>45003.895833333336</v>
      </c>
      <c r="F63">
        <v>2.5364376825553299E-4</v>
      </c>
      <c r="G63">
        <v>2.050589601812E-4</v>
      </c>
      <c r="H63">
        <v>1.9966803884669299E-4</v>
      </c>
      <c r="I63">
        <v>40.323477179999998</v>
      </c>
    </row>
    <row r="64" spans="1:9" x14ac:dyDescent="0.25">
      <c r="A64" s="6" t="s">
        <v>2</v>
      </c>
      <c r="C64">
        <v>4.0014597242638899E-3</v>
      </c>
      <c r="E64" s="1">
        <v>45003.90625</v>
      </c>
      <c r="F64">
        <v>2.4525892965030502E-4</v>
      </c>
      <c r="G64">
        <v>2.0245062399377201E-4</v>
      </c>
      <c r="H64">
        <v>2.024261266459E-4</v>
      </c>
      <c r="I64">
        <v>36.602484089999997</v>
      </c>
    </row>
    <row r="65" spans="1:9" x14ac:dyDescent="0.25">
      <c r="A65" s="6" t="s">
        <v>3</v>
      </c>
      <c r="C65">
        <v>1</v>
      </c>
      <c r="E65" s="1">
        <v>45003.916666666664</v>
      </c>
      <c r="F65">
        <v>2.56603204236453E-4</v>
      </c>
      <c r="G65">
        <v>1.9415414783573599E-4</v>
      </c>
      <c r="H65">
        <v>1.92434343286514E-4</v>
      </c>
      <c r="I65">
        <v>38.836464319999997</v>
      </c>
    </row>
    <row r="66" spans="1:9" x14ac:dyDescent="0.25">
      <c r="A66" s="6" t="s">
        <v>4</v>
      </c>
      <c r="C66">
        <v>5</v>
      </c>
      <c r="E66" s="1">
        <v>45003.927083333336</v>
      </c>
      <c r="F66">
        <v>2.4606102440149298E-4</v>
      </c>
      <c r="G66">
        <v>1.98259688913938E-4</v>
      </c>
      <c r="H66">
        <v>1.9572041707138801E-4</v>
      </c>
      <c r="I66">
        <v>41.056841919999997</v>
      </c>
    </row>
    <row r="67" spans="1:9" x14ac:dyDescent="0.25">
      <c r="A67" s="6" t="s">
        <v>5</v>
      </c>
      <c r="C67">
        <v>18</v>
      </c>
      <c r="E67" s="1">
        <v>45003.9375</v>
      </c>
      <c r="F67">
        <v>2.4966916286031199E-4</v>
      </c>
      <c r="G67">
        <v>2.0309178205814101E-4</v>
      </c>
      <c r="H67">
        <v>1.9802816800074599E-4</v>
      </c>
      <c r="I67">
        <v>42.550901439999997</v>
      </c>
    </row>
    <row r="68" spans="1:9" x14ac:dyDescent="0.25">
      <c r="A68" s="6" t="s">
        <v>6</v>
      </c>
      <c r="C68">
        <v>48</v>
      </c>
      <c r="E68" s="1">
        <v>45003.947916666664</v>
      </c>
      <c r="F68">
        <v>3.2715213631911299E-4</v>
      </c>
      <c r="G68">
        <v>2.0612838599481901E-4</v>
      </c>
      <c r="H68">
        <v>1.97295214456779E-4</v>
      </c>
      <c r="I68">
        <v>44.757542890000003</v>
      </c>
    </row>
    <row r="69" spans="1:9" x14ac:dyDescent="0.25">
      <c r="A69" s="6" t="s">
        <v>7</v>
      </c>
      <c r="C69">
        <v>9829</v>
      </c>
      <c r="E69" s="1">
        <v>45003.958333333336</v>
      </c>
      <c r="F69">
        <v>2.4005536712811901E-4</v>
      </c>
      <c r="G69">
        <v>2.0597815432979401E-4</v>
      </c>
      <c r="H69">
        <v>2.05563969615632E-4</v>
      </c>
      <c r="I69">
        <v>44.034259820000003</v>
      </c>
    </row>
    <row r="70" spans="1:9" x14ac:dyDescent="0.25">
      <c r="A70" s="6" t="s">
        <v>8</v>
      </c>
      <c r="C70">
        <v>37450</v>
      </c>
      <c r="E70" s="1">
        <v>45003.96875</v>
      </c>
      <c r="F70">
        <v>2.7098873530396599E-4</v>
      </c>
      <c r="G70">
        <v>2.08375762719122E-4</v>
      </c>
      <c r="H70">
        <v>2.0430554106681001E-4</v>
      </c>
      <c r="I70">
        <v>46.174310370000001</v>
      </c>
    </row>
    <row r="71" spans="1:9" x14ac:dyDescent="0.25">
      <c r="A71" s="6" t="s">
        <v>9</v>
      </c>
      <c r="C71">
        <v>1.8111308452651399E-2</v>
      </c>
      <c r="E71" s="1">
        <v>45003.979166666664</v>
      </c>
      <c r="F71">
        <v>2.63308699173459E-4</v>
      </c>
      <c r="G71">
        <v>2.0281749083227201E-4</v>
      </c>
      <c r="H71">
        <v>1.9938893038083999E-4</v>
      </c>
      <c r="I71">
        <v>46.174310370000001</v>
      </c>
    </row>
    <row r="72" spans="1:9" x14ac:dyDescent="0.25">
      <c r="A72" s="6" t="s">
        <v>10</v>
      </c>
      <c r="C72">
        <v>1.8111308452651399E-2</v>
      </c>
      <c r="E72" s="1">
        <v>45003.989583333336</v>
      </c>
      <c r="F72">
        <v>2.6676804502088602E-4</v>
      </c>
      <c r="G72">
        <v>1.9771424142575901E-4</v>
      </c>
      <c r="H72">
        <v>1.9666979727310399E-4</v>
      </c>
      <c r="I72">
        <v>42.537916889999998</v>
      </c>
    </row>
    <row r="73" spans="1:9" x14ac:dyDescent="0.25">
      <c r="A73" s="6" t="s">
        <v>11</v>
      </c>
      <c r="C73">
        <v>1.8111308452651399E-2</v>
      </c>
      <c r="E73" s="1">
        <v>45004</v>
      </c>
      <c r="F73">
        <v>2.5015681254384999E-4</v>
      </c>
      <c r="G73">
        <v>2.0035458855653199E-4</v>
      </c>
      <c r="H73">
        <v>1.9923050029466E-4</v>
      </c>
      <c r="I73">
        <v>44.745284959999999</v>
      </c>
    </row>
    <row r="74" spans="1:9" x14ac:dyDescent="0.25">
      <c r="A74" s="6" t="s">
        <v>12</v>
      </c>
      <c r="C74">
        <v>7.24452338106059E-2</v>
      </c>
      <c r="E74" s="1">
        <v>45004.010416666664</v>
      </c>
      <c r="F74">
        <v>2.4743179843939099E-4</v>
      </c>
      <c r="G74">
        <v>1.9530505337547001E-4</v>
      </c>
      <c r="H74">
        <v>1.9238444581695701E-4</v>
      </c>
      <c r="I74">
        <v>42.537916889999998</v>
      </c>
    </row>
    <row r="75" spans="1:9" x14ac:dyDescent="0.25">
      <c r="A75" s="6" t="s">
        <v>13</v>
      </c>
      <c r="C75">
        <v>7.24452338106059E-2</v>
      </c>
      <c r="E75" s="1">
        <v>45004.020833333336</v>
      </c>
      <c r="F75">
        <v>2.9509830684989102E-4</v>
      </c>
      <c r="G75">
        <v>1.93372693886314E-4</v>
      </c>
      <c r="H75">
        <v>1.8758914643863999E-4</v>
      </c>
      <c r="I75">
        <v>42.537916889999998</v>
      </c>
    </row>
    <row r="76" spans="1:9" x14ac:dyDescent="0.25">
      <c r="A76" s="6" t="s">
        <v>14</v>
      </c>
      <c r="C76">
        <v>7.24452338106059E-2</v>
      </c>
      <c r="E76" s="1">
        <v>45004.03125</v>
      </c>
      <c r="F76">
        <v>2.4466674954318299E-4</v>
      </c>
      <c r="G76">
        <v>1.9236400419743601E-4</v>
      </c>
      <c r="H76">
        <v>1.92837056861425E-4</v>
      </c>
      <c r="I76">
        <v>42.537916889999998</v>
      </c>
    </row>
    <row r="77" spans="1:9" x14ac:dyDescent="0.25">
      <c r="A77" s="6" t="s">
        <v>15</v>
      </c>
      <c r="C77">
        <v>0.28978093524242299</v>
      </c>
      <c r="E77" s="1">
        <v>45004.041666666664</v>
      </c>
      <c r="F77">
        <v>2.6068380932672602E-4</v>
      </c>
      <c r="G77">
        <v>1.9684382697446901E-4</v>
      </c>
      <c r="H77">
        <v>1.9124481294902001E-4</v>
      </c>
      <c r="I77">
        <v>46.878741779999999</v>
      </c>
    </row>
    <row r="78" spans="1:9" x14ac:dyDescent="0.25">
      <c r="A78" s="6" t="s">
        <v>16</v>
      </c>
      <c r="C78">
        <v>0.28978093524242299</v>
      </c>
      <c r="E78" s="1">
        <v>45004.052083333336</v>
      </c>
      <c r="F78">
        <v>3.0314626627269602E-4</v>
      </c>
      <c r="G78">
        <v>1.93117574949591E-4</v>
      </c>
      <c r="H78">
        <v>1.88125408897438E-4</v>
      </c>
      <c r="I78">
        <v>42.537916889999998</v>
      </c>
    </row>
    <row r="79" spans="1:9" x14ac:dyDescent="0.25">
      <c r="A79" s="6" t="s">
        <v>17</v>
      </c>
      <c r="C79">
        <v>0.28978093524242299</v>
      </c>
      <c r="E79" s="1">
        <v>45004.0625</v>
      </c>
      <c r="F79">
        <v>2.7516946226418903E-4</v>
      </c>
      <c r="G79">
        <v>2.00246492091533E-4</v>
      </c>
      <c r="H79">
        <v>1.9274951435360201E-4</v>
      </c>
      <c r="I79">
        <v>44.745284959999999</v>
      </c>
    </row>
    <row r="80" spans="1:9" x14ac:dyDescent="0.25">
      <c r="A80" s="6" t="s">
        <v>18</v>
      </c>
      <c r="C80">
        <v>1.15912374096969</v>
      </c>
      <c r="E80" s="1">
        <v>45004.072916666664</v>
      </c>
      <c r="F80">
        <v>2.83022221493643E-4</v>
      </c>
      <c r="G80">
        <v>1.9448611436330399E-4</v>
      </c>
      <c r="H80">
        <v>1.91746654630011E-4</v>
      </c>
      <c r="I80">
        <v>44.034259820000003</v>
      </c>
    </row>
    <row r="81" spans="1:9" x14ac:dyDescent="0.25">
      <c r="A81" s="6" t="s">
        <v>19</v>
      </c>
      <c r="C81">
        <v>0.32833682086558502</v>
      </c>
      <c r="E81" s="1">
        <v>45004.083333333336</v>
      </c>
      <c r="F81">
        <v>2.3994119554952199E-4</v>
      </c>
      <c r="G81">
        <v>1.9863888034563201E-4</v>
      </c>
      <c r="H81">
        <v>1.95506773817976E-4</v>
      </c>
      <c r="I81">
        <v>44.034259820000003</v>
      </c>
    </row>
    <row r="82" spans="1:9" x14ac:dyDescent="0.25">
      <c r="A82" s="6" t="s">
        <v>20</v>
      </c>
      <c r="C82">
        <v>0.26801275643842298</v>
      </c>
      <c r="E82" s="1">
        <v>45004.09375</v>
      </c>
      <c r="F82">
        <v>2.5653905115257102E-4</v>
      </c>
      <c r="G82">
        <v>1.9663985787772399E-4</v>
      </c>
      <c r="H82">
        <v>1.9482120952724901E-4</v>
      </c>
      <c r="I82">
        <v>46.174310370000001</v>
      </c>
    </row>
    <row r="83" spans="1:9" x14ac:dyDescent="0.25">
      <c r="A83" s="6" t="s">
        <v>21</v>
      </c>
      <c r="C83">
        <v>4.6364949638787802</v>
      </c>
      <c r="E83" s="1">
        <v>45004.104166666664</v>
      </c>
      <c r="F83">
        <v>2.7787774371499399E-4</v>
      </c>
      <c r="G83">
        <v>1.98372888500454E-4</v>
      </c>
      <c r="H83">
        <v>1.9281089601815601E-4</v>
      </c>
      <c r="I83">
        <v>46.174310370000001</v>
      </c>
    </row>
    <row r="84" spans="1:9" x14ac:dyDescent="0.25">
      <c r="A84" s="6" t="s">
        <v>22</v>
      </c>
      <c r="C84">
        <v>1.0869406101930601</v>
      </c>
      <c r="E84" s="1">
        <v>45004.114583333336</v>
      </c>
      <c r="F84">
        <v>2.6477426743075003E-4</v>
      </c>
      <c r="G84">
        <v>1.9216977892585099E-4</v>
      </c>
      <c r="H84">
        <v>1.90867431228383E-4</v>
      </c>
      <c r="I84">
        <v>46.890862630000001</v>
      </c>
    </row>
    <row r="85" spans="1:9" x14ac:dyDescent="0.25">
      <c r="A85" s="6" t="s">
        <v>23</v>
      </c>
      <c r="C85">
        <v>1.02437368941155</v>
      </c>
      <c r="E85" s="1">
        <v>45004.125</v>
      </c>
      <c r="F85">
        <v>2.37621427016606E-4</v>
      </c>
      <c r="G85">
        <v>1.9300668054703199E-4</v>
      </c>
      <c r="H85">
        <v>1.9002495214083201E-4</v>
      </c>
      <c r="I85">
        <v>41.056841919999997</v>
      </c>
    </row>
    <row r="86" spans="1:9" x14ac:dyDescent="0.25">
      <c r="A86" s="6" t="s">
        <v>24</v>
      </c>
      <c r="C86">
        <v>18.5459798555151</v>
      </c>
      <c r="E86" s="1">
        <v>45004.135416666664</v>
      </c>
      <c r="F86">
        <v>2.39333631500474E-4</v>
      </c>
      <c r="G86">
        <v>1.9849426586429099E-4</v>
      </c>
      <c r="H86">
        <v>1.97050942541295E-4</v>
      </c>
      <c r="I86">
        <v>48.30225712</v>
      </c>
    </row>
    <row r="87" spans="1:9" x14ac:dyDescent="0.25">
      <c r="A87" s="6" t="s">
        <v>25</v>
      </c>
      <c r="C87">
        <v>4.3477624407722599</v>
      </c>
      <c r="E87" s="1">
        <v>45004.145833333336</v>
      </c>
      <c r="F87">
        <v>2.3706377245574499E-4</v>
      </c>
      <c r="G87">
        <v>1.9382805200231299E-4</v>
      </c>
      <c r="H87">
        <v>1.9268924399883501E-4</v>
      </c>
      <c r="I87">
        <v>46.186478979999997</v>
      </c>
    </row>
    <row r="88" spans="1:9" x14ac:dyDescent="0.25">
      <c r="A88" s="6" t="s">
        <v>26</v>
      </c>
      <c r="C88">
        <v>4.0974947576462197</v>
      </c>
      <c r="E88" s="1">
        <v>45004.15625</v>
      </c>
      <c r="F88">
        <v>2.4182501703290499E-4</v>
      </c>
      <c r="G88">
        <v>1.9366719734692999E-4</v>
      </c>
      <c r="H88">
        <v>1.90650921016231E-4</v>
      </c>
      <c r="I88">
        <v>46.186478979999997</v>
      </c>
    </row>
    <row r="89" spans="1:9" x14ac:dyDescent="0.25">
      <c r="A89" s="6" t="s">
        <v>32</v>
      </c>
      <c r="C89">
        <v>66.655723199999997</v>
      </c>
      <c r="E89" s="1">
        <v>45004.166666666664</v>
      </c>
      <c r="F89">
        <v>2.8659830080236402E-4</v>
      </c>
      <c r="G89">
        <v>1.9537234760252901E-4</v>
      </c>
      <c r="H89">
        <v>1.9310469226959499E-4</v>
      </c>
      <c r="I89">
        <v>48.30225712</v>
      </c>
    </row>
    <row r="90" spans="1:9" x14ac:dyDescent="0.25">
      <c r="C90" t="s">
        <v>35</v>
      </c>
      <c r="E90" s="1">
        <v>45004.177083333336</v>
      </c>
      <c r="F90">
        <v>2.58468993572362E-4</v>
      </c>
      <c r="G90">
        <v>1.968735655216E-4</v>
      </c>
      <c r="H90">
        <v>1.9602262217720799E-4</v>
      </c>
      <c r="I90">
        <v>46.186478979999997</v>
      </c>
    </row>
    <row r="91" spans="1:9" x14ac:dyDescent="0.25">
      <c r="E91" s="1">
        <v>45004.1875</v>
      </c>
      <c r="F91">
        <v>2.26500150222753E-4</v>
      </c>
      <c r="G91">
        <v>1.9302695736446001E-4</v>
      </c>
      <c r="H91">
        <v>1.9105648467093801E-4</v>
      </c>
      <c r="I91">
        <v>46.174310370000001</v>
      </c>
    </row>
    <row r="92" spans="1:9" x14ac:dyDescent="0.25">
      <c r="E92" s="1">
        <v>45004.197916666664</v>
      </c>
      <c r="F92">
        <v>2.5338582862686402E-4</v>
      </c>
      <c r="G92">
        <v>1.8978064397166499E-4</v>
      </c>
      <c r="H92">
        <v>1.88704088899322E-4</v>
      </c>
      <c r="I92">
        <v>46.174310370000001</v>
      </c>
    </row>
    <row r="93" spans="1:9" x14ac:dyDescent="0.25">
      <c r="E93" s="1">
        <v>45004.208333333336</v>
      </c>
      <c r="F93">
        <v>2.4070414875207601E-4</v>
      </c>
      <c r="G93">
        <v>1.92220154449685E-4</v>
      </c>
      <c r="H93">
        <v>1.8971287115407301E-4</v>
      </c>
      <c r="I93">
        <v>46.174310370000001</v>
      </c>
    </row>
    <row r="94" spans="1:9" x14ac:dyDescent="0.25">
      <c r="E94" s="1">
        <v>45004.21875</v>
      </c>
      <c r="F94">
        <v>2.78139380353095E-4</v>
      </c>
      <c r="G94">
        <v>1.9297733360189201E-4</v>
      </c>
      <c r="H94">
        <v>1.89664949407182E-4</v>
      </c>
      <c r="I94">
        <v>49.691464410000002</v>
      </c>
    </row>
    <row r="95" spans="1:9" x14ac:dyDescent="0.25">
      <c r="E95" s="1">
        <v>45004.229166666664</v>
      </c>
      <c r="F95">
        <v>2.58118689171519E-4</v>
      </c>
      <c r="G95">
        <v>1.91626116376749E-4</v>
      </c>
      <c r="H95">
        <v>1.88758224042195E-4</v>
      </c>
      <c r="I95">
        <v>48.290232170000003</v>
      </c>
    </row>
    <row r="96" spans="1:9" x14ac:dyDescent="0.25">
      <c r="E96" s="1">
        <v>45004.239583333336</v>
      </c>
      <c r="F96">
        <v>2.2530174603175901E-4</v>
      </c>
      <c r="G96">
        <v>1.8822387884158799E-4</v>
      </c>
      <c r="H96">
        <v>1.87718198772387E-4</v>
      </c>
      <c r="I96">
        <v>44.034259820000003</v>
      </c>
    </row>
    <row r="97" spans="5:9" x14ac:dyDescent="0.25">
      <c r="E97" s="1">
        <v>45004.25</v>
      </c>
      <c r="F97">
        <v>2.40092297752246E-4</v>
      </c>
      <c r="G97">
        <v>1.92316191270969E-4</v>
      </c>
      <c r="H97">
        <v>1.90358679389841E-4</v>
      </c>
      <c r="I97">
        <v>48.290232170000003</v>
      </c>
    </row>
    <row r="98" spans="5:9" x14ac:dyDescent="0.25">
      <c r="E98" s="1">
        <v>45004.260416666664</v>
      </c>
      <c r="F98">
        <v>2.6749021053385598E-4</v>
      </c>
      <c r="G98">
        <v>1.8639076238781101E-4</v>
      </c>
      <c r="H98">
        <v>1.8313943566134001E-4</v>
      </c>
      <c r="I98">
        <v>48.290232170000003</v>
      </c>
    </row>
    <row r="99" spans="5:9" x14ac:dyDescent="0.25">
      <c r="E99" s="1">
        <v>45004.270833333336</v>
      </c>
      <c r="F99">
        <v>2.3340372383009501E-4</v>
      </c>
      <c r="G99">
        <v>1.9058248204531099E-4</v>
      </c>
      <c r="H99">
        <v>1.87701080915521E-4</v>
      </c>
      <c r="I99">
        <v>48.290232170000003</v>
      </c>
    </row>
    <row r="100" spans="5:9" x14ac:dyDescent="0.25">
      <c r="E100" s="1">
        <v>45004.28125</v>
      </c>
      <c r="F100">
        <v>2.24602609977725E-4</v>
      </c>
      <c r="G100">
        <v>1.87136685245177E-4</v>
      </c>
      <c r="H100">
        <v>1.87189053823368E-4</v>
      </c>
      <c r="I100">
        <v>49.691464410000002</v>
      </c>
    </row>
    <row r="101" spans="5:9" x14ac:dyDescent="0.25">
      <c r="E101" s="1">
        <v>45004.291666666664</v>
      </c>
      <c r="F101">
        <v>2.1180328960431001E-4</v>
      </c>
      <c r="G101">
        <v>1.84209742452607E-4</v>
      </c>
      <c r="H101">
        <v>1.8304803883328999E-4</v>
      </c>
      <c r="I101">
        <v>47.592533240000002</v>
      </c>
    </row>
    <row r="102" spans="5:9" x14ac:dyDescent="0.25">
      <c r="E102" s="1">
        <v>45004.302083333336</v>
      </c>
      <c r="F102">
        <v>2.2553751826697E-4</v>
      </c>
      <c r="G102">
        <v>1.8876728775606499E-4</v>
      </c>
      <c r="H102">
        <v>1.86325939701902E-4</v>
      </c>
      <c r="I102">
        <v>51.763919430000001</v>
      </c>
    </row>
    <row r="103" spans="5:9" x14ac:dyDescent="0.25">
      <c r="E103" s="1">
        <v>45004.3125</v>
      </c>
      <c r="F103">
        <v>2.22903560432194E-4</v>
      </c>
      <c r="G103">
        <v>1.8777614984642001E-4</v>
      </c>
      <c r="H103">
        <v>1.8646757305055799E-4</v>
      </c>
      <c r="I103">
        <v>47.592533240000002</v>
      </c>
    </row>
    <row r="104" spans="5:9" x14ac:dyDescent="0.25">
      <c r="E104" s="1">
        <v>45004.322916666664</v>
      </c>
      <c r="F104">
        <v>2.2361454176414599E-4</v>
      </c>
      <c r="G104">
        <v>1.8386818546786799E-4</v>
      </c>
      <c r="H104">
        <v>1.81368086646929E-4</v>
      </c>
      <c r="I104">
        <v>47.592533240000002</v>
      </c>
    </row>
    <row r="105" spans="5:9" x14ac:dyDescent="0.25">
      <c r="E105" s="1">
        <v>45004.333333333336</v>
      </c>
      <c r="F105">
        <v>2.37823653286669E-4</v>
      </c>
      <c r="G105">
        <v>1.8557350806580801E-4</v>
      </c>
      <c r="H105">
        <v>1.82775693284181E-4</v>
      </c>
      <c r="I105">
        <v>42.537916889999998</v>
      </c>
    </row>
    <row r="106" spans="5:9" x14ac:dyDescent="0.25">
      <c r="E106" s="1">
        <v>45004.34375</v>
      </c>
      <c r="F106">
        <v>2.3179883597524201E-4</v>
      </c>
      <c r="G106">
        <v>1.8929398461484801E-4</v>
      </c>
      <c r="H106">
        <v>1.88001754777724E-4</v>
      </c>
      <c r="I106">
        <v>42.537916889999998</v>
      </c>
    </row>
    <row r="107" spans="5:9" x14ac:dyDescent="0.25">
      <c r="E107" s="1">
        <v>45004.354166666664</v>
      </c>
      <c r="F107">
        <v>2.5480559189448702E-4</v>
      </c>
      <c r="G107">
        <v>1.8911248041455101E-4</v>
      </c>
      <c r="H107">
        <v>1.8568344004006999E-4</v>
      </c>
      <c r="I107">
        <v>40.310795710000001</v>
      </c>
    </row>
    <row r="108" spans="5:9" x14ac:dyDescent="0.25">
      <c r="E108" s="1">
        <v>45004.364583333336</v>
      </c>
      <c r="F108">
        <v>2.3068246965797301E-4</v>
      </c>
      <c r="G108">
        <v>1.8296155424869299E-4</v>
      </c>
      <c r="H108">
        <v>1.8190702864230899E-4</v>
      </c>
      <c r="I108">
        <v>44.034259820000003</v>
      </c>
    </row>
    <row r="109" spans="5:9" x14ac:dyDescent="0.25">
      <c r="E109" s="1">
        <v>45004.375</v>
      </c>
      <c r="F109">
        <v>2.4024010646372601E-4</v>
      </c>
      <c r="G109">
        <v>1.8378104038488201E-4</v>
      </c>
      <c r="H109">
        <v>1.80120124106966E-4</v>
      </c>
      <c r="I109">
        <v>40.323477179999998</v>
      </c>
    </row>
    <row r="110" spans="5:9" x14ac:dyDescent="0.25">
      <c r="E110" s="1">
        <v>45004.385416666664</v>
      </c>
      <c r="F110">
        <v>2.3486658018044299E-4</v>
      </c>
      <c r="G110">
        <v>1.8572854547925201E-4</v>
      </c>
      <c r="H110">
        <v>1.8577338688114799E-4</v>
      </c>
      <c r="I110">
        <v>36.602484089999997</v>
      </c>
    </row>
    <row r="111" spans="5:9" x14ac:dyDescent="0.25">
      <c r="E111" s="1">
        <v>45004.395833333336</v>
      </c>
      <c r="F111">
        <v>2.6446329947326698E-4</v>
      </c>
      <c r="G111">
        <v>1.85299847363427E-4</v>
      </c>
      <c r="H111">
        <v>1.80467558857902E-4</v>
      </c>
      <c r="I111">
        <v>34.564746730000003</v>
      </c>
    </row>
    <row r="112" spans="5:9" x14ac:dyDescent="0.25">
      <c r="E112" s="1">
        <v>45004.40625</v>
      </c>
      <c r="F112">
        <v>2.38120022249984E-4</v>
      </c>
      <c r="G112">
        <v>1.8623643960986701E-4</v>
      </c>
      <c r="H112">
        <v>1.8225091682770299E-4</v>
      </c>
      <c r="I112">
        <v>34.564746730000003</v>
      </c>
    </row>
    <row r="113" spans="5:9" x14ac:dyDescent="0.25">
      <c r="E113" s="1">
        <v>45004.416666666664</v>
      </c>
      <c r="F113">
        <v>2.4431333899362502E-4</v>
      </c>
      <c r="G113">
        <v>1.88454484405354E-4</v>
      </c>
      <c r="H113">
        <v>1.85551783447005E-4</v>
      </c>
      <c r="I113">
        <v>34.564746730000003</v>
      </c>
    </row>
    <row r="114" spans="5:9" x14ac:dyDescent="0.25">
      <c r="E114" s="1">
        <v>45004.427083333336</v>
      </c>
      <c r="F114">
        <v>2.4962501156180599E-4</v>
      </c>
      <c r="G114">
        <v>1.8396681589227801E-4</v>
      </c>
      <c r="H114">
        <v>1.8078618942667999E-4</v>
      </c>
      <c r="I114">
        <v>29.54055151</v>
      </c>
    </row>
    <row r="115" spans="5:9" x14ac:dyDescent="0.25">
      <c r="E115" s="1">
        <v>45004.4375</v>
      </c>
      <c r="F115">
        <v>2.64042665206491E-4</v>
      </c>
      <c r="G115">
        <v>1.8626056846581101E-4</v>
      </c>
      <c r="H115">
        <v>1.8460956556835901E-4</v>
      </c>
      <c r="I115">
        <v>22.886721250000001</v>
      </c>
    </row>
    <row r="116" spans="5:9" x14ac:dyDescent="0.25">
      <c r="E116" s="1">
        <v>45004.447916666664</v>
      </c>
      <c r="F116">
        <v>2.4765529624865202E-4</v>
      </c>
      <c r="G116">
        <v>1.8875830836017301E-4</v>
      </c>
      <c r="H116">
        <v>1.8588415178696999E-4</v>
      </c>
      <c r="I116">
        <v>28.246536679999998</v>
      </c>
    </row>
    <row r="117" spans="5:9" x14ac:dyDescent="0.25">
      <c r="E117" s="1">
        <v>45004.458333333336</v>
      </c>
      <c r="F117">
        <v>2.3243232321034599E-4</v>
      </c>
      <c r="G117">
        <v>1.8425047220276201E-4</v>
      </c>
      <c r="H117">
        <v>1.8239271383779299E-4</v>
      </c>
      <c r="I117">
        <v>28.246536679999998</v>
      </c>
    </row>
    <row r="118" spans="5:9" x14ac:dyDescent="0.25">
      <c r="E118" s="1">
        <v>45004.46875</v>
      </c>
      <c r="F118">
        <v>2.37628048511509E-4</v>
      </c>
      <c r="G118">
        <v>1.8556666542304099E-4</v>
      </c>
      <c r="H118">
        <v>1.8390656962012701E-4</v>
      </c>
      <c r="I118">
        <v>31.45854044</v>
      </c>
    </row>
    <row r="119" spans="5:9" x14ac:dyDescent="0.25">
      <c r="E119" s="1">
        <v>45004.479166666664</v>
      </c>
      <c r="F119">
        <v>2.6811080580345798E-4</v>
      </c>
      <c r="G119">
        <v>1.8959408937316901E-4</v>
      </c>
      <c r="H119">
        <v>1.85522947611673E-4</v>
      </c>
      <c r="I119">
        <v>31.45854044</v>
      </c>
    </row>
    <row r="120" spans="5:9" x14ac:dyDescent="0.25">
      <c r="E120" s="1">
        <v>45004.489583333336</v>
      </c>
      <c r="F120">
        <v>2.35187592403092E-4</v>
      </c>
      <c r="G120">
        <v>1.86243708287614E-4</v>
      </c>
      <c r="H120">
        <v>1.8414215454090499E-4</v>
      </c>
      <c r="I120">
        <v>33.335473370000003</v>
      </c>
    </row>
    <row r="121" spans="5:9" x14ac:dyDescent="0.25">
      <c r="E121" s="1">
        <v>45004.5</v>
      </c>
      <c r="F121">
        <v>2.40418144194317E-4</v>
      </c>
      <c r="G121">
        <v>1.8946824962569401E-4</v>
      </c>
      <c r="H121">
        <v>1.8673617896059001E-4</v>
      </c>
      <c r="I121">
        <v>33.335473370000003</v>
      </c>
    </row>
    <row r="122" spans="5:9" x14ac:dyDescent="0.25">
      <c r="E122" s="1">
        <v>45004.510416666664</v>
      </c>
      <c r="F122">
        <v>2.3741536910471301E-4</v>
      </c>
      <c r="G122">
        <v>1.8705853152266601E-4</v>
      </c>
      <c r="H122">
        <v>1.8644955702302099E-4</v>
      </c>
      <c r="I122">
        <v>33.335473370000003</v>
      </c>
    </row>
    <row r="123" spans="5:9" x14ac:dyDescent="0.25">
      <c r="E123" s="1">
        <v>45004.520833333336</v>
      </c>
      <c r="F123">
        <v>2.6553005749771198E-4</v>
      </c>
      <c r="G123">
        <v>1.87699206544169E-4</v>
      </c>
      <c r="H123">
        <v>1.8327211441386001E-4</v>
      </c>
      <c r="I123">
        <v>29.54055151</v>
      </c>
    </row>
    <row r="124" spans="5:9" x14ac:dyDescent="0.25">
      <c r="E124" s="1">
        <v>45004.53125</v>
      </c>
      <c r="F124">
        <v>2.2371837988106199E-4</v>
      </c>
      <c r="G124">
        <v>1.8418674251924799E-4</v>
      </c>
      <c r="H124">
        <v>1.81466507038013E-4</v>
      </c>
      <c r="I124">
        <v>26.264895790000001</v>
      </c>
    </row>
    <row r="125" spans="5:9" x14ac:dyDescent="0.25">
      <c r="E125" s="1">
        <v>45004.541666666664</v>
      </c>
      <c r="F125">
        <v>2.3828828877590601E-4</v>
      </c>
      <c r="G125">
        <v>1.9002022548735801E-4</v>
      </c>
      <c r="H125">
        <v>1.8751453703410499E-4</v>
      </c>
      <c r="I125">
        <v>26.253465819999999</v>
      </c>
    </row>
    <row r="126" spans="5:9" x14ac:dyDescent="0.25">
      <c r="E126" s="1">
        <v>45004.552083333336</v>
      </c>
      <c r="F126">
        <v>1.73012130844836E-3</v>
      </c>
      <c r="G126">
        <v>2.1776824569172E-4</v>
      </c>
      <c r="H126">
        <v>1.8659126188932601E-4</v>
      </c>
      <c r="I126">
        <v>25.588736650000001</v>
      </c>
    </row>
    <row r="127" spans="5:9" x14ac:dyDescent="0.25">
      <c r="E127" s="1">
        <v>45004.5625</v>
      </c>
      <c r="F127">
        <v>2.4556748392078401E-4</v>
      </c>
      <c r="G127">
        <v>1.8417771805973401E-4</v>
      </c>
      <c r="H127">
        <v>1.7995867322642299E-4</v>
      </c>
      <c r="I127">
        <v>26.264895790000001</v>
      </c>
    </row>
    <row r="128" spans="5:9" x14ac:dyDescent="0.25">
      <c r="E128" s="1">
        <v>45030.71875</v>
      </c>
      <c r="F128">
        <v>2.3330820105897502E-3</v>
      </c>
      <c r="G128">
        <v>1.7104278010124101E-3</v>
      </c>
      <c r="H128">
        <v>1.70336529125905E-3</v>
      </c>
      <c r="I128">
        <v>53.134964160000003</v>
      </c>
    </row>
    <row r="129" spans="5:9" x14ac:dyDescent="0.25">
      <c r="E129" s="1">
        <v>45030.729166666664</v>
      </c>
      <c r="F129">
        <v>1.9630632834437998E-3</v>
      </c>
      <c r="G129">
        <v>1.7051331736337399E-3</v>
      </c>
      <c r="H129">
        <v>1.70527485999476E-3</v>
      </c>
      <c r="I129">
        <v>62.315280379999997</v>
      </c>
    </row>
    <row r="130" spans="5:9" x14ac:dyDescent="0.25">
      <c r="E130" s="1">
        <v>45030.739583333336</v>
      </c>
      <c r="F130">
        <v>2.04519818048296E-3</v>
      </c>
      <c r="G130">
        <v>1.66967004859904E-3</v>
      </c>
      <c r="H130">
        <v>1.67326567587311E-3</v>
      </c>
      <c r="I130">
        <v>55.160894489999997</v>
      </c>
    </row>
    <row r="131" spans="5:9" x14ac:dyDescent="0.25">
      <c r="E131" s="1">
        <v>45030.75</v>
      </c>
      <c r="F131">
        <v>2.0863524493538901E-3</v>
      </c>
      <c r="G131">
        <v>1.670612256246E-3</v>
      </c>
      <c r="H131">
        <v>1.64634147291802E-3</v>
      </c>
      <c r="I131">
        <v>60.419666749999998</v>
      </c>
    </row>
    <row r="132" spans="5:9" x14ac:dyDescent="0.25">
      <c r="E132" s="1">
        <v>45030.760416666664</v>
      </c>
      <c r="F132">
        <v>2.1293191058223602E-3</v>
      </c>
      <c r="G132">
        <v>1.63038104844045E-3</v>
      </c>
      <c r="H132">
        <v>1.60333023171408E-3</v>
      </c>
      <c r="I132">
        <v>60.419666749999998</v>
      </c>
    </row>
    <row r="133" spans="5:9" x14ac:dyDescent="0.25">
      <c r="E133" s="1">
        <v>45030.770833333336</v>
      </c>
      <c r="F133">
        <v>2.1829506493266501E-3</v>
      </c>
      <c r="G133">
        <v>1.6995432770787701E-3</v>
      </c>
      <c r="H133">
        <v>1.66032676441038E-3</v>
      </c>
      <c r="I133">
        <v>59.125991390000003</v>
      </c>
    </row>
    <row r="134" spans="5:9" x14ac:dyDescent="0.25">
      <c r="E134" s="1">
        <v>45030.78125</v>
      </c>
      <c r="F134">
        <v>2.0840124595333598E-3</v>
      </c>
      <c r="G134">
        <v>1.67476061884029E-3</v>
      </c>
      <c r="H134">
        <v>1.68994050608162E-3</v>
      </c>
      <c r="I134">
        <v>62.315280379999997</v>
      </c>
    </row>
    <row r="135" spans="5:9" x14ac:dyDescent="0.25">
      <c r="E135" s="1">
        <v>45030.791666666664</v>
      </c>
      <c r="F135">
        <v>2.20923345640684E-3</v>
      </c>
      <c r="G135">
        <v>1.6847979226777901E-3</v>
      </c>
      <c r="H135">
        <v>1.66916949528816E-3</v>
      </c>
      <c r="I135">
        <v>62.3045732</v>
      </c>
    </row>
    <row r="136" spans="5:9" x14ac:dyDescent="0.25">
      <c r="E136" s="1">
        <v>45030.802083333336</v>
      </c>
      <c r="F136">
        <v>2.2271889831024499E-3</v>
      </c>
      <c r="G136">
        <v>1.686968072121E-3</v>
      </c>
      <c r="H136">
        <v>1.64602061653555E-3</v>
      </c>
      <c r="I136">
        <v>57.147661589999998</v>
      </c>
    </row>
    <row r="137" spans="5:9" x14ac:dyDescent="0.25">
      <c r="E137" s="1">
        <v>45030.8125</v>
      </c>
      <c r="F137">
        <v>2.1093145107170001E-3</v>
      </c>
      <c r="G137">
        <v>1.6305349201553201E-3</v>
      </c>
      <c r="H137">
        <v>1.62559128479959E-3</v>
      </c>
      <c r="I137">
        <v>58.466044660000001</v>
      </c>
    </row>
    <row r="138" spans="5:9" x14ac:dyDescent="0.25">
      <c r="E138" s="1">
        <v>45030.822916666664</v>
      </c>
      <c r="F138">
        <v>2.1801286705490602E-3</v>
      </c>
      <c r="G138">
        <v>1.66299127380314E-3</v>
      </c>
      <c r="H138">
        <v>1.6304399059458301E-3</v>
      </c>
      <c r="I138">
        <v>62.3045732</v>
      </c>
    </row>
    <row r="139" spans="5:9" x14ac:dyDescent="0.25">
      <c r="E139" s="1">
        <v>45030.833333333336</v>
      </c>
      <c r="F139">
        <v>2.2428184592421601E-3</v>
      </c>
      <c r="G139">
        <v>1.62960666437344E-3</v>
      </c>
      <c r="H139">
        <v>1.6181193870549099E-3</v>
      </c>
      <c r="I139">
        <v>64.455596909999997</v>
      </c>
    </row>
    <row r="140" spans="5:9" x14ac:dyDescent="0.25">
      <c r="E140" s="1">
        <v>45030.84375</v>
      </c>
      <c r="F140">
        <v>1.9083530619473899E-3</v>
      </c>
      <c r="G140">
        <v>1.6063828244512401E-3</v>
      </c>
      <c r="H140">
        <v>1.60316061087376E-3</v>
      </c>
      <c r="I140">
        <v>62.3045732</v>
      </c>
    </row>
    <row r="141" spans="5:9" x14ac:dyDescent="0.25">
      <c r="E141" s="1">
        <v>45030.854166666664</v>
      </c>
      <c r="F141">
        <v>2.0447326605156999E-3</v>
      </c>
      <c r="G141">
        <v>1.65071774449263E-3</v>
      </c>
      <c r="H141">
        <v>1.6634360725587701E-3</v>
      </c>
      <c r="I141">
        <v>55.149392650000003</v>
      </c>
    </row>
    <row r="142" spans="5:9" x14ac:dyDescent="0.25">
      <c r="E142" s="1">
        <v>45030.864583333336</v>
      </c>
      <c r="F142">
        <v>2.0319184417046401E-3</v>
      </c>
      <c r="G142">
        <v>1.65280459205953E-3</v>
      </c>
      <c r="H142">
        <v>1.64505424364568E-3</v>
      </c>
      <c r="I142">
        <v>57.158996520000002</v>
      </c>
    </row>
    <row r="143" spans="5:9" x14ac:dyDescent="0.25">
      <c r="E143" s="1">
        <v>45030.875</v>
      </c>
      <c r="F143">
        <v>2.0484783302306101E-3</v>
      </c>
      <c r="G143">
        <v>1.6344089552549699E-3</v>
      </c>
      <c r="H143">
        <v>1.6263747521150201E-3</v>
      </c>
      <c r="I143">
        <v>61.053401999999998</v>
      </c>
    </row>
    <row r="144" spans="5:9" x14ac:dyDescent="0.25">
      <c r="E144" s="1">
        <v>45030.885416666664</v>
      </c>
      <c r="F144">
        <v>2.5107766211143398E-3</v>
      </c>
      <c r="G144">
        <v>1.65340530976834E-3</v>
      </c>
      <c r="H144">
        <v>1.61736310911283E-3</v>
      </c>
      <c r="I144">
        <v>55.160894489999997</v>
      </c>
    </row>
    <row r="145" spans="5:9" x14ac:dyDescent="0.25">
      <c r="E145" s="1">
        <v>45030.895833333336</v>
      </c>
      <c r="F145">
        <v>1.9584620398656501E-3</v>
      </c>
      <c r="G145">
        <v>1.5945666993992301E-3</v>
      </c>
      <c r="H145">
        <v>1.59474966203545E-3</v>
      </c>
      <c r="I145">
        <v>59.125991390000003</v>
      </c>
    </row>
    <row r="146" spans="5:9" x14ac:dyDescent="0.25">
      <c r="E146" s="1">
        <v>45030.90625</v>
      </c>
      <c r="F146">
        <v>2.0014048191171201E-3</v>
      </c>
      <c r="G146">
        <v>1.6168277581206001E-3</v>
      </c>
      <c r="H146">
        <v>1.6129406884913601E-3</v>
      </c>
      <c r="I146">
        <v>55.826367980000001</v>
      </c>
    </row>
    <row r="147" spans="5:9" x14ac:dyDescent="0.25">
      <c r="E147" s="1">
        <v>45030.916666666664</v>
      </c>
      <c r="F147">
        <v>1.9995266596206499E-3</v>
      </c>
      <c r="G147">
        <v>1.6154164232169599E-3</v>
      </c>
      <c r="H147">
        <v>1.58343246226678E-3</v>
      </c>
      <c r="I147">
        <v>59.125991390000003</v>
      </c>
    </row>
    <row r="148" spans="5:9" x14ac:dyDescent="0.25">
      <c r="E148" s="1">
        <v>45030.927083333336</v>
      </c>
      <c r="F148">
        <v>1.9963913211336801E-3</v>
      </c>
      <c r="G148">
        <v>1.6309694543022899E-3</v>
      </c>
      <c r="H148">
        <v>1.62972547607841E-3</v>
      </c>
      <c r="I148">
        <v>59.769842060000002</v>
      </c>
    </row>
    <row r="149" spans="5:9" x14ac:dyDescent="0.25">
      <c r="E149" s="1">
        <v>45030.9375</v>
      </c>
      <c r="F149">
        <v>1.9853724926588699E-3</v>
      </c>
      <c r="G149">
        <v>1.60533880033529E-3</v>
      </c>
      <c r="H149">
        <v>1.58206183720577E-3</v>
      </c>
      <c r="I149">
        <v>59.769842060000002</v>
      </c>
    </row>
    <row r="150" spans="5:9" x14ac:dyDescent="0.25">
      <c r="E150" s="1">
        <v>45030.947916666664</v>
      </c>
      <c r="F150">
        <v>2.12211314262194E-3</v>
      </c>
      <c r="G150">
        <v>1.6274347273864101E-3</v>
      </c>
      <c r="H150">
        <v>1.6206367873662999E-3</v>
      </c>
      <c r="I150">
        <v>55.826367980000001</v>
      </c>
    </row>
    <row r="151" spans="5:9" x14ac:dyDescent="0.25">
      <c r="E151" s="1">
        <v>45030.958333333336</v>
      </c>
      <c r="F151">
        <v>2.1047415897383799E-3</v>
      </c>
      <c r="G151">
        <v>1.6082939868661899E-3</v>
      </c>
      <c r="H151">
        <v>1.6149381577846599E-3</v>
      </c>
      <c r="I151">
        <v>59.114847349999998</v>
      </c>
    </row>
    <row r="152" spans="5:9" x14ac:dyDescent="0.25">
      <c r="E152" s="1">
        <v>45030.96875</v>
      </c>
      <c r="F152">
        <v>2.0514434088549499E-3</v>
      </c>
      <c r="G152">
        <v>1.5999638265686801E-3</v>
      </c>
      <c r="H152">
        <v>1.58517848032451E-3</v>
      </c>
      <c r="I152">
        <v>61.042518610000002</v>
      </c>
    </row>
    <row r="153" spans="5:9" x14ac:dyDescent="0.25">
      <c r="E153" s="1">
        <v>45030.979166666664</v>
      </c>
      <c r="F153">
        <v>2.0517438927817998E-3</v>
      </c>
      <c r="G153">
        <v>1.57166482606603E-3</v>
      </c>
      <c r="H153">
        <v>1.5540826152808901E-3</v>
      </c>
      <c r="I153">
        <v>57.814717760000001</v>
      </c>
    </row>
    <row r="154" spans="5:9" x14ac:dyDescent="0.25">
      <c r="E154" s="1">
        <v>45030.989583333336</v>
      </c>
      <c r="F154">
        <v>1.9942963073588298E-3</v>
      </c>
      <c r="G154">
        <v>1.62230016135132E-3</v>
      </c>
      <c r="H154">
        <v>1.60890888213023E-3</v>
      </c>
      <c r="I154">
        <v>62.923032710000001</v>
      </c>
    </row>
    <row r="155" spans="5:9" x14ac:dyDescent="0.25">
      <c r="E155" s="1">
        <v>45031</v>
      </c>
      <c r="F155">
        <v>1.95288296628592E-3</v>
      </c>
      <c r="G155">
        <v>1.5859260385243201E-3</v>
      </c>
      <c r="H155">
        <v>1.59143650690135E-3</v>
      </c>
      <c r="I155">
        <v>57.814717760000001</v>
      </c>
    </row>
    <row r="156" spans="5:9" x14ac:dyDescent="0.25">
      <c r="E156" s="1">
        <v>45031.010416666664</v>
      </c>
      <c r="F156">
        <v>2.0453942669961E-3</v>
      </c>
      <c r="G156">
        <v>1.5707280688263699E-3</v>
      </c>
      <c r="H156">
        <v>1.56410790605313E-3</v>
      </c>
      <c r="I156">
        <v>61.042518610000002</v>
      </c>
    </row>
    <row r="157" spans="5:9" x14ac:dyDescent="0.25">
      <c r="E157" s="1">
        <v>45031.020833333336</v>
      </c>
      <c r="F157">
        <v>2.0256706073333301E-3</v>
      </c>
      <c r="G157">
        <v>1.57000929225542E-3</v>
      </c>
      <c r="H157">
        <v>1.5503955742157999E-3</v>
      </c>
      <c r="I157">
        <v>57.147661589999998</v>
      </c>
    </row>
    <row r="158" spans="5:9" x14ac:dyDescent="0.25">
      <c r="E158" s="1">
        <v>45031.03125</v>
      </c>
      <c r="F158">
        <v>2.1741638119863798E-3</v>
      </c>
      <c r="G158">
        <v>1.55439111414223E-3</v>
      </c>
      <c r="H158">
        <v>1.5513522081438301E-3</v>
      </c>
      <c r="I158">
        <v>61.042518610000002</v>
      </c>
    </row>
    <row r="159" spans="5:9" x14ac:dyDescent="0.25">
      <c r="E159" s="1">
        <v>45031.041666666664</v>
      </c>
      <c r="F159">
        <v>1.91716014300167E-3</v>
      </c>
      <c r="G159">
        <v>1.55080357739003E-3</v>
      </c>
      <c r="H159">
        <v>1.56502674095895E-3</v>
      </c>
      <c r="I159">
        <v>59.114847349999998</v>
      </c>
    </row>
    <row r="160" spans="5:9" x14ac:dyDescent="0.25">
      <c r="E160" s="1">
        <v>45031.052083333336</v>
      </c>
      <c r="F160">
        <v>1.9766311807787301E-3</v>
      </c>
      <c r="G160">
        <v>1.6124551385587999E-3</v>
      </c>
      <c r="H160">
        <v>1.65896028422618E-3</v>
      </c>
      <c r="I160">
        <v>59.769842060000002</v>
      </c>
    </row>
    <row r="161" spans="5:9" x14ac:dyDescent="0.25">
      <c r="E161" s="1">
        <v>45031.0625</v>
      </c>
      <c r="F161">
        <v>2.0989661631214298E-3</v>
      </c>
      <c r="G161">
        <v>1.6244068952407E-3</v>
      </c>
      <c r="H161">
        <v>1.59769846656887E-3</v>
      </c>
      <c r="I161">
        <v>59.769842060000002</v>
      </c>
    </row>
    <row r="162" spans="5:9" x14ac:dyDescent="0.25">
      <c r="E162" s="1">
        <v>45031.072916666664</v>
      </c>
      <c r="F162">
        <v>2.0073879071418098E-3</v>
      </c>
      <c r="G162">
        <v>1.5147326890324901E-3</v>
      </c>
      <c r="H162">
        <v>1.4924581525981801E-3</v>
      </c>
      <c r="I162">
        <v>61.042518610000002</v>
      </c>
    </row>
    <row r="163" spans="5:9" x14ac:dyDescent="0.25">
      <c r="E163" s="1">
        <v>45031.083333333336</v>
      </c>
      <c r="F163">
        <v>1.8514072546893499E-3</v>
      </c>
      <c r="G163">
        <v>1.5338162929126101E-3</v>
      </c>
      <c r="H163">
        <v>1.5096464343011299E-3</v>
      </c>
      <c r="I163">
        <v>65.243074859999993</v>
      </c>
    </row>
    <row r="164" spans="5:9" x14ac:dyDescent="0.25">
      <c r="E164" s="1">
        <v>45031.09375</v>
      </c>
      <c r="F164">
        <v>2.08568636461803E-3</v>
      </c>
      <c r="G164">
        <v>1.5798645961134701E-3</v>
      </c>
      <c r="H164">
        <v>1.5436400695014701E-3</v>
      </c>
      <c r="I164">
        <v>61.053401999999998</v>
      </c>
    </row>
    <row r="165" spans="5:9" x14ac:dyDescent="0.25">
      <c r="E165" s="1">
        <v>45031.104166666664</v>
      </c>
      <c r="F165">
        <v>1.8300652558849401E-3</v>
      </c>
      <c r="G165">
        <v>1.5364248843763701E-3</v>
      </c>
      <c r="H165">
        <v>1.53887851204466E-3</v>
      </c>
      <c r="I165">
        <v>57.814717760000001</v>
      </c>
    </row>
    <row r="166" spans="5:9" x14ac:dyDescent="0.25">
      <c r="E166" s="1">
        <v>45031.114583333336</v>
      </c>
      <c r="F166">
        <v>1.9649990688222498E-3</v>
      </c>
      <c r="G166">
        <v>1.5521835249581099E-3</v>
      </c>
      <c r="H166">
        <v>1.56058944363879E-3</v>
      </c>
      <c r="I166">
        <v>62.93364991</v>
      </c>
    </row>
    <row r="167" spans="5:9" x14ac:dyDescent="0.25">
      <c r="E167" s="1">
        <v>45031.125</v>
      </c>
      <c r="F167">
        <v>1.7039789743727499E-3</v>
      </c>
      <c r="G167">
        <v>1.4429298748086801E-3</v>
      </c>
      <c r="H167">
        <v>1.45496662011645E-3</v>
      </c>
      <c r="I167">
        <v>59.125991390000003</v>
      </c>
    </row>
    <row r="168" spans="5:9" x14ac:dyDescent="0.25">
      <c r="E168" s="1">
        <v>45031.135416666664</v>
      </c>
      <c r="F168">
        <v>1.91704288766672E-3</v>
      </c>
      <c r="G168">
        <v>1.5187264694567499E-3</v>
      </c>
      <c r="H168">
        <v>1.5003336731485501E-3</v>
      </c>
      <c r="I168">
        <v>59.769842060000002</v>
      </c>
    </row>
    <row r="169" spans="5:9" x14ac:dyDescent="0.25">
      <c r="E169" s="1">
        <v>45031.145833333336</v>
      </c>
      <c r="F169">
        <v>1.8897454354639799E-3</v>
      </c>
      <c r="G169">
        <v>1.5130085796683599E-3</v>
      </c>
      <c r="H169">
        <v>1.50078329420666E-3</v>
      </c>
      <c r="I169">
        <v>59.769842060000002</v>
      </c>
    </row>
    <row r="170" spans="5:9" x14ac:dyDescent="0.25">
      <c r="E170" s="1">
        <v>45031.15625</v>
      </c>
      <c r="F170">
        <v>1.9196005309927999E-3</v>
      </c>
      <c r="G170">
        <v>1.5115005084430401E-3</v>
      </c>
      <c r="H170">
        <v>1.49645572658026E-3</v>
      </c>
      <c r="I170">
        <v>57.814717760000001</v>
      </c>
    </row>
    <row r="171" spans="5:9" x14ac:dyDescent="0.25">
      <c r="E171" s="1">
        <v>45031.166666666664</v>
      </c>
      <c r="F171">
        <v>1.89935424175848E-3</v>
      </c>
      <c r="G171">
        <v>1.5172200002271201E-3</v>
      </c>
      <c r="H171">
        <v>1.5082326666699499E-3</v>
      </c>
      <c r="I171">
        <v>62.93364991</v>
      </c>
    </row>
    <row r="172" spans="5:9" x14ac:dyDescent="0.25">
      <c r="E172" s="1">
        <v>45031.177083333336</v>
      </c>
      <c r="F172">
        <v>1.8739258007398299E-3</v>
      </c>
      <c r="G172">
        <v>1.51198819284442E-3</v>
      </c>
      <c r="H172">
        <v>1.49965487199188E-3</v>
      </c>
      <c r="I172">
        <v>58.466044660000001</v>
      </c>
    </row>
    <row r="173" spans="5:9" x14ac:dyDescent="0.25">
      <c r="E173" s="1">
        <v>45031.1875</v>
      </c>
      <c r="F173">
        <v>1.9697653202578802E-3</v>
      </c>
      <c r="G173">
        <v>1.5160652224475101E-3</v>
      </c>
      <c r="H173">
        <v>1.4858026383365701E-3</v>
      </c>
      <c r="I173">
        <v>59.769842060000002</v>
      </c>
    </row>
    <row r="174" spans="5:9" x14ac:dyDescent="0.25">
      <c r="E174" s="1">
        <v>45031.197916666664</v>
      </c>
      <c r="F174">
        <v>1.74630681722367E-3</v>
      </c>
      <c r="G174">
        <v>1.4592809265055E-3</v>
      </c>
      <c r="H174">
        <v>1.4504934505378199E-3</v>
      </c>
      <c r="I174">
        <v>59.769842060000002</v>
      </c>
    </row>
    <row r="175" spans="5:9" x14ac:dyDescent="0.25">
      <c r="E175" s="1">
        <v>45031.208333333336</v>
      </c>
      <c r="F175">
        <v>1.87894689704046E-3</v>
      </c>
      <c r="G175">
        <v>1.47364086367511E-3</v>
      </c>
      <c r="H175">
        <v>1.4790138239825701E-3</v>
      </c>
      <c r="I175">
        <v>62.923032710000001</v>
      </c>
    </row>
    <row r="176" spans="5:9" x14ac:dyDescent="0.25">
      <c r="E176" s="1">
        <v>45031.21875</v>
      </c>
      <c r="F176">
        <v>1.9745395895671199E-3</v>
      </c>
      <c r="G176">
        <v>1.4661662458914501E-3</v>
      </c>
      <c r="H176">
        <v>1.4386148003937001E-3</v>
      </c>
      <c r="I176">
        <v>62.923032710000001</v>
      </c>
    </row>
    <row r="177" spans="5:9" x14ac:dyDescent="0.25">
      <c r="E177" s="1">
        <v>45031.229166666664</v>
      </c>
      <c r="F177">
        <v>1.94158908157632E-3</v>
      </c>
      <c r="G177">
        <v>1.4799299783225201E-3</v>
      </c>
      <c r="H177">
        <v>1.46548906461514E-3</v>
      </c>
      <c r="I177">
        <v>57.814717760000001</v>
      </c>
    </row>
    <row r="178" spans="5:9" x14ac:dyDescent="0.25">
      <c r="E178" s="1">
        <v>45031.239583333336</v>
      </c>
      <c r="F178">
        <v>2.07893638409213E-3</v>
      </c>
      <c r="G178">
        <v>1.48035601969036E-3</v>
      </c>
      <c r="H178">
        <v>1.4551738877023801E-3</v>
      </c>
      <c r="I178">
        <v>59.769842060000002</v>
      </c>
    </row>
    <row r="179" spans="5:9" x14ac:dyDescent="0.25">
      <c r="E179" s="1">
        <v>45031.25</v>
      </c>
      <c r="F179">
        <v>2.2593540793813698E-3</v>
      </c>
      <c r="G179">
        <v>1.5018243355316399E-3</v>
      </c>
      <c r="H179">
        <v>1.44721181503121E-3</v>
      </c>
      <c r="I179">
        <v>58.466044660000001</v>
      </c>
    </row>
    <row r="180" spans="5:9" x14ac:dyDescent="0.25">
      <c r="E180" s="1">
        <v>45031.260416666664</v>
      </c>
      <c r="F180">
        <v>1.9785745291573901E-3</v>
      </c>
      <c r="G180">
        <v>1.5054992688693901E-3</v>
      </c>
      <c r="H180">
        <v>1.4701921664987199E-3</v>
      </c>
      <c r="I180">
        <v>59.769842060000002</v>
      </c>
    </row>
    <row r="181" spans="5:9" x14ac:dyDescent="0.25">
      <c r="E181" s="1">
        <v>45031.270833333336</v>
      </c>
      <c r="F181">
        <v>1.8107001670248199E-3</v>
      </c>
      <c r="G181">
        <v>1.46231334408639E-3</v>
      </c>
      <c r="H181">
        <v>1.4328907826462399E-3</v>
      </c>
      <c r="I181">
        <v>56.488631689999998</v>
      </c>
    </row>
    <row r="182" spans="5:9" x14ac:dyDescent="0.25">
      <c r="E182" s="1">
        <v>45031.28125</v>
      </c>
      <c r="F182">
        <v>1.78598962021586E-3</v>
      </c>
      <c r="G182">
        <v>1.4415757950443199E-3</v>
      </c>
      <c r="H182">
        <v>1.4359108634630401E-3</v>
      </c>
      <c r="I182">
        <v>51.069020549999998</v>
      </c>
    </row>
    <row r="183" spans="5:9" x14ac:dyDescent="0.25">
      <c r="E183" s="1">
        <v>45031.291666666664</v>
      </c>
      <c r="F183">
        <v>1.9529766392169E-3</v>
      </c>
      <c r="G183">
        <v>1.44317215361183E-3</v>
      </c>
      <c r="H183">
        <v>1.4153051382213E-3</v>
      </c>
      <c r="I183">
        <v>52.445143710000004</v>
      </c>
    </row>
    <row r="184" spans="5:9" x14ac:dyDescent="0.25">
      <c r="E184" s="1">
        <v>45031.302083333336</v>
      </c>
      <c r="F184">
        <v>1.8999593800057501E-3</v>
      </c>
      <c r="G184">
        <v>1.4479599144189099E-3</v>
      </c>
      <c r="H184">
        <v>1.45044826692541E-3</v>
      </c>
      <c r="I184">
        <v>53.134964160000003</v>
      </c>
    </row>
    <row r="185" spans="5:9" x14ac:dyDescent="0.25">
      <c r="E185" s="1">
        <v>45031.3125</v>
      </c>
      <c r="F185">
        <v>1.80346399631135E-3</v>
      </c>
      <c r="G185">
        <v>1.44258398297976E-3</v>
      </c>
      <c r="H185">
        <v>1.4436831384425199E-3</v>
      </c>
      <c r="I185">
        <v>51.763919430000001</v>
      </c>
    </row>
    <row r="186" spans="5:9" x14ac:dyDescent="0.25">
      <c r="E186" s="1">
        <v>45031.322916666664</v>
      </c>
      <c r="F186">
        <v>1.7381701234286001E-3</v>
      </c>
      <c r="G186">
        <v>1.4354156497623899E-3</v>
      </c>
      <c r="H186">
        <v>1.4371075308784399E-3</v>
      </c>
      <c r="I186">
        <v>55.160894489999997</v>
      </c>
    </row>
    <row r="187" spans="5:9" x14ac:dyDescent="0.25">
      <c r="E187" s="1">
        <v>45031.333333333336</v>
      </c>
      <c r="F187">
        <v>1.88204179692033E-3</v>
      </c>
      <c r="G187">
        <v>1.40708179470835E-3</v>
      </c>
      <c r="H187">
        <v>1.3975959820865E-3</v>
      </c>
      <c r="I187">
        <v>58.466044660000001</v>
      </c>
    </row>
    <row r="188" spans="5:9" x14ac:dyDescent="0.25">
      <c r="E188" s="1">
        <v>45031.34375</v>
      </c>
      <c r="F188">
        <v>1.9499186052420799E-3</v>
      </c>
      <c r="G188">
        <v>1.4031250470609999E-3</v>
      </c>
      <c r="H188">
        <v>1.3737994675929899E-3</v>
      </c>
      <c r="I188">
        <v>55.149392650000003</v>
      </c>
    </row>
    <row r="189" spans="5:9" x14ac:dyDescent="0.25">
      <c r="E189" s="1">
        <v>45031.354166666664</v>
      </c>
      <c r="F189">
        <v>1.9572638702819501E-3</v>
      </c>
      <c r="G189">
        <v>1.4097651131184301E-3</v>
      </c>
      <c r="H189">
        <v>1.3900841372422299E-3</v>
      </c>
      <c r="I189">
        <v>51.763919430000001</v>
      </c>
    </row>
    <row r="190" spans="5:9" x14ac:dyDescent="0.25">
      <c r="E190" s="1">
        <v>45031.364583333336</v>
      </c>
      <c r="F190">
        <v>1.9206408435675599E-3</v>
      </c>
      <c r="G190">
        <v>1.4837203298240301E-3</v>
      </c>
      <c r="H190">
        <v>1.4881051486452101E-3</v>
      </c>
      <c r="I190">
        <v>55.149392650000003</v>
      </c>
    </row>
    <row r="191" spans="5:9" x14ac:dyDescent="0.25">
      <c r="E191" s="1">
        <v>45031.375</v>
      </c>
      <c r="F191">
        <v>1.8750961701034499E-3</v>
      </c>
      <c r="G191">
        <v>1.45827260122026E-3</v>
      </c>
      <c r="H191">
        <v>1.42374867846978E-3</v>
      </c>
      <c r="I191">
        <v>57.158996520000002</v>
      </c>
    </row>
    <row r="192" spans="5:9" x14ac:dyDescent="0.25">
      <c r="E192" s="1">
        <v>45031.385416666664</v>
      </c>
      <c r="F192">
        <v>1.9192801530666099E-3</v>
      </c>
      <c r="G192">
        <v>1.4561756781828401E-3</v>
      </c>
      <c r="H192">
        <v>1.42907160544489E-3</v>
      </c>
      <c r="I192">
        <v>57.158996520000002</v>
      </c>
    </row>
    <row r="193" spans="5:9" x14ac:dyDescent="0.25">
      <c r="E193" s="1">
        <v>45031.395833333336</v>
      </c>
      <c r="F193">
        <v>1.94850256260494E-3</v>
      </c>
      <c r="G193">
        <v>1.43136972601461E-3</v>
      </c>
      <c r="H193">
        <v>1.41107373044139E-3</v>
      </c>
      <c r="I193">
        <v>62.315280379999997</v>
      </c>
    </row>
    <row r="194" spans="5:9" x14ac:dyDescent="0.25">
      <c r="E194" s="1">
        <v>45031.40625</v>
      </c>
      <c r="F194">
        <v>1.8202474480973601E-3</v>
      </c>
      <c r="G194">
        <v>1.4386637304159399E-3</v>
      </c>
      <c r="H194">
        <v>1.4426983219299301E-3</v>
      </c>
      <c r="I194">
        <v>49.691464410000002</v>
      </c>
    </row>
    <row r="195" spans="5:9" x14ac:dyDescent="0.25">
      <c r="E195" s="1">
        <v>45031.416666666664</v>
      </c>
      <c r="F195">
        <v>1.90496546093638E-3</v>
      </c>
      <c r="G195">
        <v>1.41710996764118E-3</v>
      </c>
      <c r="H195">
        <v>1.3832159343577001E-3</v>
      </c>
      <c r="I195">
        <v>51.763919430000001</v>
      </c>
    </row>
    <row r="196" spans="5:9" x14ac:dyDescent="0.25">
      <c r="E196" s="1">
        <v>45031.427083333336</v>
      </c>
      <c r="F196">
        <v>1.8618467097267599E-3</v>
      </c>
      <c r="G196">
        <v>1.4127740699651399E-3</v>
      </c>
      <c r="H196">
        <v>1.3806085577272901E-3</v>
      </c>
      <c r="I196">
        <v>48.290232170000003</v>
      </c>
    </row>
    <row r="197" spans="5:9" x14ac:dyDescent="0.25">
      <c r="E197" s="1">
        <v>45031.4375</v>
      </c>
      <c r="F197">
        <v>2.1020412682516299E-3</v>
      </c>
      <c r="G197">
        <v>1.43591712011359E-3</v>
      </c>
      <c r="H197">
        <v>1.39258439272422E-3</v>
      </c>
      <c r="I197">
        <v>51.763919430000001</v>
      </c>
    </row>
    <row r="198" spans="5:9" x14ac:dyDescent="0.25">
      <c r="E198" s="1">
        <v>45031.447916666664</v>
      </c>
      <c r="F198">
        <v>1.8961804537321299E-3</v>
      </c>
      <c r="G198">
        <v>1.4091908606566801E-3</v>
      </c>
      <c r="H198">
        <v>1.39040806177076E-3</v>
      </c>
      <c r="I198">
        <v>48.30225712</v>
      </c>
    </row>
    <row r="199" spans="5:9" x14ac:dyDescent="0.25">
      <c r="E199" s="1">
        <v>45031.458333333336</v>
      </c>
      <c r="F199">
        <v>1.8115421353160201E-3</v>
      </c>
      <c r="G199">
        <v>1.43241474749152E-3</v>
      </c>
      <c r="H199">
        <v>1.39919885289251E-3</v>
      </c>
      <c r="I199">
        <v>50.393595470000001</v>
      </c>
    </row>
    <row r="200" spans="5:9" x14ac:dyDescent="0.25">
      <c r="E200" s="1">
        <v>45031.46875</v>
      </c>
      <c r="F200">
        <v>1.8327184438817E-3</v>
      </c>
      <c r="G200">
        <v>1.46416652427977E-3</v>
      </c>
      <c r="H200">
        <v>1.4351795001274401E-3</v>
      </c>
      <c r="I200">
        <v>51.0808441</v>
      </c>
    </row>
    <row r="201" spans="5:9" x14ac:dyDescent="0.25">
      <c r="E201" s="1">
        <v>45031.479166666664</v>
      </c>
      <c r="F201">
        <v>1.87825420724235E-3</v>
      </c>
      <c r="G201">
        <v>1.4613143952431401E-3</v>
      </c>
      <c r="H201">
        <v>1.4591415547648299E-3</v>
      </c>
      <c r="I201">
        <v>48.998295149999997</v>
      </c>
    </row>
    <row r="202" spans="5:9" x14ac:dyDescent="0.25">
      <c r="E202" s="1">
        <v>45031.489583333336</v>
      </c>
      <c r="F202">
        <v>1.8010326754223801E-3</v>
      </c>
      <c r="G202">
        <v>1.43003023681827E-3</v>
      </c>
      <c r="H202">
        <v>1.40689166045572E-3</v>
      </c>
      <c r="I202">
        <v>48.998295149999997</v>
      </c>
    </row>
    <row r="203" spans="5:9" x14ac:dyDescent="0.25">
      <c r="E203" s="1">
        <v>45031.5</v>
      </c>
      <c r="F203">
        <v>1.71071673285763E-3</v>
      </c>
      <c r="G203">
        <v>1.3142552369865799E-3</v>
      </c>
      <c r="H203">
        <v>1.29426643411512E-3</v>
      </c>
      <c r="I203">
        <v>48.998295149999997</v>
      </c>
    </row>
    <row r="204" spans="5:9" x14ac:dyDescent="0.25">
      <c r="E204" s="1">
        <v>45031.510416666664</v>
      </c>
      <c r="F204">
        <v>1.8458740497441701E-3</v>
      </c>
      <c r="G204">
        <v>1.2872997103836499E-3</v>
      </c>
      <c r="H204">
        <v>1.2802608467200401E-3</v>
      </c>
      <c r="I204">
        <v>48.998295149999997</v>
      </c>
    </row>
    <row r="205" spans="5:9" x14ac:dyDescent="0.25">
      <c r="E205" s="1">
        <v>45031.520833333336</v>
      </c>
      <c r="F205">
        <v>1.93156905286093E-3</v>
      </c>
      <c r="G205">
        <v>1.37776618451856E-3</v>
      </c>
      <c r="H205">
        <v>1.33466522687857E-3</v>
      </c>
      <c r="I205">
        <v>48.998295149999997</v>
      </c>
    </row>
    <row r="206" spans="5:9" x14ac:dyDescent="0.25">
      <c r="E206" s="1">
        <v>45031.53125</v>
      </c>
      <c r="F206">
        <v>1.74845308708514E-3</v>
      </c>
      <c r="G206">
        <v>1.3817199195565401E-3</v>
      </c>
      <c r="H206">
        <v>1.36813775039304E-3</v>
      </c>
      <c r="I206">
        <v>51.0808441</v>
      </c>
    </row>
    <row r="207" spans="5:9" x14ac:dyDescent="0.25">
      <c r="E207" s="1">
        <v>45031.541666666664</v>
      </c>
      <c r="F207">
        <v>1.86753381388251E-3</v>
      </c>
      <c r="G207">
        <v>1.3920803534922901E-3</v>
      </c>
      <c r="H207">
        <v>1.34762251272061E-3</v>
      </c>
      <c r="I207">
        <v>48.998295149999997</v>
      </c>
    </row>
    <row r="208" spans="5:9" x14ac:dyDescent="0.25">
      <c r="E208" s="1">
        <v>45031.552083333336</v>
      </c>
      <c r="F208">
        <v>1.8515673203715699E-3</v>
      </c>
      <c r="G208">
        <v>1.39284825925287E-3</v>
      </c>
      <c r="H208">
        <v>1.38164585228128E-3</v>
      </c>
      <c r="I208">
        <v>52.445143710000004</v>
      </c>
    </row>
    <row r="209" spans="5:9" x14ac:dyDescent="0.25">
      <c r="E209" s="1">
        <v>45031.5625</v>
      </c>
      <c r="F209">
        <v>2.0680049742449699E-3</v>
      </c>
      <c r="G209">
        <v>1.4488310458473099E-3</v>
      </c>
      <c r="H209">
        <v>1.40654539100211E-3</v>
      </c>
      <c r="I209">
        <v>50.381720729999998</v>
      </c>
    </row>
    <row r="210" spans="5:9" x14ac:dyDescent="0.25">
      <c r="E210" s="1">
        <v>45031.572916666664</v>
      </c>
      <c r="F210">
        <v>5.3813495367312503E-3</v>
      </c>
      <c r="G210">
        <v>1.48042903958863E-3</v>
      </c>
      <c r="H210">
        <v>1.41578524017902E-3</v>
      </c>
      <c r="I210">
        <v>50.381720729999998</v>
      </c>
    </row>
    <row r="211" spans="5:9" x14ac:dyDescent="0.25">
      <c r="E211" s="1">
        <v>45031.583333333336</v>
      </c>
      <c r="F211">
        <v>1.7862237558013501E-3</v>
      </c>
      <c r="G211">
        <v>1.3993995953625099E-3</v>
      </c>
      <c r="H211">
        <v>1.3979847896215E-3</v>
      </c>
      <c r="I211">
        <v>46.878741779999999</v>
      </c>
    </row>
    <row r="212" spans="5:9" x14ac:dyDescent="0.25">
      <c r="E212" s="1">
        <v>45031.59375</v>
      </c>
      <c r="F212">
        <v>3.0512280380097902E-3</v>
      </c>
      <c r="G212">
        <v>1.45833153939509E-3</v>
      </c>
      <c r="H212">
        <v>1.41884308103879E-3</v>
      </c>
      <c r="I212">
        <v>46.878741779999999</v>
      </c>
    </row>
    <row r="213" spans="5:9" x14ac:dyDescent="0.25">
      <c r="E213" s="1">
        <v>45031.604166666664</v>
      </c>
      <c r="F213">
        <v>2.1431175911782599E-3</v>
      </c>
      <c r="G213">
        <v>1.4299500839810399E-3</v>
      </c>
      <c r="H213">
        <v>1.3959582217426001E-3</v>
      </c>
      <c r="I213">
        <v>48.986318830000002</v>
      </c>
    </row>
    <row r="214" spans="5:9" x14ac:dyDescent="0.25">
      <c r="E214" s="1">
        <v>45031.614583333336</v>
      </c>
      <c r="F214">
        <v>2.0122636593376399E-3</v>
      </c>
      <c r="G214">
        <v>1.4514989799586E-3</v>
      </c>
      <c r="H214">
        <v>1.46102953855313E-3</v>
      </c>
      <c r="I214">
        <v>45.467224760000001</v>
      </c>
    </row>
    <row r="215" spans="5:9" x14ac:dyDescent="0.25">
      <c r="E215" s="1">
        <v>45031.625</v>
      </c>
      <c r="F215">
        <v>1.88377059319446E-3</v>
      </c>
      <c r="G215">
        <v>1.45416912200862E-3</v>
      </c>
      <c r="H215">
        <v>1.43722879865526E-3</v>
      </c>
      <c r="I215">
        <v>50.381720729999998</v>
      </c>
    </row>
    <row r="216" spans="5:9" x14ac:dyDescent="0.25">
      <c r="E216" s="1">
        <v>45031.635416666664</v>
      </c>
      <c r="F216">
        <v>1.9760718252594899E-3</v>
      </c>
      <c r="G216">
        <v>1.4616718882160401E-3</v>
      </c>
      <c r="H216">
        <v>1.4432831434798999E-3</v>
      </c>
      <c r="I216">
        <v>54.493389659999998</v>
      </c>
    </row>
    <row r="217" spans="5:9" x14ac:dyDescent="0.25">
      <c r="E217" s="1">
        <v>45031.645833333336</v>
      </c>
      <c r="F217">
        <v>2.0216218737950801E-3</v>
      </c>
      <c r="G217">
        <v>1.47258293268243E-3</v>
      </c>
      <c r="H217">
        <v>1.4621087331499101E-3</v>
      </c>
      <c r="I217">
        <v>54.493389659999998</v>
      </c>
    </row>
    <row r="218" spans="5:9" x14ac:dyDescent="0.25">
      <c r="E218" s="1">
        <v>45031.65625</v>
      </c>
      <c r="F218">
        <v>2.0265840729431599E-3</v>
      </c>
      <c r="G218">
        <v>1.4325209169194599E-3</v>
      </c>
      <c r="H218">
        <v>1.4253504236806901E-3</v>
      </c>
      <c r="I218">
        <v>53.134964160000003</v>
      </c>
    </row>
    <row r="219" spans="5:9" x14ac:dyDescent="0.25">
      <c r="E219" s="1">
        <v>45031.666666666664</v>
      </c>
      <c r="F219">
        <v>1.89741381662557E-3</v>
      </c>
      <c r="G219">
        <v>1.46244888637429E-3</v>
      </c>
      <c r="H219">
        <v>1.4510536330270001E-3</v>
      </c>
      <c r="I219">
        <v>52.456862080000001</v>
      </c>
    </row>
    <row r="220" spans="5:9" x14ac:dyDescent="0.25">
      <c r="E220" s="1">
        <v>45031.677083333336</v>
      </c>
      <c r="F220">
        <v>1.74377473906858E-3</v>
      </c>
      <c r="G220">
        <v>1.4128392199726401E-3</v>
      </c>
      <c r="H220">
        <v>1.4128483389827199E-3</v>
      </c>
      <c r="I220">
        <v>54.493389659999998</v>
      </c>
    </row>
    <row r="221" spans="5:9" x14ac:dyDescent="0.25">
      <c r="E221" s="1">
        <v>45031.6875</v>
      </c>
      <c r="F221">
        <v>1.81646110009306E-3</v>
      </c>
      <c r="G221">
        <v>1.41595008022365E-3</v>
      </c>
      <c r="H221">
        <v>1.3976754832435601E-3</v>
      </c>
      <c r="I221">
        <v>54.493389659999998</v>
      </c>
    </row>
    <row r="222" spans="5:9" x14ac:dyDescent="0.25">
      <c r="E222" s="1">
        <v>45031.697916666664</v>
      </c>
      <c r="F222">
        <v>1.8660993813163101E-3</v>
      </c>
      <c r="G222">
        <v>1.4136362431150099E-3</v>
      </c>
      <c r="H222">
        <v>1.3916903804081001E-3</v>
      </c>
      <c r="I222">
        <v>51.0808441</v>
      </c>
    </row>
    <row r="223" spans="5:9" x14ac:dyDescent="0.25">
      <c r="E223" s="1">
        <v>45031.708333333336</v>
      </c>
      <c r="F223">
        <v>1.9186282519618699E-3</v>
      </c>
      <c r="G223">
        <v>1.43623093108144E-3</v>
      </c>
      <c r="H223">
        <v>1.45929678418337E-3</v>
      </c>
      <c r="I223">
        <v>51.0808441</v>
      </c>
    </row>
    <row r="224" spans="5:9" x14ac:dyDescent="0.25">
      <c r="E224" s="1">
        <v>45031.71875</v>
      </c>
      <c r="F224">
        <v>1.8009580258790999E-3</v>
      </c>
      <c r="G224">
        <v>1.4401169018855701E-3</v>
      </c>
      <c r="H224">
        <v>1.43345030223869E-3</v>
      </c>
      <c r="I224">
        <v>48.998295149999997</v>
      </c>
    </row>
    <row r="225" spans="5:9" x14ac:dyDescent="0.25">
      <c r="E225" s="1">
        <v>45031.729166666664</v>
      </c>
      <c r="F225">
        <v>1.82848177306395E-3</v>
      </c>
      <c r="G225">
        <v>1.4955730368400499E-3</v>
      </c>
      <c r="H225">
        <v>1.48805036903444E-3</v>
      </c>
      <c r="I225">
        <v>48.998295149999997</v>
      </c>
    </row>
    <row r="226" spans="5:9" x14ac:dyDescent="0.25">
      <c r="E226" s="1">
        <v>45031.739583333336</v>
      </c>
      <c r="F226">
        <v>1.7185221745009301E-3</v>
      </c>
      <c r="G226">
        <v>1.43799615778547E-3</v>
      </c>
      <c r="H226">
        <v>1.42265258726662E-3</v>
      </c>
      <c r="I226">
        <v>53.134964160000003</v>
      </c>
    </row>
    <row r="227" spans="5:9" x14ac:dyDescent="0.25">
      <c r="E227" s="1">
        <v>45031.75</v>
      </c>
      <c r="F227">
        <v>2.0334269325920501E-3</v>
      </c>
      <c r="G227">
        <v>1.50045705682729E-3</v>
      </c>
      <c r="H227">
        <v>1.4857330731670401E-3</v>
      </c>
      <c r="I227">
        <v>53.134964160000003</v>
      </c>
    </row>
    <row r="228" spans="5:9" x14ac:dyDescent="0.25">
      <c r="E228" s="1">
        <v>45031.760416666664</v>
      </c>
      <c r="F228">
        <v>2.0820834901145902E-3</v>
      </c>
      <c r="G228">
        <v>1.4863648442145899E-3</v>
      </c>
      <c r="H228">
        <v>1.4614298464190299E-3</v>
      </c>
      <c r="I228">
        <v>54.48183384</v>
      </c>
    </row>
    <row r="229" spans="5:9" x14ac:dyDescent="0.25">
      <c r="E229" s="1">
        <v>45031.770833333336</v>
      </c>
      <c r="F229">
        <v>1.92315761531315E-3</v>
      </c>
      <c r="G229">
        <v>1.4173975289431401E-3</v>
      </c>
      <c r="H229">
        <v>1.3876825316677199E-3</v>
      </c>
      <c r="I229">
        <v>54.48183384</v>
      </c>
    </row>
    <row r="230" spans="5:9" x14ac:dyDescent="0.25">
      <c r="E230" s="1">
        <v>45031.78125</v>
      </c>
      <c r="F230">
        <v>1.9475242455426699E-3</v>
      </c>
      <c r="G230">
        <v>1.4361347180289999E-3</v>
      </c>
      <c r="H230">
        <v>1.4016085254571699E-3</v>
      </c>
      <c r="I230">
        <v>54.48183384</v>
      </c>
    </row>
    <row r="231" spans="5:9" x14ac:dyDescent="0.25">
      <c r="E231" s="1">
        <v>45031.791666666664</v>
      </c>
      <c r="F231">
        <v>1.7708692605134301E-3</v>
      </c>
      <c r="G231">
        <v>1.4228638409361099E-3</v>
      </c>
      <c r="H231">
        <v>1.4192004185850601E-3</v>
      </c>
      <c r="I231">
        <v>54.48183384</v>
      </c>
    </row>
    <row r="232" spans="5:9" x14ac:dyDescent="0.25">
      <c r="E232" s="1">
        <v>45031.802083333336</v>
      </c>
      <c r="F232">
        <v>1.84086796715968E-3</v>
      </c>
      <c r="G232">
        <v>1.41696297904907E-3</v>
      </c>
      <c r="H232">
        <v>1.4294943550606E-3</v>
      </c>
      <c r="I232">
        <v>56.488631689999998</v>
      </c>
    </row>
    <row r="233" spans="5:9" x14ac:dyDescent="0.25">
      <c r="E233" s="1">
        <v>45031.8125</v>
      </c>
      <c r="F233">
        <v>1.74043023620923E-3</v>
      </c>
      <c r="G233">
        <v>1.46280311568539E-3</v>
      </c>
      <c r="H233">
        <v>1.4618513815674401E-3</v>
      </c>
      <c r="I233">
        <v>58.466044660000001</v>
      </c>
    </row>
    <row r="234" spans="5:9" x14ac:dyDescent="0.25">
      <c r="E234" s="1">
        <v>45031.822916666664</v>
      </c>
      <c r="F234">
        <v>1.6911790389290799E-3</v>
      </c>
      <c r="G234">
        <v>1.41715287289348E-3</v>
      </c>
      <c r="H234">
        <v>1.41808091367936E-3</v>
      </c>
      <c r="I234">
        <v>57.814717760000001</v>
      </c>
    </row>
    <row r="235" spans="5:9" x14ac:dyDescent="0.25">
      <c r="E235" s="1">
        <v>45031.833333333336</v>
      </c>
      <c r="F235">
        <v>1.8600883429393199E-3</v>
      </c>
      <c r="G235">
        <v>1.4454048964238301E-3</v>
      </c>
      <c r="H235">
        <v>1.44212220473614E-3</v>
      </c>
      <c r="I235">
        <v>56.488631689999998</v>
      </c>
    </row>
    <row r="236" spans="5:9" x14ac:dyDescent="0.25">
      <c r="E236" s="1">
        <v>45031.84375</v>
      </c>
      <c r="F236">
        <v>1.89050744877826E-3</v>
      </c>
      <c r="G236">
        <v>1.35500395028254E-3</v>
      </c>
      <c r="H236">
        <v>1.3339998248067201E-3</v>
      </c>
      <c r="I236">
        <v>56.488631689999998</v>
      </c>
    </row>
    <row r="237" spans="5:9" x14ac:dyDescent="0.25">
      <c r="E237" s="1">
        <v>45031.854166666664</v>
      </c>
      <c r="F237">
        <v>1.7020427602349401E-3</v>
      </c>
      <c r="G237">
        <v>1.33934960064352E-3</v>
      </c>
      <c r="H237">
        <v>1.3482814416831701E-3</v>
      </c>
      <c r="I237">
        <v>62.315280379999997</v>
      </c>
    </row>
    <row r="238" spans="5:9" x14ac:dyDescent="0.25">
      <c r="E238" s="1">
        <v>45031.864583333336</v>
      </c>
      <c r="F238">
        <v>1.7447990267881999E-3</v>
      </c>
      <c r="G238">
        <v>1.32977903255426E-3</v>
      </c>
      <c r="H238">
        <v>1.3066339607849E-3</v>
      </c>
      <c r="I238">
        <v>62.315280379999997</v>
      </c>
    </row>
    <row r="239" spans="5:9" x14ac:dyDescent="0.25">
      <c r="E239" s="1">
        <v>45031.875</v>
      </c>
      <c r="F239">
        <v>1.74248266992649E-3</v>
      </c>
      <c r="G239">
        <v>1.3500929847013201E-3</v>
      </c>
      <c r="H239">
        <v>1.32802360204654E-3</v>
      </c>
      <c r="I239">
        <v>55.160894489999997</v>
      </c>
    </row>
    <row r="240" spans="5:9" x14ac:dyDescent="0.25">
      <c r="E240" s="1">
        <v>45031.885416666664</v>
      </c>
      <c r="F240">
        <v>2.0200040059117699E-3</v>
      </c>
      <c r="G240">
        <v>1.3650289543316199E-3</v>
      </c>
      <c r="H240">
        <v>1.34240504550288E-3</v>
      </c>
      <c r="I240">
        <v>58.477264509999998</v>
      </c>
    </row>
    <row r="241" spans="5:9" x14ac:dyDescent="0.25">
      <c r="E241" s="1">
        <v>45031.895833333336</v>
      </c>
      <c r="F241">
        <v>1.9567715026220199E-3</v>
      </c>
      <c r="G241">
        <v>1.37610614562606E-3</v>
      </c>
      <c r="H241">
        <v>1.3705394411957E-3</v>
      </c>
      <c r="I241">
        <v>55.160894489999997</v>
      </c>
    </row>
    <row r="242" spans="5:9" x14ac:dyDescent="0.25">
      <c r="E242" s="1">
        <v>45031.90625</v>
      </c>
      <c r="F242">
        <v>1.84786741183403E-3</v>
      </c>
      <c r="G242">
        <v>1.3899155277135101E-3</v>
      </c>
      <c r="H242">
        <v>1.37281690507764E-3</v>
      </c>
      <c r="I242">
        <v>53.134964160000003</v>
      </c>
    </row>
    <row r="243" spans="5:9" x14ac:dyDescent="0.25">
      <c r="E243" s="1">
        <v>45031.916666666664</v>
      </c>
      <c r="F243">
        <v>1.90769267244192E-3</v>
      </c>
      <c r="G243">
        <v>1.37583566679876E-3</v>
      </c>
      <c r="H243">
        <v>1.34620254434532E-3</v>
      </c>
      <c r="I243">
        <v>59.114847349999998</v>
      </c>
    </row>
    <row r="244" spans="5:9" x14ac:dyDescent="0.25">
      <c r="E244" s="1">
        <v>45031.927083333336</v>
      </c>
      <c r="F244">
        <v>1.8550308482807899E-3</v>
      </c>
      <c r="G244">
        <v>1.3688623414106699E-3</v>
      </c>
      <c r="H244">
        <v>1.3582746036215399E-3</v>
      </c>
      <c r="I244">
        <v>57.147661589999998</v>
      </c>
    </row>
    <row r="245" spans="5:9" x14ac:dyDescent="0.25">
      <c r="E245" s="1">
        <v>45031.9375</v>
      </c>
      <c r="F245">
        <v>1.7888703060644101E-3</v>
      </c>
      <c r="G245">
        <v>1.3721139291714901E-3</v>
      </c>
      <c r="H245">
        <v>1.33300879207325E-3</v>
      </c>
      <c r="I245">
        <v>55.149392650000003</v>
      </c>
    </row>
    <row r="246" spans="5:9" x14ac:dyDescent="0.25">
      <c r="E246" s="1">
        <v>45031.947916666664</v>
      </c>
      <c r="F246">
        <v>1.64385745066475E-3</v>
      </c>
      <c r="G246">
        <v>1.3020167510941099E-3</v>
      </c>
      <c r="H246">
        <v>1.27760496761351E-3</v>
      </c>
      <c r="I246">
        <v>59.125991390000003</v>
      </c>
    </row>
    <row r="247" spans="5:9" x14ac:dyDescent="0.25">
      <c r="E247" s="1">
        <v>45031.958333333336</v>
      </c>
      <c r="F247">
        <v>1.8153258999657001E-3</v>
      </c>
      <c r="G247">
        <v>1.3905648765011999E-3</v>
      </c>
      <c r="H247">
        <v>1.3847526258801001E-3</v>
      </c>
      <c r="I247">
        <v>59.114847349999998</v>
      </c>
    </row>
    <row r="248" spans="5:9" x14ac:dyDescent="0.25">
      <c r="E248" s="1">
        <v>45031.96875</v>
      </c>
      <c r="F248">
        <v>1.9656286598337702E-3</v>
      </c>
      <c r="G248">
        <v>1.3740861540661501E-3</v>
      </c>
      <c r="H248">
        <v>1.3577728543467801E-3</v>
      </c>
      <c r="I248">
        <v>57.147661589999998</v>
      </c>
    </row>
    <row r="249" spans="5:9" x14ac:dyDescent="0.25">
      <c r="E249" s="1">
        <v>45031.979166666664</v>
      </c>
      <c r="F249">
        <v>1.8634802444143601E-3</v>
      </c>
      <c r="G249">
        <v>1.3685937345042001E-3</v>
      </c>
      <c r="H249">
        <v>1.35051850189722E-3</v>
      </c>
      <c r="I249">
        <v>51.069020549999998</v>
      </c>
    </row>
    <row r="250" spans="5:9" x14ac:dyDescent="0.25">
      <c r="E250" s="1">
        <v>45031.989583333336</v>
      </c>
      <c r="F250">
        <v>1.7514277493595101E-3</v>
      </c>
      <c r="G250">
        <v>1.3477946616955801E-3</v>
      </c>
      <c r="H250">
        <v>1.34990274618411E-3</v>
      </c>
      <c r="I250">
        <v>55.149392650000003</v>
      </c>
    </row>
    <row r="251" spans="5:9" x14ac:dyDescent="0.25">
      <c r="E251" s="1">
        <v>45032</v>
      </c>
      <c r="F251">
        <v>1.8766362850626799E-3</v>
      </c>
      <c r="G251">
        <v>1.37620245461232E-3</v>
      </c>
      <c r="H251">
        <v>1.3451892354929499E-3</v>
      </c>
      <c r="I251">
        <v>59.114847349999998</v>
      </c>
    </row>
    <row r="252" spans="5:9" x14ac:dyDescent="0.25">
      <c r="E252" s="1">
        <v>45032.010416666664</v>
      </c>
      <c r="F252">
        <v>1.8140658948223799E-3</v>
      </c>
      <c r="G252">
        <v>1.3546026442892399E-3</v>
      </c>
      <c r="H252">
        <v>1.32760465305042E-3</v>
      </c>
      <c r="I252">
        <v>62.3045732</v>
      </c>
    </row>
    <row r="253" spans="5:9" x14ac:dyDescent="0.25">
      <c r="E253" s="1">
        <v>45032.020833333336</v>
      </c>
      <c r="F253">
        <v>1.7009325108729399E-3</v>
      </c>
      <c r="G253">
        <v>1.29884263580155E-3</v>
      </c>
      <c r="H253">
        <v>1.27312658292081E-3</v>
      </c>
      <c r="I253">
        <v>59.114847349999998</v>
      </c>
    </row>
    <row r="254" spans="5:9" x14ac:dyDescent="0.25">
      <c r="E254" s="1">
        <v>45032.03125</v>
      </c>
      <c r="F254">
        <v>2.0229472466343E-3</v>
      </c>
      <c r="G254">
        <v>1.35920930937515E-3</v>
      </c>
      <c r="H254">
        <v>1.3387332993274E-3</v>
      </c>
      <c r="I254">
        <v>57.147661589999998</v>
      </c>
    </row>
    <row r="255" spans="5:9" x14ac:dyDescent="0.25">
      <c r="E255" s="1">
        <v>45032.041666666664</v>
      </c>
      <c r="F255">
        <v>1.7894755937404199E-3</v>
      </c>
      <c r="G255">
        <v>1.35215271277532E-3</v>
      </c>
      <c r="H255">
        <v>1.37732118459699E-3</v>
      </c>
      <c r="I255">
        <v>58.466044660000001</v>
      </c>
    </row>
    <row r="256" spans="5:9" x14ac:dyDescent="0.25">
      <c r="E256" s="1">
        <v>45032.052083333336</v>
      </c>
      <c r="F256">
        <v>1.6928536319007199E-3</v>
      </c>
      <c r="G256">
        <v>1.3258923599060799E-3</v>
      </c>
      <c r="H256">
        <v>1.3137363846370501E-3</v>
      </c>
      <c r="I256">
        <v>59.114847349999998</v>
      </c>
    </row>
    <row r="257" spans="5:9" x14ac:dyDescent="0.25">
      <c r="E257" s="1">
        <v>45032.0625</v>
      </c>
      <c r="F257">
        <v>1.7787701539994599E-3</v>
      </c>
      <c r="G257">
        <v>1.3551446471511701E-3</v>
      </c>
      <c r="H257">
        <v>1.33619175937535E-3</v>
      </c>
      <c r="I257">
        <v>57.147661589999998</v>
      </c>
    </row>
    <row r="258" spans="5:9" x14ac:dyDescent="0.25">
      <c r="E258" s="1">
        <v>45032.072916666664</v>
      </c>
      <c r="F258">
        <v>1.7817745637950101E-3</v>
      </c>
      <c r="G258">
        <v>1.2898685282492399E-3</v>
      </c>
      <c r="H258">
        <v>1.26802160073731E-3</v>
      </c>
      <c r="I258">
        <v>60.40869618</v>
      </c>
    </row>
    <row r="259" spans="5:9" x14ac:dyDescent="0.25">
      <c r="E259" s="1">
        <v>45032.083333333336</v>
      </c>
      <c r="F259">
        <v>1.7097279387446301E-3</v>
      </c>
      <c r="G259">
        <v>1.2921220313997599E-3</v>
      </c>
      <c r="H259">
        <v>1.2813426660555299E-3</v>
      </c>
      <c r="I259">
        <v>53.134964160000003</v>
      </c>
    </row>
    <row r="260" spans="5:9" x14ac:dyDescent="0.25">
      <c r="E260" s="1">
        <v>45032.09375</v>
      </c>
      <c r="F260">
        <v>1.91733961923088E-3</v>
      </c>
      <c r="G260">
        <v>1.29068586187617E-3</v>
      </c>
      <c r="H260">
        <v>1.2560385631502999E-3</v>
      </c>
      <c r="I260">
        <v>60.40869618</v>
      </c>
    </row>
    <row r="261" spans="5:9" x14ac:dyDescent="0.25">
      <c r="E261" s="1">
        <v>45032.104166666664</v>
      </c>
      <c r="F261">
        <v>1.8133537755897901E-3</v>
      </c>
      <c r="G261">
        <v>1.2894666944136201E-3</v>
      </c>
      <c r="H261">
        <v>1.2633998887842299E-3</v>
      </c>
      <c r="I261">
        <v>61.680991169999999</v>
      </c>
    </row>
    <row r="262" spans="5:9" x14ac:dyDescent="0.25">
      <c r="E262" s="1">
        <v>45032.114583333336</v>
      </c>
      <c r="F262">
        <v>1.7519965828864E-3</v>
      </c>
      <c r="G262">
        <v>1.2702708932005001E-3</v>
      </c>
      <c r="H262">
        <v>1.25579325182284E-3</v>
      </c>
      <c r="I262">
        <v>58.477264509999998</v>
      </c>
    </row>
    <row r="263" spans="5:9" x14ac:dyDescent="0.25">
      <c r="E263" s="1">
        <v>45032.125</v>
      </c>
      <c r="F263">
        <v>1.6655254222561499E-3</v>
      </c>
      <c r="G263">
        <v>1.26401774825522E-3</v>
      </c>
      <c r="H263">
        <v>1.25400783824852E-3</v>
      </c>
      <c r="I263">
        <v>61.680991169999999</v>
      </c>
    </row>
    <row r="264" spans="5:9" x14ac:dyDescent="0.25">
      <c r="E264" s="1">
        <v>45032.135416666664</v>
      </c>
      <c r="F264">
        <v>1.63504247487685E-3</v>
      </c>
      <c r="G264">
        <v>1.2897232219432301E-3</v>
      </c>
      <c r="H264">
        <v>1.2901516405881201E-3</v>
      </c>
      <c r="I264">
        <v>60.419666749999998</v>
      </c>
    </row>
    <row r="265" spans="5:9" x14ac:dyDescent="0.25">
      <c r="E265" s="1">
        <v>45032.145833333336</v>
      </c>
      <c r="F265">
        <v>1.7427922437003301E-3</v>
      </c>
      <c r="G265">
        <v>1.2794915393260101E-3</v>
      </c>
      <c r="H265">
        <v>1.23442926161451E-3</v>
      </c>
      <c r="I265">
        <v>62.315280379999997</v>
      </c>
    </row>
    <row r="266" spans="5:9" x14ac:dyDescent="0.25">
      <c r="E266" s="1">
        <v>45032.15625</v>
      </c>
      <c r="F266">
        <v>1.9407017632578601E-3</v>
      </c>
      <c r="G266">
        <v>1.3255846632597801E-3</v>
      </c>
      <c r="H266">
        <v>1.26918925125486E-3</v>
      </c>
      <c r="I266">
        <v>57.158996520000002</v>
      </c>
    </row>
    <row r="267" spans="5:9" x14ac:dyDescent="0.25">
      <c r="E267" s="1">
        <v>45032.166666666664</v>
      </c>
      <c r="F267">
        <v>1.68862610527416E-3</v>
      </c>
      <c r="G267">
        <v>1.28102321053734E-3</v>
      </c>
      <c r="H267">
        <v>1.2573049153479501E-3</v>
      </c>
      <c r="I267">
        <v>60.419666749999998</v>
      </c>
    </row>
    <row r="268" spans="5:9" x14ac:dyDescent="0.25">
      <c r="E268" s="1">
        <v>45032.177083333336</v>
      </c>
      <c r="F268">
        <v>1.82516468081162E-3</v>
      </c>
      <c r="G268">
        <v>1.3145492884831E-3</v>
      </c>
      <c r="H268">
        <v>1.31399127639474E-3</v>
      </c>
      <c r="I268">
        <v>57.158996520000002</v>
      </c>
    </row>
    <row r="269" spans="5:9" x14ac:dyDescent="0.25">
      <c r="E269" s="1">
        <v>45032.1875</v>
      </c>
      <c r="F269">
        <v>1.6263039202609299E-3</v>
      </c>
      <c r="G269">
        <v>1.23299467548366E-3</v>
      </c>
      <c r="H269">
        <v>1.2054670504504301E-3</v>
      </c>
      <c r="I269">
        <v>56.500021050000001</v>
      </c>
    </row>
    <row r="270" spans="5:9" x14ac:dyDescent="0.25">
      <c r="E270" s="1">
        <v>45032.197916666664</v>
      </c>
      <c r="F270">
        <v>1.77926315523068E-3</v>
      </c>
      <c r="G270">
        <v>1.29413207865286E-3</v>
      </c>
      <c r="H270">
        <v>1.28859108848171E-3</v>
      </c>
      <c r="I270">
        <v>54.493389659999998</v>
      </c>
    </row>
    <row r="271" spans="5:9" x14ac:dyDescent="0.25">
      <c r="E271" s="1">
        <v>45032.208333333336</v>
      </c>
      <c r="F271">
        <v>1.6528723493903399E-3</v>
      </c>
      <c r="G271">
        <v>1.2457868543054901E-3</v>
      </c>
      <c r="H271">
        <v>1.23463803632439E-3</v>
      </c>
      <c r="I271">
        <v>55.160894489999997</v>
      </c>
    </row>
    <row r="272" spans="5:9" x14ac:dyDescent="0.25">
      <c r="E272" s="1">
        <v>45032.21875</v>
      </c>
      <c r="F272">
        <v>1.7460137327902001E-3</v>
      </c>
      <c r="G272">
        <v>1.2603050001219699E-3</v>
      </c>
      <c r="H272">
        <v>1.22260113937282E-3</v>
      </c>
      <c r="I272">
        <v>55.160894489999997</v>
      </c>
    </row>
    <row r="273" spans="5:9" x14ac:dyDescent="0.25">
      <c r="E273" s="1">
        <v>45032.229166666664</v>
      </c>
      <c r="F273">
        <v>1.5986747939305799E-3</v>
      </c>
      <c r="G273">
        <v>1.2368822070257901E-3</v>
      </c>
      <c r="H273">
        <v>1.2311792369697201E-3</v>
      </c>
      <c r="I273">
        <v>55.160894489999997</v>
      </c>
    </row>
    <row r="274" spans="5:9" x14ac:dyDescent="0.25">
      <c r="E274" s="1">
        <v>45032.239583333336</v>
      </c>
      <c r="F274">
        <v>1.67817136407849E-3</v>
      </c>
      <c r="G274">
        <v>1.2195116126921101E-3</v>
      </c>
      <c r="H274">
        <v>1.1923528341628699E-3</v>
      </c>
      <c r="I274">
        <v>56.500021050000001</v>
      </c>
    </row>
    <row r="275" spans="5:9" x14ac:dyDescent="0.25">
      <c r="E275" s="1">
        <v>45032.25</v>
      </c>
      <c r="F275">
        <v>1.68872375685087E-3</v>
      </c>
      <c r="G275">
        <v>1.2776168675923199E-3</v>
      </c>
      <c r="H275">
        <v>1.2553872306899699E-3</v>
      </c>
      <c r="I275">
        <v>60.419666749999998</v>
      </c>
    </row>
    <row r="276" spans="5:9" x14ac:dyDescent="0.25">
      <c r="E276" s="1">
        <v>45032.260416666664</v>
      </c>
      <c r="F276">
        <v>1.63450521113225E-3</v>
      </c>
      <c r="G276">
        <v>1.2385431216712501E-3</v>
      </c>
      <c r="H276">
        <v>1.2390755432847499E-3</v>
      </c>
      <c r="I276">
        <v>55.160894489999997</v>
      </c>
    </row>
    <row r="277" spans="5:9" x14ac:dyDescent="0.25">
      <c r="E277" s="1">
        <v>45032.270833333336</v>
      </c>
      <c r="F277">
        <v>1.5420544347107901E-3</v>
      </c>
      <c r="G277">
        <v>1.1704793045059401E-3</v>
      </c>
      <c r="H277">
        <v>1.15835039705339E-3</v>
      </c>
      <c r="I277">
        <v>58.477264509999998</v>
      </c>
    </row>
    <row r="278" spans="5:9" x14ac:dyDescent="0.25">
      <c r="E278" s="1">
        <v>45032.28125</v>
      </c>
      <c r="F278">
        <v>1.67220424253351E-3</v>
      </c>
      <c r="G278">
        <v>1.2285917751075101E-3</v>
      </c>
      <c r="H278">
        <v>1.1830704288351701E-3</v>
      </c>
      <c r="I278">
        <v>53.134964160000003</v>
      </c>
    </row>
    <row r="279" spans="5:9" x14ac:dyDescent="0.25">
      <c r="E279" s="1">
        <v>45032.291666666664</v>
      </c>
      <c r="F279">
        <v>1.81409134439979E-3</v>
      </c>
      <c r="G279">
        <v>1.2173524364597801E-3</v>
      </c>
      <c r="H279">
        <v>1.20911377100303E-3</v>
      </c>
      <c r="I279">
        <v>57.158996520000002</v>
      </c>
    </row>
    <row r="280" spans="5:9" x14ac:dyDescent="0.25">
      <c r="E280" s="1">
        <v>45032.302083333336</v>
      </c>
      <c r="F280">
        <v>1.6097331534574799E-3</v>
      </c>
      <c r="G280">
        <v>1.2356237197018499E-3</v>
      </c>
      <c r="H280">
        <v>1.2114956723242201E-3</v>
      </c>
      <c r="I280">
        <v>51.0808441</v>
      </c>
    </row>
    <row r="281" spans="5:9" x14ac:dyDescent="0.25">
      <c r="E281" s="1">
        <v>45032.3125</v>
      </c>
      <c r="F281">
        <v>1.6912748866199101E-3</v>
      </c>
      <c r="G281">
        <v>1.25297514589715E-3</v>
      </c>
      <c r="H281">
        <v>1.23387309820135E-3</v>
      </c>
      <c r="I281">
        <v>53.809964399999998</v>
      </c>
    </row>
    <row r="282" spans="5:9" x14ac:dyDescent="0.25">
      <c r="E282" s="1">
        <v>45032.322916666664</v>
      </c>
      <c r="F282">
        <v>1.5440846553952999E-3</v>
      </c>
      <c r="G282">
        <v>1.2026325584126999E-3</v>
      </c>
      <c r="H282">
        <v>1.1755182139748599E-3</v>
      </c>
      <c r="I282">
        <v>53.123299129999999</v>
      </c>
    </row>
    <row r="283" spans="5:9" x14ac:dyDescent="0.25">
      <c r="E283" s="1">
        <v>45032.333333333336</v>
      </c>
      <c r="F283">
        <v>1.79108272689267E-3</v>
      </c>
      <c r="G283">
        <v>1.18094602833641E-3</v>
      </c>
      <c r="H283">
        <v>1.1488211726013099E-3</v>
      </c>
      <c r="I283">
        <v>57.147661589999998</v>
      </c>
    </row>
    <row r="284" spans="5:9" x14ac:dyDescent="0.25">
      <c r="E284" s="1">
        <v>45032.34375</v>
      </c>
      <c r="F284">
        <v>1.62372004783584E-3</v>
      </c>
      <c r="G284">
        <v>1.2261147140499801E-3</v>
      </c>
      <c r="H284">
        <v>1.1940735907532401E-3</v>
      </c>
      <c r="I284">
        <v>53.809964399999998</v>
      </c>
    </row>
    <row r="285" spans="5:9" x14ac:dyDescent="0.25">
      <c r="E285" s="1">
        <v>45032.354166666664</v>
      </c>
      <c r="F285">
        <v>1.59653250040676E-3</v>
      </c>
      <c r="G285">
        <v>1.1527212857395199E-3</v>
      </c>
      <c r="H285">
        <v>1.15204733681231E-3</v>
      </c>
      <c r="I285">
        <v>49.691464410000002</v>
      </c>
    </row>
    <row r="286" spans="5:9" x14ac:dyDescent="0.25">
      <c r="E286" s="1">
        <v>45032.364583333336</v>
      </c>
      <c r="F286">
        <v>1.5765722245503599E-3</v>
      </c>
      <c r="G286">
        <v>1.1943046674484201E-3</v>
      </c>
      <c r="H286">
        <v>1.1832084708734501E-3</v>
      </c>
      <c r="I286">
        <v>50.393595470000001</v>
      </c>
    </row>
    <row r="287" spans="5:9" x14ac:dyDescent="0.25">
      <c r="E287" s="1">
        <v>45032.375</v>
      </c>
      <c r="F287">
        <v>1.50408770682203E-3</v>
      </c>
      <c r="G287">
        <v>1.1654977770934501E-3</v>
      </c>
      <c r="H287">
        <v>1.1440896125321099E-3</v>
      </c>
      <c r="I287">
        <v>51.763919430000001</v>
      </c>
    </row>
    <row r="288" spans="5:9" x14ac:dyDescent="0.25">
      <c r="E288" s="1">
        <v>45032.385416666664</v>
      </c>
      <c r="F288">
        <v>1.5470605487631699E-3</v>
      </c>
      <c r="G288">
        <v>1.20644032509943E-3</v>
      </c>
      <c r="H288">
        <v>1.1837422976427401E-3</v>
      </c>
      <c r="I288">
        <v>48.290232170000003</v>
      </c>
    </row>
    <row r="289" spans="5:9" x14ac:dyDescent="0.25">
      <c r="E289" s="1">
        <v>45032.395833333336</v>
      </c>
      <c r="F289">
        <v>2.1208041613990001E-3</v>
      </c>
      <c r="G289">
        <v>1.22276174485803E-3</v>
      </c>
      <c r="H289">
        <v>1.21596469268268E-3</v>
      </c>
      <c r="I289">
        <v>53.809964399999998</v>
      </c>
    </row>
    <row r="290" spans="5:9" x14ac:dyDescent="0.25">
      <c r="E290" s="1">
        <v>45032.40625</v>
      </c>
      <c r="F290">
        <v>1.42174297376037E-3</v>
      </c>
      <c r="G290">
        <v>1.1639802009526499E-3</v>
      </c>
      <c r="H290">
        <v>1.1628986648895699E-3</v>
      </c>
      <c r="I290">
        <v>52.445143710000004</v>
      </c>
    </row>
    <row r="291" spans="5:9" x14ac:dyDescent="0.25">
      <c r="E291" s="1">
        <v>45032.416666666664</v>
      </c>
      <c r="F291">
        <v>1.5321068626606301E-3</v>
      </c>
      <c r="G291">
        <v>1.2065729759597899E-3</v>
      </c>
      <c r="H291">
        <v>1.1901161731692699E-3</v>
      </c>
      <c r="I291">
        <v>46.174310370000001</v>
      </c>
    </row>
    <row r="292" spans="5:9" x14ac:dyDescent="0.25">
      <c r="E292" s="1">
        <v>45032.427083333336</v>
      </c>
      <c r="F292">
        <v>1.69989869817478E-3</v>
      </c>
      <c r="G292">
        <v>1.1881634760923399E-3</v>
      </c>
      <c r="H292">
        <v>1.2087725032969899E-3</v>
      </c>
      <c r="I292">
        <v>44.034259820000003</v>
      </c>
    </row>
    <row r="293" spans="5:9" x14ac:dyDescent="0.25">
      <c r="E293" s="1">
        <v>45032.4375</v>
      </c>
      <c r="F293">
        <v>1.5631394563231499E-3</v>
      </c>
      <c r="G293">
        <v>1.1680331565992099E-3</v>
      </c>
      <c r="H293">
        <v>1.18442714507158E-3</v>
      </c>
      <c r="I293">
        <v>44.034259820000003</v>
      </c>
    </row>
    <row r="294" spans="5:9" x14ac:dyDescent="0.25">
      <c r="E294" s="1">
        <v>45032.447916666664</v>
      </c>
      <c r="F294">
        <v>1.6374678467419199E-3</v>
      </c>
      <c r="G294">
        <v>1.2138053711791899E-3</v>
      </c>
      <c r="H294">
        <v>1.2021985794223901E-3</v>
      </c>
      <c r="I294">
        <v>46.174310370000001</v>
      </c>
    </row>
    <row r="295" spans="5:9" x14ac:dyDescent="0.25">
      <c r="E295" s="1">
        <v>45032.458333333336</v>
      </c>
      <c r="F295">
        <v>1.61148873503918E-3</v>
      </c>
      <c r="G295">
        <v>1.2032058171743E-3</v>
      </c>
      <c r="H295">
        <v>1.1998814048574499E-3</v>
      </c>
      <c r="I295">
        <v>48.290232170000003</v>
      </c>
    </row>
    <row r="296" spans="5:9" x14ac:dyDescent="0.25">
      <c r="E296" s="1">
        <v>45032.46875</v>
      </c>
      <c r="F296">
        <v>1.68087598262027E-3</v>
      </c>
      <c r="G296">
        <v>1.25637526512286E-3</v>
      </c>
      <c r="H296">
        <v>1.2258516263512599E-3</v>
      </c>
      <c r="I296">
        <v>42.550901439999997</v>
      </c>
    </row>
    <row r="297" spans="5:9" x14ac:dyDescent="0.25">
      <c r="E297" s="1">
        <v>45032.479166666664</v>
      </c>
      <c r="F297">
        <v>1.6573048908184501E-3</v>
      </c>
      <c r="G297">
        <v>1.216226459617E-3</v>
      </c>
      <c r="H297">
        <v>1.2047110694936899E-3</v>
      </c>
      <c r="I297">
        <v>44.034259820000003</v>
      </c>
    </row>
    <row r="298" spans="5:9" x14ac:dyDescent="0.25">
      <c r="E298" s="1">
        <v>45032.489583333336</v>
      </c>
      <c r="F298">
        <v>1.8090547923116599E-3</v>
      </c>
      <c r="G298">
        <v>1.2493342714263E-3</v>
      </c>
      <c r="H298">
        <v>1.2398815603293699E-3</v>
      </c>
      <c r="I298">
        <v>42.550901439999997</v>
      </c>
    </row>
    <row r="299" spans="5:9" x14ac:dyDescent="0.25">
      <c r="E299" s="1">
        <v>45032.5</v>
      </c>
      <c r="F299">
        <v>1.76179373299832E-3</v>
      </c>
      <c r="G299">
        <v>1.2803020772550701E-3</v>
      </c>
      <c r="H299">
        <v>1.26501006762133E-3</v>
      </c>
      <c r="I299">
        <v>44.757542890000003</v>
      </c>
    </row>
    <row r="300" spans="5:9" x14ac:dyDescent="0.25">
      <c r="E300" s="1">
        <v>45032.510416666664</v>
      </c>
      <c r="F300">
        <v>1.86513014088073E-3</v>
      </c>
      <c r="G300">
        <v>1.2333063948486501E-3</v>
      </c>
      <c r="H300">
        <v>1.2226831103526201E-3</v>
      </c>
      <c r="I300">
        <v>46.186478979999997</v>
      </c>
    </row>
    <row r="301" spans="5:9" x14ac:dyDescent="0.25">
      <c r="E301" s="1">
        <v>45032.520833333336</v>
      </c>
      <c r="F301">
        <v>1.6297221291217E-3</v>
      </c>
      <c r="G301">
        <v>1.2916093249830799E-3</v>
      </c>
      <c r="H301">
        <v>1.2979369127801999E-3</v>
      </c>
      <c r="I301">
        <v>47.592533240000002</v>
      </c>
    </row>
    <row r="302" spans="5:9" x14ac:dyDescent="0.25">
      <c r="E302" s="1">
        <v>45032.53125</v>
      </c>
      <c r="F302">
        <v>1.9758806279284E-3</v>
      </c>
      <c r="G302">
        <v>1.29980086580954E-3</v>
      </c>
      <c r="H302">
        <v>1.2931108224476799E-3</v>
      </c>
      <c r="I302">
        <v>48.30225712</v>
      </c>
    </row>
    <row r="303" spans="5:9" x14ac:dyDescent="0.25">
      <c r="E303" s="1">
        <v>45032.541666666664</v>
      </c>
      <c r="F303">
        <v>1.8658128533712299E-3</v>
      </c>
      <c r="G303">
        <v>1.32051706158514E-3</v>
      </c>
      <c r="H303">
        <v>1.28563294105392E-3</v>
      </c>
      <c r="I303">
        <v>48.30225712</v>
      </c>
    </row>
    <row r="304" spans="5:9" x14ac:dyDescent="0.25">
      <c r="E304" s="1">
        <v>45032.552083333336</v>
      </c>
      <c r="F304">
        <v>2.1839296423990999E-3</v>
      </c>
      <c r="G304">
        <v>1.36111030839245E-3</v>
      </c>
      <c r="H304">
        <v>1.2948511192232199E-3</v>
      </c>
      <c r="I304">
        <v>51.763919430000001</v>
      </c>
    </row>
    <row r="305" spans="5:9" x14ac:dyDescent="0.25">
      <c r="E305" s="1">
        <v>45032.5625</v>
      </c>
      <c r="F305">
        <v>1.67904648208167E-3</v>
      </c>
      <c r="G305">
        <v>1.34189054717691E-3</v>
      </c>
      <c r="H305">
        <v>1.3429078906259701E-3</v>
      </c>
      <c r="I305">
        <v>47.592533240000002</v>
      </c>
    </row>
    <row r="306" spans="5:9" x14ac:dyDescent="0.25">
      <c r="E306" s="1">
        <v>45032.572916666664</v>
      </c>
      <c r="F306">
        <v>1.78691570216627E-3</v>
      </c>
      <c r="G306">
        <v>1.38054358245866E-3</v>
      </c>
      <c r="H306">
        <v>1.36491488866547E-3</v>
      </c>
      <c r="I306">
        <v>47.592533240000002</v>
      </c>
    </row>
    <row r="307" spans="5:9" x14ac:dyDescent="0.25">
      <c r="E307" s="1">
        <v>45032.583333333336</v>
      </c>
      <c r="F307">
        <v>1.76439691793409E-3</v>
      </c>
      <c r="G307">
        <v>1.39959469130633E-3</v>
      </c>
      <c r="H307">
        <v>1.4013849680299801E-3</v>
      </c>
      <c r="I307">
        <v>47.592533240000002</v>
      </c>
    </row>
    <row r="308" spans="5:9" x14ac:dyDescent="0.25">
      <c r="E308" s="1">
        <v>45032.59375</v>
      </c>
      <c r="F308">
        <v>2.0027444149112198E-3</v>
      </c>
      <c r="G308">
        <v>1.4880083655559699E-3</v>
      </c>
      <c r="H308">
        <v>1.4776295651656201E-3</v>
      </c>
      <c r="I308">
        <v>53.134964160000003</v>
      </c>
    </row>
    <row r="309" spans="5:9" x14ac:dyDescent="0.25">
      <c r="E309" s="1">
        <v>45032.604166666664</v>
      </c>
      <c r="F309">
        <v>1.9935776451918798E-3</v>
      </c>
      <c r="G309">
        <v>1.46149768785292E-3</v>
      </c>
      <c r="H309">
        <v>1.42241758580074E-3</v>
      </c>
      <c r="I309">
        <v>51.0808441</v>
      </c>
    </row>
    <row r="310" spans="5:9" x14ac:dyDescent="0.25">
      <c r="E310" s="1">
        <v>45032.614583333336</v>
      </c>
      <c r="F310">
        <v>2.1629808200268499E-3</v>
      </c>
      <c r="G310">
        <v>1.5209630728738599E-3</v>
      </c>
      <c r="H310">
        <v>1.4848579621058399E-3</v>
      </c>
      <c r="I310">
        <v>49.691464410000002</v>
      </c>
    </row>
    <row r="311" spans="5:9" x14ac:dyDescent="0.25">
      <c r="E311" s="1">
        <v>45032.625</v>
      </c>
      <c r="F311">
        <v>2.1958985739150101E-3</v>
      </c>
      <c r="G311">
        <v>1.50854168957694E-3</v>
      </c>
      <c r="H311">
        <v>1.4799440209082399E-3</v>
      </c>
      <c r="I311">
        <v>53.134964160000003</v>
      </c>
    </row>
    <row r="312" spans="5:9" x14ac:dyDescent="0.25">
      <c r="E312" s="1">
        <v>45032.635416666664</v>
      </c>
      <c r="F312">
        <v>2.0496988654756898E-3</v>
      </c>
      <c r="G312">
        <v>1.54268529949664E-3</v>
      </c>
      <c r="H312">
        <v>1.54032805580552E-3</v>
      </c>
      <c r="I312">
        <v>55.160894489999997</v>
      </c>
    </row>
    <row r="313" spans="5:9" x14ac:dyDescent="0.25">
      <c r="E313" s="1">
        <v>45032.645833333336</v>
      </c>
      <c r="F313">
        <v>2.2554232367865898E-3</v>
      </c>
      <c r="G313">
        <v>1.5925626783476301E-3</v>
      </c>
      <c r="H313">
        <v>1.5636526403778001E-3</v>
      </c>
      <c r="I313">
        <v>58.477264509999998</v>
      </c>
    </row>
    <row r="314" spans="5:9" x14ac:dyDescent="0.25">
      <c r="E314" s="1">
        <v>45032.65625</v>
      </c>
      <c r="F314">
        <v>2.47589238273257E-3</v>
      </c>
      <c r="G314">
        <v>1.76120811445636E-3</v>
      </c>
      <c r="H314">
        <v>1.7112578105392901E-3</v>
      </c>
      <c r="I314">
        <v>55.160894489999997</v>
      </c>
    </row>
    <row r="315" spans="5:9" x14ac:dyDescent="0.25">
      <c r="E315" s="1">
        <v>45032.666666666664</v>
      </c>
      <c r="F315">
        <v>2.1721132428889501E-3</v>
      </c>
      <c r="G315">
        <v>1.64653719518069E-3</v>
      </c>
      <c r="H315">
        <v>1.62314064855706E-3</v>
      </c>
      <c r="I315">
        <v>57.158996520000002</v>
      </c>
    </row>
    <row r="316" spans="5:9" x14ac:dyDescent="0.25">
      <c r="E316" s="1">
        <v>45032.677083333336</v>
      </c>
      <c r="F316">
        <v>2.29048042760727E-3</v>
      </c>
      <c r="G316">
        <v>1.7031937341779001E-3</v>
      </c>
      <c r="H316">
        <v>1.69109116286807E-3</v>
      </c>
      <c r="I316">
        <v>58.466044660000001</v>
      </c>
    </row>
    <row r="317" spans="5:9" x14ac:dyDescent="0.25">
      <c r="E317" s="1">
        <v>45032.6875</v>
      </c>
      <c r="F317">
        <v>2.1469083336906002E-3</v>
      </c>
      <c r="G317">
        <v>1.6751498713762701E-3</v>
      </c>
      <c r="H317">
        <v>1.67321813973528E-3</v>
      </c>
      <c r="I317">
        <v>62.3045732</v>
      </c>
    </row>
    <row r="318" spans="5:9" x14ac:dyDescent="0.25">
      <c r="E318" s="1">
        <v>45032.697916666664</v>
      </c>
      <c r="F318">
        <v>2.30464153352734E-3</v>
      </c>
      <c r="G318">
        <v>1.8066958506821301E-3</v>
      </c>
      <c r="H318">
        <v>1.77448589344147E-3</v>
      </c>
      <c r="I318">
        <v>60.40869618</v>
      </c>
    </row>
    <row r="319" spans="5:9" x14ac:dyDescent="0.25">
      <c r="E319" s="1">
        <v>45032.708333333336</v>
      </c>
      <c r="F319">
        <v>2.25924228365052E-3</v>
      </c>
      <c r="G319">
        <v>1.75324934437088E-3</v>
      </c>
      <c r="H319">
        <v>1.7775742241226201E-3</v>
      </c>
      <c r="I319">
        <v>61.680991169999999</v>
      </c>
    </row>
    <row r="320" spans="5:9" x14ac:dyDescent="0.25">
      <c r="E320" s="1">
        <v>45032.71875</v>
      </c>
      <c r="F320">
        <v>2.1619003946025798E-3</v>
      </c>
      <c r="G320">
        <v>1.7556012280231499E-3</v>
      </c>
      <c r="H320">
        <v>1.76934116075288E-3</v>
      </c>
      <c r="I320">
        <v>54.48183384</v>
      </c>
    </row>
    <row r="321" spans="5:9" x14ac:dyDescent="0.25">
      <c r="E321" s="1">
        <v>45032.729166666664</v>
      </c>
      <c r="F321">
        <v>2.36929811085185E-3</v>
      </c>
      <c r="G321">
        <v>1.85026062706023E-3</v>
      </c>
      <c r="H321">
        <v>1.80912542148793E-3</v>
      </c>
      <c r="I321">
        <v>57.814717760000001</v>
      </c>
    </row>
    <row r="322" spans="5:9" x14ac:dyDescent="0.25">
      <c r="E322" s="1">
        <v>45032.739583333336</v>
      </c>
      <c r="F322">
        <v>2.3276996331809798E-3</v>
      </c>
      <c r="G322">
        <v>1.83382058487033E-3</v>
      </c>
      <c r="H322">
        <v>1.8410268873899299E-3</v>
      </c>
      <c r="I322">
        <v>54.48183384</v>
      </c>
    </row>
    <row r="323" spans="5:9" x14ac:dyDescent="0.25">
      <c r="E323" s="1">
        <v>45032.75</v>
      </c>
      <c r="F323">
        <v>2.4516775469695098E-3</v>
      </c>
      <c r="G323">
        <v>1.85096997206036E-3</v>
      </c>
      <c r="H323">
        <v>1.81990042742879E-3</v>
      </c>
      <c r="I323">
        <v>60.40869618</v>
      </c>
    </row>
    <row r="324" spans="5:9" x14ac:dyDescent="0.25">
      <c r="E324" s="1">
        <v>45032.760416666664</v>
      </c>
      <c r="F324">
        <v>2.47295505533578E-3</v>
      </c>
      <c r="G324">
        <v>1.8043144022271999E-3</v>
      </c>
      <c r="H324">
        <v>1.7985931529386999E-3</v>
      </c>
      <c r="I324">
        <v>56.488631689999998</v>
      </c>
    </row>
    <row r="325" spans="5:9" x14ac:dyDescent="0.25">
      <c r="E325" s="1">
        <v>45032.770833333336</v>
      </c>
      <c r="F325">
        <v>2.2885621614148698E-3</v>
      </c>
      <c r="G325">
        <v>1.84129537453346E-3</v>
      </c>
      <c r="H325">
        <v>1.8437467760978701E-3</v>
      </c>
      <c r="I325">
        <v>60.40869618</v>
      </c>
    </row>
    <row r="326" spans="5:9" x14ac:dyDescent="0.25">
      <c r="E326" s="1">
        <v>45032.78125</v>
      </c>
      <c r="F326">
        <v>2.3839964901609199E-3</v>
      </c>
      <c r="G326">
        <v>1.8024985816888499E-3</v>
      </c>
      <c r="H326">
        <v>1.7766253241643E-3</v>
      </c>
      <c r="I326">
        <v>56.500021050000001</v>
      </c>
    </row>
    <row r="327" spans="5:9" x14ac:dyDescent="0.25">
      <c r="E327" s="1">
        <v>45032.791666666664</v>
      </c>
      <c r="F327">
        <v>2.40501216058533E-3</v>
      </c>
      <c r="G327">
        <v>1.86116626547717E-3</v>
      </c>
      <c r="H327">
        <v>1.8059103201711799E-3</v>
      </c>
      <c r="I327">
        <v>56.500021050000001</v>
      </c>
    </row>
    <row r="328" spans="5:9" x14ac:dyDescent="0.25">
      <c r="E328" s="1">
        <v>45032.802083333336</v>
      </c>
      <c r="F328">
        <v>2.39000115336417E-3</v>
      </c>
      <c r="G328">
        <v>1.9338463440221399E-3</v>
      </c>
      <c r="H328">
        <v>1.93083245676897E-3</v>
      </c>
      <c r="I328">
        <v>56.500021050000001</v>
      </c>
    </row>
    <row r="329" spans="5:9" x14ac:dyDescent="0.25">
      <c r="E329" s="1">
        <v>45032.8125</v>
      </c>
      <c r="F329">
        <v>3.0287556196754999E-3</v>
      </c>
      <c r="G329">
        <v>2.06344886565336E-3</v>
      </c>
      <c r="H329">
        <v>2.03463193297381E-3</v>
      </c>
      <c r="I329">
        <v>56.500021050000001</v>
      </c>
    </row>
    <row r="330" spans="5:9" x14ac:dyDescent="0.25">
      <c r="E330" s="1">
        <v>45032.822916666664</v>
      </c>
      <c r="F330">
        <v>2.5616272793206902E-3</v>
      </c>
      <c r="G330">
        <v>2.0355223097624701E-3</v>
      </c>
      <c r="H330">
        <v>1.9996525600526299E-3</v>
      </c>
      <c r="I330">
        <v>61.680991169999999</v>
      </c>
    </row>
    <row r="331" spans="5:9" x14ac:dyDescent="0.25">
      <c r="E331" s="1">
        <v>45032.833333333336</v>
      </c>
      <c r="F331">
        <v>2.3592565716189502E-3</v>
      </c>
      <c r="G331">
        <v>1.9739553735884001E-3</v>
      </c>
      <c r="H331">
        <v>1.9768711628350101E-3</v>
      </c>
      <c r="I331">
        <v>61.042518610000002</v>
      </c>
    </row>
    <row r="332" spans="5:9" x14ac:dyDescent="0.25">
      <c r="E332" s="1">
        <v>45032.84375</v>
      </c>
      <c r="F332">
        <v>2.6083456729458902E-3</v>
      </c>
      <c r="G332">
        <v>1.92786255158803E-3</v>
      </c>
      <c r="H332">
        <v>1.9158450312707399E-3</v>
      </c>
      <c r="I332">
        <v>57.814717760000001</v>
      </c>
    </row>
    <row r="333" spans="5:9" x14ac:dyDescent="0.25">
      <c r="E333" s="1">
        <v>45032.854166666664</v>
      </c>
      <c r="F333">
        <v>2.7254347283090698E-3</v>
      </c>
      <c r="G333">
        <v>1.89941352004897E-3</v>
      </c>
      <c r="H333">
        <v>1.9097399013436401E-3</v>
      </c>
      <c r="I333">
        <v>65.22973614</v>
      </c>
    </row>
    <row r="334" spans="5:9" x14ac:dyDescent="0.25">
      <c r="E334" s="1">
        <v>45032.864583333336</v>
      </c>
      <c r="F334">
        <v>2.5270951262516199E-3</v>
      </c>
      <c r="G334">
        <v>1.97921101939062E-3</v>
      </c>
      <c r="H334">
        <v>1.9688844262185298E-3</v>
      </c>
      <c r="I334">
        <v>59.769842060000002</v>
      </c>
    </row>
    <row r="335" spans="5:9" x14ac:dyDescent="0.25">
      <c r="E335" s="1">
        <v>45032.875</v>
      </c>
      <c r="F335">
        <v>2.59417505796475E-3</v>
      </c>
      <c r="G335">
        <v>1.9373042802445599E-3</v>
      </c>
      <c r="H335">
        <v>1.92773538168529E-3</v>
      </c>
      <c r="I335">
        <v>61.680991169999999</v>
      </c>
    </row>
    <row r="336" spans="5:9" x14ac:dyDescent="0.25">
      <c r="E336" s="1">
        <v>45032.885416666664</v>
      </c>
      <c r="F336">
        <v>2.3719438271580799E-3</v>
      </c>
      <c r="G336">
        <v>1.85204894138581E-3</v>
      </c>
      <c r="H336">
        <v>1.80660124435366E-3</v>
      </c>
      <c r="I336">
        <v>61.680991169999999</v>
      </c>
    </row>
    <row r="337" spans="5:9" x14ac:dyDescent="0.25">
      <c r="E337" s="1">
        <v>45032.895833333336</v>
      </c>
      <c r="F337">
        <v>2.54271530542621E-3</v>
      </c>
      <c r="G337">
        <v>1.8565413460770201E-3</v>
      </c>
      <c r="H337">
        <v>1.83805793749454E-3</v>
      </c>
      <c r="I337">
        <v>61.680991169999999</v>
      </c>
    </row>
    <row r="338" spans="5:9" x14ac:dyDescent="0.25">
      <c r="E338" s="1">
        <v>45032.90625</v>
      </c>
      <c r="F338">
        <v>2.2283319501168399E-3</v>
      </c>
      <c r="G338">
        <v>1.7884924311377601E-3</v>
      </c>
      <c r="H338">
        <v>1.80993016478136E-3</v>
      </c>
      <c r="I338">
        <v>57.814717760000001</v>
      </c>
    </row>
    <row r="339" spans="5:9" x14ac:dyDescent="0.25">
      <c r="E339" s="1">
        <v>45032.916666666664</v>
      </c>
      <c r="F339">
        <v>2.49267141068109E-3</v>
      </c>
      <c r="G339">
        <v>1.88377956233257E-3</v>
      </c>
      <c r="H339">
        <v>1.88473327468438E-3</v>
      </c>
      <c r="I339">
        <v>63.680503559999998</v>
      </c>
    </row>
    <row r="340" spans="5:9" x14ac:dyDescent="0.25">
      <c r="E340" s="1">
        <v>45032.927083333336</v>
      </c>
      <c r="F340">
        <v>2.5833225206625902E-3</v>
      </c>
      <c r="G340">
        <v>1.8536169394889901E-3</v>
      </c>
      <c r="H340">
        <v>1.8528220512123001E-3</v>
      </c>
      <c r="I340">
        <v>59.769842060000002</v>
      </c>
    </row>
    <row r="341" spans="5:9" x14ac:dyDescent="0.25">
      <c r="E341" s="1">
        <v>45032.9375</v>
      </c>
      <c r="F341">
        <v>2.5002448864788001E-3</v>
      </c>
      <c r="G341">
        <v>1.8247194356858099E-3</v>
      </c>
      <c r="H341">
        <v>1.8306717280520801E-3</v>
      </c>
      <c r="I341">
        <v>61.042518610000002</v>
      </c>
    </row>
    <row r="342" spans="5:9" x14ac:dyDescent="0.25">
      <c r="E342" s="1">
        <v>45032.947916666664</v>
      </c>
      <c r="F342">
        <v>2.3238640107600701E-3</v>
      </c>
      <c r="G342">
        <v>1.8306014067642801E-3</v>
      </c>
      <c r="H342">
        <v>1.78583671061313E-3</v>
      </c>
      <c r="I342">
        <v>55.826367980000001</v>
      </c>
    </row>
    <row r="343" spans="5:9" x14ac:dyDescent="0.25">
      <c r="E343" s="1">
        <v>45032.958333333336</v>
      </c>
      <c r="F343">
        <v>2.2925490502130699E-3</v>
      </c>
      <c r="G343">
        <v>1.76962657817572E-3</v>
      </c>
      <c r="H343">
        <v>1.7707409489819399E-3</v>
      </c>
      <c r="I343">
        <v>62.923032710000001</v>
      </c>
    </row>
    <row r="344" spans="5:9" x14ac:dyDescent="0.25">
      <c r="E344" s="1">
        <v>45032.96875</v>
      </c>
      <c r="F344">
        <v>2.2357299035554098E-3</v>
      </c>
      <c r="G344">
        <v>1.82037701545391E-3</v>
      </c>
      <c r="H344">
        <v>1.7967813108072299E-3</v>
      </c>
      <c r="I344">
        <v>59.769842060000002</v>
      </c>
    </row>
    <row r="345" spans="5:9" x14ac:dyDescent="0.25">
      <c r="E345" s="1">
        <v>45032.979166666664</v>
      </c>
      <c r="F345">
        <v>2.2048536968392201E-3</v>
      </c>
      <c r="G345">
        <v>1.71241913432169E-3</v>
      </c>
      <c r="H345">
        <v>1.67528747981873E-3</v>
      </c>
      <c r="I345">
        <v>57.814717760000001</v>
      </c>
    </row>
    <row r="346" spans="5:9" x14ac:dyDescent="0.25">
      <c r="E346" s="1">
        <v>45032.989583333336</v>
      </c>
      <c r="F346">
        <v>2.5754085197052098E-3</v>
      </c>
      <c r="G346">
        <v>1.81117551497718E-3</v>
      </c>
      <c r="H346">
        <v>1.82760458167933E-3</v>
      </c>
      <c r="I346">
        <v>55.826367980000001</v>
      </c>
    </row>
    <row r="347" spans="5:9" x14ac:dyDescent="0.25">
      <c r="E347" s="1">
        <v>45033</v>
      </c>
      <c r="F347">
        <v>2.3221707408176799E-3</v>
      </c>
      <c r="G347">
        <v>1.89511821091978E-3</v>
      </c>
      <c r="H347">
        <v>1.9105956151562701E-3</v>
      </c>
      <c r="I347">
        <v>53.809964399999998</v>
      </c>
    </row>
    <row r="348" spans="5:9" x14ac:dyDescent="0.25">
      <c r="E348" s="1">
        <v>45033.010416666664</v>
      </c>
      <c r="F348">
        <v>2.34184812879105E-3</v>
      </c>
      <c r="G348">
        <v>1.7811719282548599E-3</v>
      </c>
      <c r="H348">
        <v>1.7812189735677501E-3</v>
      </c>
      <c r="I348">
        <v>54.48183384</v>
      </c>
    </row>
    <row r="349" spans="5:9" x14ac:dyDescent="0.25">
      <c r="E349" s="1">
        <v>45033.020833333336</v>
      </c>
      <c r="F349">
        <v>2.3635665336531999E-3</v>
      </c>
      <c r="G349">
        <v>1.8197192597238E-3</v>
      </c>
      <c r="H349">
        <v>1.8169974793798499E-3</v>
      </c>
      <c r="I349">
        <v>49.691464410000002</v>
      </c>
    </row>
    <row r="350" spans="5:9" x14ac:dyDescent="0.25">
      <c r="E350" s="1">
        <v>45033.03125</v>
      </c>
      <c r="F350">
        <v>2.3087266287974001E-3</v>
      </c>
      <c r="G350">
        <v>1.78994593415565E-3</v>
      </c>
      <c r="H350">
        <v>1.7700859640131001E-3</v>
      </c>
      <c r="I350">
        <v>51.763919430000001</v>
      </c>
    </row>
    <row r="351" spans="5:9" x14ac:dyDescent="0.25">
      <c r="E351" s="1">
        <v>45033.041666666664</v>
      </c>
      <c r="F351">
        <v>2.3810210834636801E-3</v>
      </c>
      <c r="G351">
        <v>1.7454712571971999E-3</v>
      </c>
      <c r="H351">
        <v>1.7450489217008399E-3</v>
      </c>
      <c r="I351">
        <v>50.393595470000001</v>
      </c>
    </row>
    <row r="352" spans="5:9" x14ac:dyDescent="0.25">
      <c r="E352" s="1">
        <v>45033.052083333336</v>
      </c>
      <c r="F352">
        <v>2.5764008439314598E-3</v>
      </c>
      <c r="G352">
        <v>1.73822842193863E-3</v>
      </c>
      <c r="H352">
        <v>1.69367353409215E-3</v>
      </c>
      <c r="I352">
        <v>48.30225712</v>
      </c>
    </row>
    <row r="353" spans="5:9" x14ac:dyDescent="0.25">
      <c r="E353" s="1">
        <v>45033.0625</v>
      </c>
      <c r="F353">
        <v>2.5611827369501302E-3</v>
      </c>
      <c r="G353">
        <v>1.8075992423098001E-3</v>
      </c>
      <c r="H353">
        <v>1.74819187653629E-3</v>
      </c>
      <c r="I353">
        <v>57.814717760000001</v>
      </c>
    </row>
    <row r="354" spans="5:9" x14ac:dyDescent="0.25">
      <c r="E354" s="1">
        <v>45033.072916666664</v>
      </c>
      <c r="F354">
        <v>2.4870137553749498E-3</v>
      </c>
      <c r="G354">
        <v>1.73321670752649E-3</v>
      </c>
      <c r="H354">
        <v>1.67859946526096E-3</v>
      </c>
      <c r="I354">
        <v>55.826367980000001</v>
      </c>
    </row>
    <row r="355" spans="5:9" x14ac:dyDescent="0.25">
      <c r="E355" s="1">
        <v>45033.083333333336</v>
      </c>
      <c r="F355">
        <v>2.3217864697634202E-3</v>
      </c>
      <c r="G355">
        <v>1.72392913966976E-3</v>
      </c>
      <c r="H355">
        <v>1.7154664322748001E-3</v>
      </c>
      <c r="I355">
        <v>50.381720729999998</v>
      </c>
    </row>
    <row r="356" spans="5:9" x14ac:dyDescent="0.25">
      <c r="E356" s="1">
        <v>45033.09375</v>
      </c>
      <c r="F356">
        <v>2.1600766612801499E-3</v>
      </c>
      <c r="G356">
        <v>1.6826232371118101E-3</v>
      </c>
      <c r="H356">
        <v>1.66799834778937E-3</v>
      </c>
      <c r="I356">
        <v>48.290232170000003</v>
      </c>
    </row>
    <row r="357" spans="5:9" x14ac:dyDescent="0.25">
      <c r="E357" s="1">
        <v>45033.104166666664</v>
      </c>
      <c r="F357">
        <v>2.2465527401843801E-3</v>
      </c>
      <c r="G357">
        <v>1.66591762062663E-3</v>
      </c>
      <c r="H357">
        <v>1.64700421586704E-3</v>
      </c>
      <c r="I357">
        <v>53.809964399999998</v>
      </c>
    </row>
    <row r="358" spans="5:9" x14ac:dyDescent="0.25">
      <c r="E358" s="1">
        <v>45033.114583333336</v>
      </c>
      <c r="F358">
        <v>2.2055534654628001E-3</v>
      </c>
      <c r="G358">
        <v>1.7075803186154201E-3</v>
      </c>
      <c r="H358">
        <v>1.6963198976899299E-3</v>
      </c>
      <c r="I358">
        <v>53.809964399999998</v>
      </c>
    </row>
    <row r="359" spans="5:9" x14ac:dyDescent="0.25">
      <c r="E359" s="1">
        <v>45033.125</v>
      </c>
      <c r="F359">
        <v>2.1879794521608101E-3</v>
      </c>
      <c r="G359">
        <v>1.68886033177209E-3</v>
      </c>
      <c r="H359">
        <v>1.65230314482115E-3</v>
      </c>
      <c r="I359">
        <v>51.763919430000001</v>
      </c>
    </row>
    <row r="360" spans="5:9" x14ac:dyDescent="0.25">
      <c r="E360" s="1">
        <v>45033.135416666664</v>
      </c>
      <c r="F360">
        <v>2.28777024706951E-3</v>
      </c>
      <c r="G360">
        <v>1.7043685722980301E-3</v>
      </c>
      <c r="H360">
        <v>1.68363483977379E-3</v>
      </c>
      <c r="I360">
        <v>50.381720729999998</v>
      </c>
    </row>
    <row r="361" spans="5:9" x14ac:dyDescent="0.25">
      <c r="E361" s="1">
        <v>45033.145833333336</v>
      </c>
      <c r="F361">
        <v>2.3190777315984399E-3</v>
      </c>
      <c r="G361">
        <v>1.7259784629118299E-3</v>
      </c>
      <c r="H361">
        <v>1.7564357014100199E-3</v>
      </c>
      <c r="I361">
        <v>51.763919430000001</v>
      </c>
    </row>
    <row r="362" spans="5:9" x14ac:dyDescent="0.25">
      <c r="E362" s="1">
        <v>45033.15625</v>
      </c>
      <c r="F362">
        <v>2.2340244739330198E-3</v>
      </c>
      <c r="G362">
        <v>1.67747562232262E-3</v>
      </c>
      <c r="H362">
        <v>1.67451845364836E-3</v>
      </c>
      <c r="I362">
        <v>51.763919430000001</v>
      </c>
    </row>
    <row r="363" spans="5:9" x14ac:dyDescent="0.25">
      <c r="E363" s="1">
        <v>45033.166666666664</v>
      </c>
      <c r="F363">
        <v>2.1856290684250201E-3</v>
      </c>
      <c r="G363">
        <v>1.6965776592048501E-3</v>
      </c>
      <c r="H363">
        <v>1.6758731570300899E-3</v>
      </c>
      <c r="I363">
        <v>50.381720729999998</v>
      </c>
    </row>
    <row r="364" spans="5:9" x14ac:dyDescent="0.25">
      <c r="E364" s="1">
        <v>45033.177083333336</v>
      </c>
      <c r="F364">
        <v>2.37219309937117E-3</v>
      </c>
      <c r="G364">
        <v>1.70333311107138E-3</v>
      </c>
      <c r="H364">
        <v>1.71611804658815E-3</v>
      </c>
      <c r="I364">
        <v>51.763919430000001</v>
      </c>
    </row>
    <row r="365" spans="5:9" x14ac:dyDescent="0.25">
      <c r="E365" s="1">
        <v>45033.1875</v>
      </c>
      <c r="F365">
        <v>2.3663304215849998E-3</v>
      </c>
      <c r="G365">
        <v>1.67331691227426E-3</v>
      </c>
      <c r="H365">
        <v>1.6789671260071901E-3</v>
      </c>
      <c r="I365">
        <v>49.691464410000002</v>
      </c>
    </row>
    <row r="366" spans="5:9" x14ac:dyDescent="0.25">
      <c r="E366" s="1">
        <v>45033.197916666664</v>
      </c>
      <c r="F366">
        <v>2.3058101944836299E-3</v>
      </c>
      <c r="G366">
        <v>1.7276484305953101E-3</v>
      </c>
      <c r="H366">
        <v>1.7018502499621801E-3</v>
      </c>
      <c r="I366">
        <v>49.691464410000002</v>
      </c>
    </row>
    <row r="367" spans="5:9" x14ac:dyDescent="0.25">
      <c r="E367" s="1">
        <v>45033.208333333336</v>
      </c>
      <c r="F367">
        <v>2.29728873038981E-3</v>
      </c>
      <c r="G367">
        <v>1.69303265043041E-3</v>
      </c>
      <c r="H367">
        <v>1.71501782906059E-3</v>
      </c>
      <c r="I367">
        <v>53.809964399999998</v>
      </c>
    </row>
    <row r="368" spans="5:9" x14ac:dyDescent="0.25">
      <c r="E368" s="1">
        <v>45033.21875</v>
      </c>
      <c r="F368">
        <v>2.3464772418011698E-3</v>
      </c>
      <c r="G368">
        <v>1.7024193316735501E-3</v>
      </c>
      <c r="H368">
        <v>1.6679627295001799E-3</v>
      </c>
      <c r="I368">
        <v>53.809964399999998</v>
      </c>
    </row>
    <row r="369" spans="5:9" x14ac:dyDescent="0.25">
      <c r="E369" s="1">
        <v>45033.229166666664</v>
      </c>
      <c r="F369">
        <v>2.3628793629769601E-3</v>
      </c>
      <c r="G369">
        <v>1.6996425534433501E-3</v>
      </c>
      <c r="H369">
        <v>1.68319035138367E-3</v>
      </c>
      <c r="I369">
        <v>53.123299129999999</v>
      </c>
    </row>
    <row r="370" spans="5:9" x14ac:dyDescent="0.25">
      <c r="E370" s="1">
        <v>45033.239583333336</v>
      </c>
      <c r="F370">
        <v>2.2134013444946501E-3</v>
      </c>
      <c r="G370">
        <v>1.7386293508535901E-3</v>
      </c>
      <c r="H370">
        <v>1.7133488207863401E-3</v>
      </c>
      <c r="I370">
        <v>53.809964399999998</v>
      </c>
    </row>
    <row r="371" spans="5:9" x14ac:dyDescent="0.25">
      <c r="E371" s="1">
        <v>45033.25</v>
      </c>
      <c r="F371">
        <v>2.2148051652802901E-3</v>
      </c>
      <c r="G371">
        <v>1.6591059293445099E-3</v>
      </c>
      <c r="H371">
        <v>1.6243839303703299E-3</v>
      </c>
      <c r="I371">
        <v>53.123299129999999</v>
      </c>
    </row>
    <row r="372" spans="5:9" x14ac:dyDescent="0.25">
      <c r="E372" s="1">
        <v>45033.260416666664</v>
      </c>
      <c r="F372">
        <v>2.2819455612101999E-3</v>
      </c>
      <c r="G372">
        <v>1.66907424145451E-3</v>
      </c>
      <c r="H372">
        <v>1.64411221158425E-3</v>
      </c>
      <c r="I372">
        <v>51.069020549999998</v>
      </c>
    </row>
    <row r="373" spans="5:9" x14ac:dyDescent="0.25">
      <c r="E373" s="1">
        <v>45033.270833333336</v>
      </c>
      <c r="F373">
        <v>2.5254173767123001E-3</v>
      </c>
      <c r="G373">
        <v>1.61284525771887E-3</v>
      </c>
      <c r="H373">
        <v>1.61554404441703E-3</v>
      </c>
      <c r="I373">
        <v>57.147661589999998</v>
      </c>
    </row>
    <row r="374" spans="5:9" x14ac:dyDescent="0.25">
      <c r="E374" s="1">
        <v>45033.28125</v>
      </c>
      <c r="F374">
        <v>2.1686947562767301E-3</v>
      </c>
      <c r="G374">
        <v>1.6585059199874001E-3</v>
      </c>
      <c r="H374">
        <v>1.6256788810335801E-3</v>
      </c>
      <c r="I374">
        <v>55.149392650000003</v>
      </c>
    </row>
    <row r="375" spans="5:9" x14ac:dyDescent="0.25">
      <c r="E375" s="1">
        <v>45033.291666666664</v>
      </c>
      <c r="F375">
        <v>2.1489680753465101E-3</v>
      </c>
      <c r="G375">
        <v>1.6618271574775499E-3</v>
      </c>
      <c r="H375">
        <v>1.62682365149705E-3</v>
      </c>
      <c r="I375">
        <v>46.186478979999997</v>
      </c>
    </row>
    <row r="376" spans="5:9" x14ac:dyDescent="0.25">
      <c r="E376" s="1">
        <v>45033.302083333336</v>
      </c>
      <c r="F376">
        <v>2.1235335538853802E-3</v>
      </c>
      <c r="G376">
        <v>1.64137340252289E-3</v>
      </c>
      <c r="H376">
        <v>1.6348337658673099E-3</v>
      </c>
      <c r="I376">
        <v>47.592533240000002</v>
      </c>
    </row>
    <row r="377" spans="5:9" x14ac:dyDescent="0.25">
      <c r="E377" s="1">
        <v>45033.3125</v>
      </c>
      <c r="F377">
        <v>2.3238805878426001E-3</v>
      </c>
      <c r="G377">
        <v>1.65244109577013E-3</v>
      </c>
      <c r="H377">
        <v>1.6104894413991101E-3</v>
      </c>
      <c r="I377">
        <v>49.691464410000002</v>
      </c>
    </row>
    <row r="378" spans="5:9" x14ac:dyDescent="0.25">
      <c r="E378" s="1">
        <v>45033.322916666664</v>
      </c>
      <c r="F378">
        <v>2.4930465362203902E-3</v>
      </c>
      <c r="G378">
        <v>1.70772889725478E-3</v>
      </c>
      <c r="H378">
        <v>1.6739192596433999E-3</v>
      </c>
      <c r="I378">
        <v>42.550901439999997</v>
      </c>
    </row>
    <row r="379" spans="5:9" x14ac:dyDescent="0.25">
      <c r="E379" s="1">
        <v>45033.333333333336</v>
      </c>
      <c r="F379">
        <v>2.15896297366609E-3</v>
      </c>
      <c r="G379">
        <v>1.62868045574222E-3</v>
      </c>
      <c r="H379">
        <v>1.5889915572329101E-3</v>
      </c>
      <c r="I379">
        <v>49.691464410000002</v>
      </c>
    </row>
    <row r="380" spans="5:9" x14ac:dyDescent="0.25">
      <c r="E380" s="1">
        <v>45033.34375</v>
      </c>
      <c r="F380">
        <v>2.0325598374100699E-3</v>
      </c>
      <c r="G380">
        <v>1.6255419093926899E-3</v>
      </c>
      <c r="H380">
        <v>1.58646516804414E-3</v>
      </c>
      <c r="I380">
        <v>44.034259820000003</v>
      </c>
    </row>
    <row r="381" spans="5:9" x14ac:dyDescent="0.25">
      <c r="E381" s="1">
        <v>45033.354166666664</v>
      </c>
      <c r="F381">
        <v>2.2630812465426501E-3</v>
      </c>
      <c r="G381">
        <v>1.64580232029198E-3</v>
      </c>
      <c r="H381">
        <v>1.62980396196808E-3</v>
      </c>
      <c r="I381">
        <v>44.034259820000003</v>
      </c>
    </row>
    <row r="382" spans="5:9" x14ac:dyDescent="0.25">
      <c r="E382" s="1">
        <v>45033.364583333336</v>
      </c>
      <c r="F382">
        <v>2.16426124064373E-3</v>
      </c>
      <c r="G382">
        <v>1.6745108690323E-3</v>
      </c>
      <c r="H382">
        <v>1.64702748309717E-3</v>
      </c>
      <c r="I382">
        <v>48.290232170000003</v>
      </c>
    </row>
    <row r="383" spans="5:9" x14ac:dyDescent="0.25">
      <c r="E383" s="1">
        <v>45033.375</v>
      </c>
      <c r="F383">
        <v>2.2229081192686301E-3</v>
      </c>
      <c r="G383">
        <v>1.6194551051830299E-3</v>
      </c>
      <c r="H383">
        <v>1.59926407752349E-3</v>
      </c>
      <c r="I383">
        <v>50.381720729999998</v>
      </c>
    </row>
    <row r="384" spans="5:9" x14ac:dyDescent="0.25">
      <c r="E384" s="1">
        <v>45033.385416666664</v>
      </c>
      <c r="F384">
        <v>2.09702125620175E-3</v>
      </c>
      <c r="G384">
        <v>1.6622697569554301E-3</v>
      </c>
      <c r="H384">
        <v>1.6734638304490199E-3</v>
      </c>
      <c r="I384">
        <v>40.310795710000001</v>
      </c>
    </row>
    <row r="385" spans="5:9" x14ac:dyDescent="0.25">
      <c r="E385" s="1">
        <v>45033.395833333336</v>
      </c>
      <c r="F385">
        <v>2.29463006615231E-3</v>
      </c>
      <c r="G385">
        <v>1.70631857824233E-3</v>
      </c>
      <c r="H385">
        <v>1.6821783376431299E-3</v>
      </c>
      <c r="I385">
        <v>44.745284959999999</v>
      </c>
    </row>
    <row r="386" spans="5:9" x14ac:dyDescent="0.25">
      <c r="E386" s="1">
        <v>45033.40625</v>
      </c>
      <c r="F386">
        <v>2.06811528932067E-3</v>
      </c>
      <c r="G386">
        <v>1.62021627379447E-3</v>
      </c>
      <c r="H386">
        <v>1.6394294461428199E-3</v>
      </c>
      <c r="I386">
        <v>36.602484089999997</v>
      </c>
    </row>
    <row r="387" spans="5:9" x14ac:dyDescent="0.25">
      <c r="E387" s="1">
        <v>45033.416666666664</v>
      </c>
      <c r="F387">
        <v>2.9245863435718301E-3</v>
      </c>
      <c r="G387">
        <v>1.62107526310997E-3</v>
      </c>
      <c r="H387">
        <v>1.6236344546612901E-3</v>
      </c>
      <c r="I387">
        <v>40.323477179999998</v>
      </c>
    </row>
    <row r="388" spans="5:9" x14ac:dyDescent="0.25">
      <c r="E388" s="1">
        <v>45033.427083333336</v>
      </c>
      <c r="F388">
        <v>2.1954199150428801E-3</v>
      </c>
      <c r="G388">
        <v>1.6422227316959699E-3</v>
      </c>
      <c r="H388">
        <v>1.64370135562309E-3</v>
      </c>
      <c r="I388">
        <v>38.096996799999999</v>
      </c>
    </row>
    <row r="389" spans="5:9" x14ac:dyDescent="0.25">
      <c r="E389" s="1">
        <v>45033.4375</v>
      </c>
      <c r="F389">
        <v>2.3363462593345399E-3</v>
      </c>
      <c r="G389">
        <v>1.6472666579311201E-3</v>
      </c>
      <c r="H389">
        <v>1.6122678048149301E-3</v>
      </c>
      <c r="I389">
        <v>40.310795710000001</v>
      </c>
    </row>
    <row r="390" spans="5:9" x14ac:dyDescent="0.25">
      <c r="E390" s="1">
        <v>45033.447916666664</v>
      </c>
      <c r="F390">
        <v>2.1705475098350601E-3</v>
      </c>
      <c r="G390">
        <v>1.6451805250575801E-3</v>
      </c>
      <c r="H390">
        <v>1.62707445672076E-3</v>
      </c>
      <c r="I390">
        <v>40.323477179999998</v>
      </c>
    </row>
    <row r="391" spans="5:9" x14ac:dyDescent="0.25">
      <c r="E391" s="1">
        <v>45033.458333333336</v>
      </c>
      <c r="F391">
        <v>2.40100060033072E-3</v>
      </c>
      <c r="G391">
        <v>1.60966966397422E-3</v>
      </c>
      <c r="H391">
        <v>1.5925279774593301E-3</v>
      </c>
      <c r="I391">
        <v>40.323477179999998</v>
      </c>
    </row>
    <row r="392" spans="5:9" x14ac:dyDescent="0.25">
      <c r="E392" s="1">
        <v>45033.46875</v>
      </c>
      <c r="F392">
        <v>2.3392140226438998E-3</v>
      </c>
      <c r="G392">
        <v>1.63620740149894E-3</v>
      </c>
      <c r="H392">
        <v>1.6026015394121199E-3</v>
      </c>
      <c r="I392">
        <v>38.096996799999999</v>
      </c>
    </row>
    <row r="393" spans="5:9" x14ac:dyDescent="0.25">
      <c r="E393" s="1">
        <v>45033.479166666664</v>
      </c>
      <c r="F393">
        <v>2.2385024776002899E-3</v>
      </c>
      <c r="G393">
        <v>1.6759494780131401E-3</v>
      </c>
      <c r="H393">
        <v>1.6527953837514201E-3</v>
      </c>
      <c r="I393">
        <v>42.550901439999997</v>
      </c>
    </row>
    <row r="394" spans="5:9" x14ac:dyDescent="0.25">
      <c r="E394" s="1">
        <v>45033.489583333336</v>
      </c>
      <c r="F394">
        <v>2.2277593177652899E-3</v>
      </c>
      <c r="G394">
        <v>1.65473390323837E-3</v>
      </c>
      <c r="H394">
        <v>1.59385528520933E-3</v>
      </c>
      <c r="I394">
        <v>46.186478979999997</v>
      </c>
    </row>
    <row r="395" spans="5:9" x14ac:dyDescent="0.25">
      <c r="E395" s="1">
        <v>45033.5</v>
      </c>
      <c r="F395">
        <v>2.1945177330088602E-3</v>
      </c>
      <c r="G395">
        <v>1.68066936527875E-3</v>
      </c>
      <c r="H395">
        <v>1.64915171832341E-3</v>
      </c>
      <c r="I395">
        <v>41.802294430000003</v>
      </c>
    </row>
    <row r="396" spans="5:9" x14ac:dyDescent="0.25">
      <c r="E396" s="1">
        <v>45033.510416666664</v>
      </c>
      <c r="F396">
        <v>2.5308037359817299E-3</v>
      </c>
      <c r="G396">
        <v>1.6883422382090499E-3</v>
      </c>
      <c r="H396">
        <v>1.64321511534747E-3</v>
      </c>
      <c r="I396">
        <v>42.550901439999997</v>
      </c>
    </row>
    <row r="397" spans="5:9" x14ac:dyDescent="0.25">
      <c r="E397" s="1">
        <v>45033.520833333336</v>
      </c>
      <c r="F397">
        <v>2.46677802641883E-3</v>
      </c>
      <c r="G397">
        <v>1.74862137154987E-3</v>
      </c>
      <c r="H397">
        <v>1.6773533053222899E-3</v>
      </c>
      <c r="I397">
        <v>47.592533240000002</v>
      </c>
    </row>
    <row r="398" spans="5:9" x14ac:dyDescent="0.25">
      <c r="E398" s="1">
        <v>45033.53125</v>
      </c>
      <c r="F398">
        <v>2.3980678106665198E-3</v>
      </c>
      <c r="G398">
        <v>1.86032938560986E-3</v>
      </c>
      <c r="H398">
        <v>1.8376574104880701E-3</v>
      </c>
      <c r="I398">
        <v>39.574432420000001</v>
      </c>
    </row>
    <row r="399" spans="5:9" x14ac:dyDescent="0.25">
      <c r="E399" s="1">
        <v>45033.541666666664</v>
      </c>
      <c r="F399">
        <v>2.43611978033269E-3</v>
      </c>
      <c r="G399">
        <v>1.84877929384972E-3</v>
      </c>
      <c r="H399">
        <v>1.8238223289618501E-3</v>
      </c>
      <c r="I399">
        <v>43.30328583</v>
      </c>
    </row>
    <row r="400" spans="5:9" x14ac:dyDescent="0.25">
      <c r="E400" s="1">
        <v>45033.552083333336</v>
      </c>
      <c r="F400">
        <v>2.5668970374070001E-3</v>
      </c>
      <c r="G400">
        <v>1.94089423234898E-3</v>
      </c>
      <c r="H400">
        <v>1.9394719836768901E-3</v>
      </c>
      <c r="I400">
        <v>43.30328583</v>
      </c>
    </row>
    <row r="401" spans="5:9" x14ac:dyDescent="0.25">
      <c r="E401" s="1">
        <v>45033.5625</v>
      </c>
      <c r="F401">
        <v>2.7106203036442599E-3</v>
      </c>
      <c r="G401">
        <v>1.9612670287023999E-3</v>
      </c>
      <c r="H401">
        <v>1.9248905743917599E-3</v>
      </c>
      <c r="I401">
        <v>47.592533240000002</v>
      </c>
    </row>
    <row r="402" spans="5:9" x14ac:dyDescent="0.25">
      <c r="E402" s="1">
        <v>45033.572916666664</v>
      </c>
      <c r="F402">
        <v>2.6892132691840598E-3</v>
      </c>
      <c r="G402">
        <v>2.0164132511552402E-3</v>
      </c>
      <c r="H402">
        <v>1.9838392663958202E-3</v>
      </c>
      <c r="I402">
        <v>44.034259820000003</v>
      </c>
    </row>
    <row r="403" spans="5:9" x14ac:dyDescent="0.25">
      <c r="E403" s="1">
        <v>45033.583333333336</v>
      </c>
      <c r="F403">
        <v>2.58862108000098E-3</v>
      </c>
      <c r="G403">
        <v>2.06871536789606E-3</v>
      </c>
      <c r="H403">
        <v>2.0405519265536002E-3</v>
      </c>
      <c r="I403">
        <v>47.592533240000002</v>
      </c>
    </row>
    <row r="404" spans="5:9" x14ac:dyDescent="0.25">
      <c r="E404" s="1">
        <v>45033.59375</v>
      </c>
      <c r="F404">
        <v>3.0883571651801698E-3</v>
      </c>
      <c r="G404">
        <v>2.1764516619870301E-3</v>
      </c>
      <c r="H404">
        <v>2.1096495114322801E-3</v>
      </c>
      <c r="I404">
        <v>51.0808441</v>
      </c>
    </row>
    <row r="405" spans="5:9" x14ac:dyDescent="0.25">
      <c r="E405" s="1">
        <v>45033.604166666664</v>
      </c>
      <c r="F405">
        <v>2.8744301877270898E-3</v>
      </c>
      <c r="G405">
        <v>2.2323677318248098E-3</v>
      </c>
      <c r="H405">
        <v>2.1895079418368401E-3</v>
      </c>
      <c r="I405">
        <v>55.160894489999997</v>
      </c>
    </row>
    <row r="406" spans="5:9" x14ac:dyDescent="0.25">
      <c r="E406" s="1">
        <v>45035.604166666664</v>
      </c>
      <c r="F406">
        <v>3.57263290980193E-3</v>
      </c>
      <c r="G406">
        <v>3.0011730945666499E-3</v>
      </c>
      <c r="H406">
        <v>2.9896046238598898E-3</v>
      </c>
      <c r="I406">
        <v>79.63837719</v>
      </c>
    </row>
    <row r="407" spans="5:9" x14ac:dyDescent="0.25">
      <c r="E407" s="1">
        <v>45035.625</v>
      </c>
      <c r="F407">
        <v>3.5313473088088199E-3</v>
      </c>
      <c r="G407">
        <v>3.0035467370887201E-3</v>
      </c>
      <c r="H407">
        <v>3.0081031245482301E-3</v>
      </c>
      <c r="I407">
        <v>77.485665560000001</v>
      </c>
    </row>
    <row r="408" spans="5:9" x14ac:dyDescent="0.25">
      <c r="E408" s="1">
        <v>45035.635416666664</v>
      </c>
      <c r="F408">
        <v>3.5713570359140298E-3</v>
      </c>
      <c r="G408">
        <v>2.9198215944720302E-3</v>
      </c>
      <c r="H408">
        <v>2.9230031649569899E-3</v>
      </c>
      <c r="I408">
        <v>77.485665560000001</v>
      </c>
    </row>
    <row r="409" spans="5:9" x14ac:dyDescent="0.25">
      <c r="E409" s="1">
        <v>45035.645833333336</v>
      </c>
      <c r="F409">
        <v>3.4744093316640698E-3</v>
      </c>
      <c r="G409">
        <v>2.8483906945415702E-3</v>
      </c>
      <c r="H409">
        <v>2.8775708469779499E-3</v>
      </c>
      <c r="I409">
        <v>78.205266870000003</v>
      </c>
    </row>
    <row r="410" spans="5:9" x14ac:dyDescent="0.25">
      <c r="E410" s="1">
        <v>45035.65625</v>
      </c>
      <c r="F410">
        <v>3.9456470385462201E-3</v>
      </c>
      <c r="G410">
        <v>3.18915244320013E-3</v>
      </c>
      <c r="H410">
        <v>3.1513519225112902E-3</v>
      </c>
      <c r="I410">
        <v>83.455571449999994</v>
      </c>
    </row>
    <row r="411" spans="5:9" x14ac:dyDescent="0.25">
      <c r="E411" s="1">
        <v>45035.666666666664</v>
      </c>
      <c r="F411">
        <v>5.6186097666068597E-3</v>
      </c>
      <c r="G411">
        <v>3.2482229087803199E-3</v>
      </c>
      <c r="H411">
        <v>3.2148098562936101E-3</v>
      </c>
      <c r="I411">
        <v>92.617989059999999</v>
      </c>
    </row>
    <row r="412" spans="5:9" x14ac:dyDescent="0.25">
      <c r="E412" s="1">
        <v>45035.677083333336</v>
      </c>
      <c r="F412">
        <v>3.7460103405329999E-3</v>
      </c>
      <c r="G412">
        <v>3.2143994583563699E-3</v>
      </c>
      <c r="H412">
        <v>3.2146090850587602E-3</v>
      </c>
      <c r="I412">
        <v>90.492164919999993</v>
      </c>
    </row>
    <row r="413" spans="5:9" x14ac:dyDescent="0.25">
      <c r="E413" s="1">
        <v>45035.6875</v>
      </c>
      <c r="F413">
        <v>3.74876637604603E-3</v>
      </c>
      <c r="G413">
        <v>3.2184923364998301E-3</v>
      </c>
      <c r="H413">
        <v>3.1999934848692502E-3</v>
      </c>
      <c r="I413">
        <v>94.720978599999995</v>
      </c>
    </row>
    <row r="414" spans="5:9" x14ac:dyDescent="0.25">
      <c r="E414" s="1">
        <v>45035.697916666664</v>
      </c>
      <c r="F414">
        <v>3.9444946856503601E-3</v>
      </c>
      <c r="G414">
        <v>3.2636638434824202E-3</v>
      </c>
      <c r="H414">
        <v>3.2916003933048301E-3</v>
      </c>
      <c r="I414">
        <v>91.345373739999999</v>
      </c>
    </row>
    <row r="415" spans="5:9" x14ac:dyDescent="0.25">
      <c r="E415" s="1">
        <v>45035.708333333336</v>
      </c>
      <c r="F415">
        <v>3.8276452139677699E-3</v>
      </c>
      <c r="G415">
        <v>3.27877231990591E-3</v>
      </c>
      <c r="H415">
        <v>3.24576952653634E-3</v>
      </c>
      <c r="I415">
        <v>91.338086169999997</v>
      </c>
    </row>
    <row r="416" spans="5:9" x14ac:dyDescent="0.25">
      <c r="E416" s="1">
        <v>45035.71875</v>
      </c>
      <c r="F416">
        <v>3.5567275241956799E-3</v>
      </c>
      <c r="G416">
        <v>2.92651801222553E-3</v>
      </c>
      <c r="H416">
        <v>2.9548667079132402E-3</v>
      </c>
      <c r="I416">
        <v>91.338086169999997</v>
      </c>
    </row>
    <row r="417" spans="5:9" x14ac:dyDescent="0.25">
      <c r="E417" s="1">
        <v>45035.729166666664</v>
      </c>
      <c r="F417">
        <v>3.4808598340456301E-3</v>
      </c>
      <c r="G417">
        <v>2.8788524911479399E-3</v>
      </c>
      <c r="H417">
        <v>2.8638430123387199E-3</v>
      </c>
      <c r="I417">
        <v>96.815355729999993</v>
      </c>
    </row>
    <row r="418" spans="5:9" x14ac:dyDescent="0.25">
      <c r="E418" s="1">
        <v>45035.739583333336</v>
      </c>
      <c r="F418">
        <v>3.0213081717911502E-3</v>
      </c>
      <c r="G418">
        <v>2.6837056845042499E-3</v>
      </c>
      <c r="H418">
        <v>2.6893820032222698E-3</v>
      </c>
      <c r="I418">
        <v>93.457733590000004</v>
      </c>
    </row>
    <row r="419" spans="5:9" x14ac:dyDescent="0.25">
      <c r="E419" s="1">
        <v>45035.75</v>
      </c>
      <c r="F419">
        <v>3.25645401303052E-3</v>
      </c>
      <c r="G419">
        <v>2.6797122864090999E-3</v>
      </c>
      <c r="H419">
        <v>2.6520900089866501E-3</v>
      </c>
      <c r="I419">
        <v>92.610732819999996</v>
      </c>
    </row>
    <row r="420" spans="5:9" x14ac:dyDescent="0.25">
      <c r="E420" s="1">
        <v>45035.760416666664</v>
      </c>
      <c r="F420">
        <v>3.1656181961084101E-3</v>
      </c>
      <c r="G420">
        <v>2.64945236261113E-3</v>
      </c>
      <c r="H420">
        <v>2.6693667726534801E-3</v>
      </c>
      <c r="I420">
        <v>93.457733590000004</v>
      </c>
    </row>
    <row r="421" spans="5:9" x14ac:dyDescent="0.25">
      <c r="E421" s="1">
        <v>45035.770833333336</v>
      </c>
      <c r="F421">
        <v>3.2344386936698599E-3</v>
      </c>
      <c r="G421">
        <v>2.5454916052618502E-3</v>
      </c>
      <c r="H421">
        <v>2.5204932416787499E-3</v>
      </c>
      <c r="I421">
        <v>93.457733590000004</v>
      </c>
    </row>
    <row r="422" spans="5:9" x14ac:dyDescent="0.25">
      <c r="E422" s="1">
        <v>45035.78125</v>
      </c>
      <c r="F422">
        <v>2.7296530365553098E-3</v>
      </c>
      <c r="G422">
        <v>2.4061363691039298E-3</v>
      </c>
      <c r="H422">
        <v>2.3888888518186001E-3</v>
      </c>
      <c r="I422">
        <v>88.777035049999995</v>
      </c>
    </row>
    <row r="423" spans="5:9" x14ac:dyDescent="0.25">
      <c r="E423" s="1">
        <v>45035.791666666664</v>
      </c>
      <c r="F423">
        <v>2.6576860505535798E-3</v>
      </c>
      <c r="G423">
        <v>2.3984410300480698E-3</v>
      </c>
      <c r="H423">
        <v>2.3929964883596701E-3</v>
      </c>
      <c r="I423">
        <v>85.762083380000007</v>
      </c>
    </row>
    <row r="424" spans="5:9" x14ac:dyDescent="0.25">
      <c r="E424" s="1">
        <v>45035.802083333336</v>
      </c>
      <c r="F424">
        <v>2.8765978869017498E-3</v>
      </c>
      <c r="G424">
        <v>2.4996718105747698E-3</v>
      </c>
      <c r="H424">
        <v>2.4802672396795301E-3</v>
      </c>
      <c r="I424">
        <v>84.460540300000005</v>
      </c>
    </row>
    <row r="425" spans="5:9" x14ac:dyDescent="0.25">
      <c r="E425" s="1">
        <v>45035.8125</v>
      </c>
      <c r="F425">
        <v>2.7979517441676601E-3</v>
      </c>
      <c r="G425">
        <v>2.3943472691893399E-3</v>
      </c>
      <c r="H425">
        <v>2.4021915118262599E-3</v>
      </c>
      <c r="I425">
        <v>86.622428940000006</v>
      </c>
    </row>
    <row r="426" spans="5:9" x14ac:dyDescent="0.25">
      <c r="E426" s="1">
        <v>45035.822916666664</v>
      </c>
      <c r="F426">
        <v>2.80335517424701E-3</v>
      </c>
      <c r="G426">
        <v>2.40568154174336E-3</v>
      </c>
      <c r="H426">
        <v>2.3929844789980898E-3</v>
      </c>
      <c r="I426">
        <v>84.460540300000005</v>
      </c>
    </row>
    <row r="427" spans="5:9" x14ac:dyDescent="0.25">
      <c r="E427" s="1">
        <v>45035.833333333336</v>
      </c>
      <c r="F427">
        <v>2.9185481828139502E-3</v>
      </c>
      <c r="G427">
        <v>2.4905968157379198E-3</v>
      </c>
      <c r="H427">
        <v>2.4476577718336302E-3</v>
      </c>
      <c r="I427">
        <v>81.841333250000005</v>
      </c>
    </row>
    <row r="428" spans="5:9" x14ac:dyDescent="0.25">
      <c r="E428" s="1">
        <v>45035.84375</v>
      </c>
      <c r="F428">
        <v>2.8537184031822999E-3</v>
      </c>
      <c r="G428">
        <v>2.4241047391283599E-3</v>
      </c>
      <c r="H428">
        <v>2.42283401921545E-3</v>
      </c>
      <c r="I428">
        <v>81.841333250000005</v>
      </c>
    </row>
    <row r="429" spans="5:9" x14ac:dyDescent="0.25">
      <c r="E429" s="1">
        <v>45035.854166666664</v>
      </c>
      <c r="F429">
        <v>2.8733031785800199E-3</v>
      </c>
      <c r="G429">
        <v>2.4677616885993201E-3</v>
      </c>
      <c r="H429">
        <v>2.47175416168795E-3</v>
      </c>
      <c r="I429">
        <v>86.629835869999994</v>
      </c>
    </row>
    <row r="430" spans="5:9" x14ac:dyDescent="0.25">
      <c r="E430" s="1">
        <v>45035.864583333336</v>
      </c>
      <c r="F430">
        <v>2.8198419235004801E-3</v>
      </c>
      <c r="G430">
        <v>2.44594469804471E-3</v>
      </c>
      <c r="H430">
        <v>2.4618671486488098E-3</v>
      </c>
      <c r="I430">
        <v>86.629835869999994</v>
      </c>
    </row>
    <row r="431" spans="5:9" x14ac:dyDescent="0.25">
      <c r="E431" s="1">
        <v>45035.875</v>
      </c>
      <c r="F431">
        <v>2.9133846245563201E-3</v>
      </c>
      <c r="G431">
        <v>2.4511737141779599E-3</v>
      </c>
      <c r="H431">
        <v>2.44651632281849E-3</v>
      </c>
      <c r="I431">
        <v>81.841333250000005</v>
      </c>
    </row>
    <row r="432" spans="5:9" x14ac:dyDescent="0.25">
      <c r="E432" s="1">
        <v>45035.885416666664</v>
      </c>
      <c r="F432">
        <v>2.9298547215682699E-3</v>
      </c>
      <c r="G432">
        <v>2.46626478862589E-3</v>
      </c>
      <c r="H432">
        <v>2.46926285497686E-3</v>
      </c>
      <c r="I432">
        <v>84.020316870000002</v>
      </c>
    </row>
    <row r="433" spans="5:9" x14ac:dyDescent="0.25">
      <c r="E433" s="1">
        <v>45035.895833333336</v>
      </c>
      <c r="F433">
        <v>2.82421153066939E-3</v>
      </c>
      <c r="G433">
        <v>2.4949149592881801E-3</v>
      </c>
      <c r="H433">
        <v>2.5064852577498398E-3</v>
      </c>
      <c r="I433">
        <v>86.629835869999994</v>
      </c>
    </row>
    <row r="434" spans="5:9" x14ac:dyDescent="0.25">
      <c r="E434" s="1">
        <v>45035.90625</v>
      </c>
      <c r="F434">
        <v>2.88823354865445E-3</v>
      </c>
      <c r="G434">
        <v>2.5196587299370901E-3</v>
      </c>
      <c r="H434">
        <v>2.5038919326750399E-3</v>
      </c>
      <c r="I434">
        <v>87.494480339999996</v>
      </c>
    </row>
    <row r="435" spans="5:9" x14ac:dyDescent="0.25">
      <c r="E435" s="1">
        <v>45035.916666666664</v>
      </c>
      <c r="F435">
        <v>2.88736580471986E-3</v>
      </c>
      <c r="G435">
        <v>2.4358062866257899E-3</v>
      </c>
      <c r="H435">
        <v>2.4446608267803399E-3</v>
      </c>
      <c r="I435">
        <v>83.153095449999995</v>
      </c>
    </row>
    <row r="436" spans="5:9" x14ac:dyDescent="0.25">
      <c r="E436" s="1">
        <v>45035.927083333336</v>
      </c>
      <c r="F436">
        <v>2.6949571311153499E-3</v>
      </c>
      <c r="G436">
        <v>2.3736451504411901E-3</v>
      </c>
      <c r="H436">
        <v>2.3857121906024998E-3</v>
      </c>
      <c r="I436">
        <v>82.718647970000006</v>
      </c>
    </row>
    <row r="437" spans="5:9" x14ac:dyDescent="0.25">
      <c r="E437" s="1">
        <v>45035.9375</v>
      </c>
      <c r="F437">
        <v>3.0147813023754101E-3</v>
      </c>
      <c r="G437">
        <v>2.43470606130113E-3</v>
      </c>
      <c r="H437">
        <v>2.3856369335620098E-3</v>
      </c>
      <c r="I437">
        <v>85.331044809999995</v>
      </c>
    </row>
    <row r="438" spans="5:9" x14ac:dyDescent="0.25">
      <c r="E438" s="1">
        <v>45035.947916666664</v>
      </c>
      <c r="F438">
        <v>2.8203328478649402E-3</v>
      </c>
      <c r="G438">
        <v>2.3974297795619302E-3</v>
      </c>
      <c r="H438">
        <v>2.4050038894519298E-3</v>
      </c>
      <c r="I438">
        <v>85.331044809999995</v>
      </c>
    </row>
    <row r="439" spans="5:9" x14ac:dyDescent="0.25">
      <c r="E439" s="1">
        <v>45035.958333333336</v>
      </c>
      <c r="F439">
        <v>2.76929209077892E-3</v>
      </c>
      <c r="G439">
        <v>2.3760355117403301E-3</v>
      </c>
      <c r="H439">
        <v>2.3805845573253099E-3</v>
      </c>
      <c r="I439">
        <v>85.323607859999996</v>
      </c>
    </row>
    <row r="440" spans="5:9" x14ac:dyDescent="0.25">
      <c r="E440" s="1">
        <v>45035.96875</v>
      </c>
      <c r="F440">
        <v>2.9388740439208099E-3</v>
      </c>
      <c r="G440">
        <v>2.6239171835675998E-3</v>
      </c>
      <c r="H440">
        <v>2.6301872514935998E-3</v>
      </c>
      <c r="I440">
        <v>86.192545629999998</v>
      </c>
    </row>
    <row r="441" spans="5:9" x14ac:dyDescent="0.25">
      <c r="E441" s="1">
        <v>45035.979166666664</v>
      </c>
      <c r="F441">
        <v>3.1415664060368202E-3</v>
      </c>
      <c r="G441">
        <v>2.5986622010120502E-3</v>
      </c>
      <c r="H441">
        <v>2.5681815961842501E-3</v>
      </c>
      <c r="I441">
        <v>90.915794009999999</v>
      </c>
    </row>
    <row r="442" spans="5:9" x14ac:dyDescent="0.25">
      <c r="E442" s="1">
        <v>45035.989583333336</v>
      </c>
      <c r="F442">
        <v>3.0062975823601699E-3</v>
      </c>
      <c r="G442">
        <v>2.5946707434083998E-3</v>
      </c>
      <c r="H442">
        <v>2.56763674588703E-3</v>
      </c>
      <c r="I442">
        <v>84.020316870000002</v>
      </c>
    </row>
    <row r="443" spans="5:9" x14ac:dyDescent="0.25">
      <c r="E443" s="1">
        <v>45036</v>
      </c>
      <c r="F443">
        <v>3.0899970039078299E-3</v>
      </c>
      <c r="G443">
        <v>2.6239664901791799E-3</v>
      </c>
      <c r="H443">
        <v>2.6167097569835601E-3</v>
      </c>
      <c r="I443">
        <v>82.711152870000006</v>
      </c>
    </row>
    <row r="444" spans="5:9" x14ac:dyDescent="0.25">
      <c r="E444" s="1">
        <v>45036.010416666664</v>
      </c>
      <c r="F444">
        <v>3.0551241697938901E-3</v>
      </c>
      <c r="G444">
        <v>2.5721939475850698E-3</v>
      </c>
      <c r="H444">
        <v>2.5769853728513301E-3</v>
      </c>
      <c r="I444">
        <v>84.891986889999998</v>
      </c>
    </row>
    <row r="445" spans="5:9" x14ac:dyDescent="0.25">
      <c r="E445" s="1">
        <v>45036.020833333336</v>
      </c>
      <c r="F445">
        <v>3.0701738768993E-3</v>
      </c>
      <c r="G445">
        <v>2.5812586095872898E-3</v>
      </c>
      <c r="H445">
        <v>2.5696582800584398E-3</v>
      </c>
      <c r="I445">
        <v>81.397704649999994</v>
      </c>
    </row>
    <row r="446" spans="5:9" x14ac:dyDescent="0.25">
      <c r="E446" s="1">
        <v>45036.03125</v>
      </c>
      <c r="F446">
        <v>3.0940314508510099E-3</v>
      </c>
      <c r="G446">
        <v>2.5180305870763199E-3</v>
      </c>
      <c r="H446">
        <v>2.5147203795118202E-3</v>
      </c>
      <c r="I446">
        <v>84.027783200000002</v>
      </c>
    </row>
    <row r="447" spans="5:9" x14ac:dyDescent="0.25">
      <c r="E447" s="1">
        <v>45036.041666666664</v>
      </c>
      <c r="F447">
        <v>3.0375765600982201E-3</v>
      </c>
      <c r="G447">
        <v>2.5215318351334498E-3</v>
      </c>
      <c r="H447">
        <v>2.53762228096594E-3</v>
      </c>
      <c r="I447">
        <v>81.841333250000005</v>
      </c>
    </row>
    <row r="448" spans="5:9" x14ac:dyDescent="0.25">
      <c r="E448" s="1">
        <v>45036.052083333336</v>
      </c>
      <c r="F448">
        <v>3.0623310351463799E-3</v>
      </c>
      <c r="G448">
        <v>2.57567313346056E-3</v>
      </c>
      <c r="H448">
        <v>2.5869346461973499E-3</v>
      </c>
      <c r="I448">
        <v>81.841333250000005</v>
      </c>
    </row>
    <row r="449" spans="5:9" x14ac:dyDescent="0.25">
      <c r="E449" s="1">
        <v>45036.0625</v>
      </c>
      <c r="F449">
        <v>3.0520215691958899E-3</v>
      </c>
      <c r="G449">
        <v>2.5979288497253502E-3</v>
      </c>
      <c r="H449">
        <v>2.6007880829870601E-3</v>
      </c>
      <c r="I449">
        <v>84.027783200000002</v>
      </c>
    </row>
    <row r="450" spans="5:9" x14ac:dyDescent="0.25">
      <c r="E450" s="1">
        <v>45036.072916666664</v>
      </c>
      <c r="F450">
        <v>3.0786384202806899E-3</v>
      </c>
      <c r="G450">
        <v>2.57400848000029E-3</v>
      </c>
      <c r="H450">
        <v>2.5575797815458202E-3</v>
      </c>
      <c r="I450">
        <v>86.199962600000006</v>
      </c>
    </row>
    <row r="451" spans="5:9" x14ac:dyDescent="0.25">
      <c r="E451" s="1">
        <v>45036.083333333336</v>
      </c>
      <c r="F451">
        <v>3.0521496889201602E-3</v>
      </c>
      <c r="G451">
        <v>2.5020565071351298E-3</v>
      </c>
      <c r="H451">
        <v>2.4837818316347602E-3</v>
      </c>
      <c r="I451">
        <v>81.841333250000005</v>
      </c>
    </row>
    <row r="452" spans="5:9" x14ac:dyDescent="0.25">
      <c r="E452" s="1">
        <v>45036.09375</v>
      </c>
      <c r="F452">
        <v>3.0700754918230799E-3</v>
      </c>
      <c r="G452">
        <v>2.5551742969343902E-3</v>
      </c>
      <c r="H452">
        <v>2.5607170351010298E-3</v>
      </c>
      <c r="I452">
        <v>84.891986889999998</v>
      </c>
    </row>
    <row r="453" spans="5:9" x14ac:dyDescent="0.25">
      <c r="E453" s="1">
        <v>45036.104166666664</v>
      </c>
      <c r="F453">
        <v>2.91178249147377E-3</v>
      </c>
      <c r="G453">
        <v>2.5139871562200999E-3</v>
      </c>
      <c r="H453">
        <v>2.47074527614464E-3</v>
      </c>
      <c r="I453">
        <v>82.718647970000006</v>
      </c>
    </row>
    <row r="454" spans="5:9" x14ac:dyDescent="0.25">
      <c r="E454" s="1">
        <v>45036.114583333336</v>
      </c>
      <c r="F454">
        <v>3.1660724253185801E-3</v>
      </c>
      <c r="G454">
        <v>2.5123910557081301E-3</v>
      </c>
      <c r="H454">
        <v>2.4792415233823402E-3</v>
      </c>
      <c r="I454">
        <v>82.711152870000006</v>
      </c>
    </row>
    <row r="455" spans="5:9" x14ac:dyDescent="0.25">
      <c r="E455" s="1">
        <v>45036.125</v>
      </c>
      <c r="F455">
        <v>2.97453029466767E-3</v>
      </c>
      <c r="G455">
        <v>2.51459010349346E-3</v>
      </c>
      <c r="H455">
        <v>2.4974395829960301E-3</v>
      </c>
      <c r="I455">
        <v>84.027783200000002</v>
      </c>
    </row>
    <row r="456" spans="5:9" x14ac:dyDescent="0.25">
      <c r="E456" s="1">
        <v>45036.135416666664</v>
      </c>
      <c r="F456">
        <v>2.9645029762117099E-3</v>
      </c>
      <c r="G456">
        <v>2.5516772906181498E-3</v>
      </c>
      <c r="H456">
        <v>2.5391823779086099E-3</v>
      </c>
      <c r="I456">
        <v>81.841333250000005</v>
      </c>
    </row>
    <row r="457" spans="5:9" x14ac:dyDescent="0.25">
      <c r="E457" s="1">
        <v>45036.145833333336</v>
      </c>
      <c r="F457">
        <v>3.0416489802881901E-3</v>
      </c>
      <c r="G457">
        <v>2.6204375049060299E-3</v>
      </c>
      <c r="H457">
        <v>2.65390797911468E-3</v>
      </c>
      <c r="I457">
        <v>84.027783200000002</v>
      </c>
    </row>
    <row r="458" spans="5:9" x14ac:dyDescent="0.25">
      <c r="E458" s="1">
        <v>45036.15625</v>
      </c>
      <c r="F458">
        <v>3.0606373397628001E-3</v>
      </c>
      <c r="G458">
        <v>2.49910422681986E-3</v>
      </c>
      <c r="H458">
        <v>2.4759840990753201E-3</v>
      </c>
      <c r="I458">
        <v>84.891986889999998</v>
      </c>
    </row>
    <row r="459" spans="5:9" x14ac:dyDescent="0.25">
      <c r="E459" s="1">
        <v>45036.166666666664</v>
      </c>
      <c r="F459">
        <v>2.8603919447358198E-3</v>
      </c>
      <c r="G459">
        <v>2.5002280093931301E-3</v>
      </c>
      <c r="H459">
        <v>2.50469195144547E-3</v>
      </c>
      <c r="I459">
        <v>85.331044809999995</v>
      </c>
    </row>
    <row r="460" spans="5:9" x14ac:dyDescent="0.25">
      <c r="E460" s="1">
        <v>45036.177083333336</v>
      </c>
      <c r="F460">
        <v>3.0021331049309998E-3</v>
      </c>
      <c r="G460">
        <v>2.4758068902968099E-3</v>
      </c>
      <c r="H460">
        <v>2.4702954166247299E-3</v>
      </c>
      <c r="I460">
        <v>83.594462070000006</v>
      </c>
    </row>
    <row r="461" spans="5:9" x14ac:dyDescent="0.25">
      <c r="E461" s="1">
        <v>45036.1875</v>
      </c>
      <c r="F461">
        <v>3.0680778853816198E-3</v>
      </c>
      <c r="G461">
        <v>2.4782708745016298E-3</v>
      </c>
      <c r="H461">
        <v>2.44636360653523E-3</v>
      </c>
      <c r="I461">
        <v>87.058386479999996</v>
      </c>
    </row>
    <row r="462" spans="5:9" x14ac:dyDescent="0.25">
      <c r="E462" s="1">
        <v>45036.197916666664</v>
      </c>
      <c r="F462">
        <v>2.9321886423137699E-3</v>
      </c>
      <c r="G462">
        <v>2.52519700897375E-3</v>
      </c>
      <c r="H462">
        <v>2.5083498114320899E-3</v>
      </c>
      <c r="I462">
        <v>84.027783200000002</v>
      </c>
    </row>
    <row r="463" spans="5:9" x14ac:dyDescent="0.25">
      <c r="E463" s="1">
        <v>45036.208333333336</v>
      </c>
      <c r="F463">
        <v>3.0844450258259502E-3</v>
      </c>
      <c r="G463">
        <v>2.5488253816427602E-3</v>
      </c>
      <c r="H463">
        <v>2.5333774142670602E-3</v>
      </c>
      <c r="I463">
        <v>84.899432570000002</v>
      </c>
    </row>
    <row r="464" spans="5:9" x14ac:dyDescent="0.25">
      <c r="E464" s="1">
        <v>45036.21875</v>
      </c>
      <c r="F464">
        <v>3.0029654789850901E-3</v>
      </c>
      <c r="G464">
        <v>2.4905828535476899E-3</v>
      </c>
      <c r="H464">
        <v>2.4994906003500102E-3</v>
      </c>
      <c r="I464">
        <v>84.891986889999998</v>
      </c>
    </row>
    <row r="465" spans="5:9" x14ac:dyDescent="0.25">
      <c r="E465" s="1">
        <v>45036.229166666664</v>
      </c>
      <c r="F465">
        <v>3.06970721654975E-3</v>
      </c>
      <c r="G465">
        <v>2.4401759286544799E-3</v>
      </c>
      <c r="H465">
        <v>2.4390007884206302E-3</v>
      </c>
      <c r="I465">
        <v>85.331044809999995</v>
      </c>
    </row>
    <row r="466" spans="5:9" x14ac:dyDescent="0.25">
      <c r="E466" s="1">
        <v>45036.239583333336</v>
      </c>
      <c r="F466">
        <v>3.0477316439924298E-3</v>
      </c>
      <c r="G466">
        <v>2.5488971812944001E-3</v>
      </c>
      <c r="H466">
        <v>2.55007600882989E-3</v>
      </c>
      <c r="I466">
        <v>86.199962600000006</v>
      </c>
    </row>
    <row r="467" spans="5:9" x14ac:dyDescent="0.25">
      <c r="E467" s="1">
        <v>45036.25</v>
      </c>
      <c r="F467">
        <v>2.8840009440807401E-3</v>
      </c>
      <c r="G467">
        <v>2.4691975361117802E-3</v>
      </c>
      <c r="H467">
        <v>2.4698471613462201E-3</v>
      </c>
      <c r="I467">
        <v>84.899432570000002</v>
      </c>
    </row>
    <row r="468" spans="5:9" x14ac:dyDescent="0.25">
      <c r="E468" s="1">
        <v>45036.260416666664</v>
      </c>
      <c r="F468">
        <v>2.9341397730491699E-3</v>
      </c>
      <c r="G468">
        <v>2.42755707237379E-3</v>
      </c>
      <c r="H468">
        <v>2.4117347937222802E-3</v>
      </c>
      <c r="I468">
        <v>82.718647970000006</v>
      </c>
    </row>
    <row r="469" spans="5:9" x14ac:dyDescent="0.25">
      <c r="E469" s="1">
        <v>45036.270833333336</v>
      </c>
      <c r="F469">
        <v>2.7835317470448402E-3</v>
      </c>
      <c r="G469">
        <v>2.3669604721942199E-3</v>
      </c>
      <c r="H469">
        <v>2.36325572375578E-3</v>
      </c>
      <c r="I469">
        <v>84.891986889999998</v>
      </c>
    </row>
    <row r="470" spans="5:9" x14ac:dyDescent="0.25">
      <c r="E470" s="1">
        <v>45036.28125</v>
      </c>
      <c r="F470">
        <v>3.0056372270850298E-3</v>
      </c>
      <c r="G470">
        <v>2.4212839823572301E-3</v>
      </c>
      <c r="H470">
        <v>2.38655877006689E-3</v>
      </c>
      <c r="I470">
        <v>84.020316870000002</v>
      </c>
    </row>
    <row r="471" spans="5:9" x14ac:dyDescent="0.25">
      <c r="E471" s="1">
        <v>45036.291666666664</v>
      </c>
      <c r="F471">
        <v>3.2492018077400998E-3</v>
      </c>
      <c r="G471">
        <v>2.4562257485357202E-3</v>
      </c>
      <c r="H471">
        <v>2.4713372322982602E-3</v>
      </c>
      <c r="I471">
        <v>80.079324720000002</v>
      </c>
    </row>
    <row r="472" spans="5:9" x14ac:dyDescent="0.25">
      <c r="E472" s="1">
        <v>45036.302083333336</v>
      </c>
      <c r="F472">
        <v>2.8083491410696398E-3</v>
      </c>
      <c r="G472">
        <v>2.4624345862084801E-3</v>
      </c>
      <c r="H472">
        <v>2.4421827738875701E-3</v>
      </c>
      <c r="I472">
        <v>76.986061320000005</v>
      </c>
    </row>
    <row r="473" spans="5:9" x14ac:dyDescent="0.25">
      <c r="E473" s="1">
        <v>45036.3125</v>
      </c>
      <c r="F473">
        <v>2.9490487163819899E-3</v>
      </c>
      <c r="G473">
        <v>2.4065256703424999E-3</v>
      </c>
      <c r="H473">
        <v>2.4080783318420301E-3</v>
      </c>
      <c r="I473">
        <v>80.086877509999994</v>
      </c>
    </row>
    <row r="474" spans="5:9" x14ac:dyDescent="0.25">
      <c r="E474" s="1">
        <v>45036.322916666664</v>
      </c>
      <c r="F474">
        <v>2.86468217985491E-3</v>
      </c>
      <c r="G474">
        <v>2.4781175579592402E-3</v>
      </c>
      <c r="H474">
        <v>2.49276261270051E-3</v>
      </c>
      <c r="I474">
        <v>77.875916610000004</v>
      </c>
    </row>
    <row r="475" spans="5:9" x14ac:dyDescent="0.25">
      <c r="E475" s="1">
        <v>45036.333333333336</v>
      </c>
      <c r="F475">
        <v>2.7942497304161702E-3</v>
      </c>
      <c r="G475">
        <v>2.4318090805442801E-3</v>
      </c>
      <c r="H475">
        <v>2.44714029260318E-3</v>
      </c>
      <c r="I475">
        <v>79.202259850000004</v>
      </c>
    </row>
    <row r="476" spans="5:9" x14ac:dyDescent="0.25">
      <c r="E476" s="1">
        <v>45036.34375</v>
      </c>
      <c r="F476">
        <v>2.83043619428174E-3</v>
      </c>
      <c r="G476">
        <v>2.3983494559096001E-3</v>
      </c>
      <c r="H476">
        <v>2.40007904094632E-3</v>
      </c>
      <c r="I476">
        <v>76.986061320000005</v>
      </c>
    </row>
    <row r="477" spans="5:9" x14ac:dyDescent="0.25">
      <c r="E477" s="1">
        <v>45036.354166666664</v>
      </c>
      <c r="F477">
        <v>3.09625496111712E-3</v>
      </c>
      <c r="G477">
        <v>2.5459749552241401E-3</v>
      </c>
      <c r="H477">
        <v>2.51472647049117E-3</v>
      </c>
      <c r="I477">
        <v>77.875916610000004</v>
      </c>
    </row>
    <row r="478" spans="5:9" x14ac:dyDescent="0.25">
      <c r="E478" s="1">
        <v>45036.364583333336</v>
      </c>
      <c r="F478">
        <v>3.0285986569293598E-3</v>
      </c>
      <c r="G478">
        <v>2.5019709934371902E-3</v>
      </c>
      <c r="H478">
        <v>2.5080865747255901E-3</v>
      </c>
      <c r="I478">
        <v>81.397704649999994</v>
      </c>
    </row>
    <row r="479" spans="5:9" x14ac:dyDescent="0.25">
      <c r="E479" s="1">
        <v>45036.375</v>
      </c>
      <c r="F479">
        <v>3.0530052523916398E-3</v>
      </c>
      <c r="G479">
        <v>2.5606553420102602E-3</v>
      </c>
      <c r="H479">
        <v>2.5556622000677898E-3</v>
      </c>
      <c r="I479">
        <v>74.312865549999998</v>
      </c>
    </row>
    <row r="480" spans="5:9" x14ac:dyDescent="0.25">
      <c r="E480" s="1">
        <v>45036.385416666664</v>
      </c>
      <c r="F480">
        <v>3.0193120195706998E-3</v>
      </c>
      <c r="G480">
        <v>2.49324362931873E-3</v>
      </c>
      <c r="H480">
        <v>2.4792928401665298E-3</v>
      </c>
      <c r="I480">
        <v>81.397704649999994</v>
      </c>
    </row>
    <row r="481" spans="5:9" x14ac:dyDescent="0.25">
      <c r="E481" s="1">
        <v>45036.395833333336</v>
      </c>
      <c r="F481">
        <v>2.8276859331049201E-3</v>
      </c>
      <c r="G481">
        <v>2.4621322336714898E-3</v>
      </c>
      <c r="H481">
        <v>2.4628356625934198E-3</v>
      </c>
      <c r="I481">
        <v>77.875916610000004</v>
      </c>
    </row>
    <row r="482" spans="5:9" x14ac:dyDescent="0.25">
      <c r="E482" s="1">
        <v>45036.40625</v>
      </c>
      <c r="F482">
        <v>3.0459465477853899E-3</v>
      </c>
      <c r="G482">
        <v>2.4902209889759298E-3</v>
      </c>
      <c r="H482">
        <v>2.46664274987484E-3</v>
      </c>
      <c r="I482">
        <v>75.659696060000002</v>
      </c>
    </row>
    <row r="483" spans="5:9" x14ac:dyDescent="0.25">
      <c r="E483" s="1">
        <v>45036.416666666664</v>
      </c>
      <c r="F483">
        <v>2.8162589331149701E-3</v>
      </c>
      <c r="G483">
        <v>2.4367134373863798E-3</v>
      </c>
      <c r="H483">
        <v>2.4183391646070401E-3</v>
      </c>
      <c r="I483">
        <v>80.086877509999994</v>
      </c>
    </row>
    <row r="484" spans="5:9" x14ac:dyDescent="0.25">
      <c r="E484" s="1">
        <v>45036.427083333336</v>
      </c>
      <c r="F484">
        <v>3.01256056349424E-3</v>
      </c>
      <c r="G484">
        <v>2.4877522354403601E-3</v>
      </c>
      <c r="H484">
        <v>2.47704787351342E-3</v>
      </c>
      <c r="I484">
        <v>72.077340390000003</v>
      </c>
    </row>
    <row r="485" spans="5:9" x14ac:dyDescent="0.25">
      <c r="E485" s="1">
        <v>45036.4375</v>
      </c>
      <c r="F485">
        <v>2.98836711709345E-3</v>
      </c>
      <c r="G485">
        <v>2.5458928333915399E-3</v>
      </c>
      <c r="H485">
        <v>2.5794270607083099E-3</v>
      </c>
      <c r="I485">
        <v>77.875916610000004</v>
      </c>
    </row>
    <row r="486" spans="5:9" x14ac:dyDescent="0.25">
      <c r="E486" s="1">
        <v>45036.447916666664</v>
      </c>
      <c r="F486">
        <v>3.0629955502451201E-3</v>
      </c>
      <c r="G486">
        <v>2.52624035482946E-3</v>
      </c>
      <c r="H486">
        <v>2.5420643500918098E-3</v>
      </c>
      <c r="I486">
        <v>75.652056590000001</v>
      </c>
    </row>
    <row r="487" spans="5:9" x14ac:dyDescent="0.25">
      <c r="E487" s="1">
        <v>45036.458333333336</v>
      </c>
      <c r="F487">
        <v>3.0834780822467599E-3</v>
      </c>
      <c r="G487">
        <v>2.5678526211061099E-3</v>
      </c>
      <c r="H487">
        <v>2.5975799391697498E-3</v>
      </c>
      <c r="I487">
        <v>75.652056590000001</v>
      </c>
    </row>
    <row r="488" spans="5:9" x14ac:dyDescent="0.25">
      <c r="E488" s="1">
        <v>45036.46875</v>
      </c>
      <c r="F488">
        <v>3.1473151344127699E-3</v>
      </c>
      <c r="G488">
        <v>2.5615264503114099E-3</v>
      </c>
      <c r="H488">
        <v>2.5543066237797298E-3</v>
      </c>
      <c r="I488">
        <v>73.423571839999994</v>
      </c>
    </row>
    <row r="489" spans="5:9" x14ac:dyDescent="0.25">
      <c r="E489" s="1">
        <v>45036.479166666664</v>
      </c>
      <c r="F489">
        <v>3.3443408560833499E-3</v>
      </c>
      <c r="G489">
        <v>2.7200450663694498E-3</v>
      </c>
      <c r="H489">
        <v>2.73796428785249E-3</v>
      </c>
      <c r="I489">
        <v>76.544179459999995</v>
      </c>
    </row>
    <row r="490" spans="5:9" x14ac:dyDescent="0.25">
      <c r="E490" s="1">
        <v>45036.489583333336</v>
      </c>
      <c r="F490">
        <v>3.3584020407829598E-3</v>
      </c>
      <c r="G490">
        <v>2.67203959515847E-3</v>
      </c>
      <c r="H490">
        <v>2.6426496618033998E-3</v>
      </c>
      <c r="I490">
        <v>70.727821939999998</v>
      </c>
    </row>
    <row r="491" spans="5:9" x14ac:dyDescent="0.25">
      <c r="E491" s="1">
        <v>45036.5</v>
      </c>
      <c r="F491">
        <v>3.20562482786014E-3</v>
      </c>
      <c r="G491">
        <v>2.6169040316371701E-3</v>
      </c>
      <c r="H491">
        <v>2.6360831084804E-3</v>
      </c>
      <c r="I491">
        <v>73.423571839999994</v>
      </c>
    </row>
    <row r="492" spans="5:9" x14ac:dyDescent="0.25">
      <c r="E492" s="1">
        <v>45036.510416666664</v>
      </c>
      <c r="F492">
        <v>3.0817992582205201E-3</v>
      </c>
      <c r="G492">
        <v>2.64325586134204E-3</v>
      </c>
      <c r="H492">
        <v>2.6176792520007999E-3</v>
      </c>
      <c r="I492">
        <v>71.17580074</v>
      </c>
    </row>
    <row r="493" spans="5:9" x14ac:dyDescent="0.25">
      <c r="E493" s="1">
        <v>45036.520833333336</v>
      </c>
      <c r="F493">
        <v>3.1381672094415E-3</v>
      </c>
      <c r="G493">
        <v>2.6415710353758001E-3</v>
      </c>
      <c r="H493">
        <v>2.6382147577806701E-3</v>
      </c>
      <c r="I493">
        <v>74.764849499999997</v>
      </c>
    </row>
    <row r="494" spans="5:9" x14ac:dyDescent="0.25">
      <c r="E494" s="1">
        <v>45036.53125</v>
      </c>
      <c r="F494">
        <v>3.2373107918614E-3</v>
      </c>
      <c r="G494">
        <v>2.65568429318838E-3</v>
      </c>
      <c r="H494">
        <v>2.6610885599533301E-3</v>
      </c>
      <c r="I494">
        <v>79.202259850000004</v>
      </c>
    </row>
    <row r="495" spans="5:9" x14ac:dyDescent="0.25">
      <c r="E495" s="1">
        <v>45036.541666666664</v>
      </c>
      <c r="F495">
        <v>2.9016773925532799E-3</v>
      </c>
      <c r="G495">
        <v>2.5930655979297399E-3</v>
      </c>
      <c r="H495">
        <v>2.6354717371254799E-3</v>
      </c>
      <c r="I495">
        <v>75.652056590000001</v>
      </c>
    </row>
    <row r="496" spans="5:9" x14ac:dyDescent="0.25">
      <c r="E496" s="1">
        <v>45036.552083333336</v>
      </c>
      <c r="F496">
        <v>3.2957841326252701E-3</v>
      </c>
      <c r="G496">
        <v>2.6531504463664498E-3</v>
      </c>
      <c r="H496">
        <v>2.6759419861813898E-3</v>
      </c>
      <c r="I496">
        <v>77.875916610000004</v>
      </c>
    </row>
    <row r="497" spans="5:9" x14ac:dyDescent="0.25">
      <c r="E497" s="1">
        <v>45036.5625</v>
      </c>
      <c r="F497">
        <v>3.1647507339419298E-3</v>
      </c>
      <c r="G497">
        <v>2.65718430486003E-3</v>
      </c>
      <c r="H497">
        <v>2.67270369479412E-3</v>
      </c>
      <c r="I497">
        <v>72.077340390000003</v>
      </c>
    </row>
    <row r="498" spans="5:9" x14ac:dyDescent="0.25">
      <c r="E498" s="1">
        <v>45036.572916666664</v>
      </c>
      <c r="F498">
        <v>3.2313656218060601E-3</v>
      </c>
      <c r="G498">
        <v>2.7277602097106998E-3</v>
      </c>
      <c r="H498">
        <v>2.7141676022440801E-3</v>
      </c>
      <c r="I498">
        <v>81.405228940000001</v>
      </c>
    </row>
    <row r="499" spans="5:9" x14ac:dyDescent="0.25">
      <c r="E499" s="1">
        <v>45036.583333333336</v>
      </c>
      <c r="F499">
        <v>3.1834533067241202E-3</v>
      </c>
      <c r="G499">
        <v>2.6910790923541802E-3</v>
      </c>
      <c r="H499">
        <v>2.7030491395849498E-3</v>
      </c>
      <c r="I499">
        <v>79.202259850000004</v>
      </c>
    </row>
    <row r="500" spans="5:9" x14ac:dyDescent="0.25">
      <c r="E500" s="1">
        <v>45036.59375</v>
      </c>
      <c r="F500">
        <v>3.35167791835827E-3</v>
      </c>
      <c r="G500">
        <v>2.74981333571015E-3</v>
      </c>
      <c r="H500">
        <v>2.7195379392325799E-3</v>
      </c>
      <c r="I500">
        <v>74.764849499999997</v>
      </c>
    </row>
    <row r="501" spans="5:9" x14ac:dyDescent="0.25">
      <c r="E501" s="1">
        <v>45036.604166666664</v>
      </c>
      <c r="F501">
        <v>3.24112193582824E-3</v>
      </c>
      <c r="G501">
        <v>2.7175703869113401E-3</v>
      </c>
      <c r="H501">
        <v>2.7662315584242301E-3</v>
      </c>
      <c r="I501">
        <v>78.315517589999999</v>
      </c>
    </row>
    <row r="502" spans="5:9" x14ac:dyDescent="0.25">
      <c r="E502" s="1">
        <v>45036.614583333336</v>
      </c>
      <c r="F502">
        <v>3.2251367014253201E-3</v>
      </c>
      <c r="G502">
        <v>2.6454382634552901E-3</v>
      </c>
      <c r="H502">
        <v>2.6384513257897801E-3</v>
      </c>
      <c r="I502">
        <v>72.077340390000003</v>
      </c>
    </row>
    <row r="503" spans="5:9" x14ac:dyDescent="0.25">
      <c r="E503" s="1">
        <v>45036.625</v>
      </c>
      <c r="F503">
        <v>2.94221365525856E-3</v>
      </c>
      <c r="G503">
        <v>2.59366894836098E-3</v>
      </c>
      <c r="H503">
        <v>2.6032774825368202E-3</v>
      </c>
      <c r="I503">
        <v>80.086877509999994</v>
      </c>
    </row>
    <row r="504" spans="5:9" x14ac:dyDescent="0.25">
      <c r="E504" s="1">
        <v>45036.635416666664</v>
      </c>
      <c r="F504">
        <v>3.0255328077672598E-3</v>
      </c>
      <c r="G504">
        <v>2.5818766686017298E-3</v>
      </c>
      <c r="H504">
        <v>2.6037207370968201E-3</v>
      </c>
      <c r="I504">
        <v>75.208694050000005</v>
      </c>
    </row>
    <row r="505" spans="5:9" x14ac:dyDescent="0.25">
      <c r="E505" s="1">
        <v>45036.645833333336</v>
      </c>
      <c r="F505">
        <v>2.9209018263747898E-3</v>
      </c>
      <c r="G505">
        <v>2.5313265996071599E-3</v>
      </c>
      <c r="H505">
        <v>2.55705151372376E-3</v>
      </c>
      <c r="I505">
        <v>77.875916610000004</v>
      </c>
    </row>
    <row r="506" spans="5:9" x14ac:dyDescent="0.25">
      <c r="E506" s="1">
        <v>45036.65625</v>
      </c>
      <c r="F506">
        <v>3.07861735095448E-3</v>
      </c>
      <c r="G506">
        <v>2.62018876073877E-3</v>
      </c>
      <c r="H506">
        <v>2.5826993828592399E-3</v>
      </c>
      <c r="I506">
        <v>78.755362430000005</v>
      </c>
    </row>
    <row r="507" spans="5:9" x14ac:dyDescent="0.25">
      <c r="E507" s="1">
        <v>45036.666666666664</v>
      </c>
      <c r="F507">
        <v>2.9325595039928799E-3</v>
      </c>
      <c r="G507">
        <v>2.5075690461964502E-3</v>
      </c>
      <c r="H507">
        <v>2.5146168853992599E-3</v>
      </c>
      <c r="I507">
        <v>75.659696060000002</v>
      </c>
    </row>
    <row r="508" spans="5:9" x14ac:dyDescent="0.25">
      <c r="E508" s="1">
        <v>45036.677083333336</v>
      </c>
      <c r="F508">
        <v>3.2330280589790402E-3</v>
      </c>
      <c r="G508">
        <v>2.6211294805570098E-3</v>
      </c>
      <c r="H508">
        <v>2.5968625298534199E-3</v>
      </c>
      <c r="I508">
        <v>79.202259850000004</v>
      </c>
    </row>
    <row r="509" spans="5:9" x14ac:dyDescent="0.25">
      <c r="E509" s="1">
        <v>45036.6875</v>
      </c>
      <c r="F509">
        <v>3.27410027115201E-3</v>
      </c>
      <c r="G509">
        <v>2.6375687079639599E-3</v>
      </c>
      <c r="H509">
        <v>2.59704386252366E-3</v>
      </c>
      <c r="I509">
        <v>70.720093730000002</v>
      </c>
    </row>
    <row r="510" spans="5:9" x14ac:dyDescent="0.25">
      <c r="E510" s="1">
        <v>45036.697916666664</v>
      </c>
      <c r="F510">
        <v>2.9497208772160501E-3</v>
      </c>
      <c r="G510">
        <v>2.5530302289176799E-3</v>
      </c>
      <c r="H510">
        <v>2.5260454860020101E-3</v>
      </c>
      <c r="I510">
        <v>85.762083380000007</v>
      </c>
    </row>
    <row r="511" spans="5:9" x14ac:dyDescent="0.25">
      <c r="E511" s="1">
        <v>45036.708333333336</v>
      </c>
      <c r="F511">
        <v>3.1766177663136198E-3</v>
      </c>
      <c r="G511">
        <v>2.5932117429600301E-3</v>
      </c>
      <c r="H511">
        <v>2.61548771826948E-3</v>
      </c>
      <c r="I511">
        <v>75.652056590000001</v>
      </c>
    </row>
    <row r="512" spans="5:9" x14ac:dyDescent="0.25">
      <c r="E512" s="1">
        <v>45036.71875</v>
      </c>
      <c r="F512">
        <v>3.1368990934558501E-3</v>
      </c>
      <c r="G512">
        <v>2.5914226834736201E-3</v>
      </c>
      <c r="H512">
        <v>2.5666803535672302E-3</v>
      </c>
      <c r="I512">
        <v>81.397704649999994</v>
      </c>
    </row>
    <row r="513" spans="5:9" x14ac:dyDescent="0.25">
      <c r="E513" s="1">
        <v>45036.729166666664</v>
      </c>
      <c r="F513">
        <v>3.0058427276605298E-3</v>
      </c>
      <c r="G513">
        <v>2.5216174071294498E-3</v>
      </c>
      <c r="H513">
        <v>2.5445328386001502E-3</v>
      </c>
      <c r="I513">
        <v>81.397704649999994</v>
      </c>
    </row>
    <row r="514" spans="5:9" x14ac:dyDescent="0.25">
      <c r="E514" s="1">
        <v>45036.739583333336</v>
      </c>
      <c r="F514">
        <v>3.0260512318792399E-3</v>
      </c>
      <c r="G514">
        <v>2.5424049873541701E-3</v>
      </c>
      <c r="H514">
        <v>2.5505054835650298E-3</v>
      </c>
      <c r="I514">
        <v>80.079324720000002</v>
      </c>
    </row>
    <row r="515" spans="5:9" x14ac:dyDescent="0.25">
      <c r="E515" s="1">
        <v>45036.75</v>
      </c>
      <c r="F515">
        <v>3.0406055972874301E-3</v>
      </c>
      <c r="G515">
        <v>2.5128194636873098E-3</v>
      </c>
      <c r="H515">
        <v>2.4896251472165802E-3</v>
      </c>
      <c r="I515">
        <v>80.523852189999999</v>
      </c>
    </row>
    <row r="516" spans="5:9" x14ac:dyDescent="0.25">
      <c r="E516" s="1">
        <v>45036.760416666664</v>
      </c>
      <c r="F516">
        <v>3.0830312188407901E-3</v>
      </c>
      <c r="G516">
        <v>2.5483132568901901E-3</v>
      </c>
      <c r="H516">
        <v>2.5570807473475699E-3</v>
      </c>
      <c r="I516">
        <v>79.202259850000004</v>
      </c>
    </row>
    <row r="517" spans="5:9" x14ac:dyDescent="0.25">
      <c r="E517" s="1">
        <v>45036.770833333336</v>
      </c>
      <c r="F517">
        <v>3.2560185238008198E-3</v>
      </c>
      <c r="G517">
        <v>2.5596261454880402E-3</v>
      </c>
      <c r="H517">
        <v>2.5457515123452402E-3</v>
      </c>
      <c r="I517">
        <v>79.202259850000004</v>
      </c>
    </row>
    <row r="518" spans="5:9" x14ac:dyDescent="0.25">
      <c r="E518" s="1">
        <v>45036.78125</v>
      </c>
      <c r="F518">
        <v>3.1034179092318099E-3</v>
      </c>
      <c r="G518">
        <v>2.4864169106868401E-3</v>
      </c>
      <c r="H518">
        <v>2.4686619472480799E-3</v>
      </c>
      <c r="I518">
        <v>81.397704649999994</v>
      </c>
    </row>
    <row r="519" spans="5:9" x14ac:dyDescent="0.25">
      <c r="E519" s="1">
        <v>45036.791666666664</v>
      </c>
      <c r="F519">
        <v>2.9151028516226198E-3</v>
      </c>
      <c r="G519">
        <v>2.4061968996774499E-3</v>
      </c>
      <c r="H519">
        <v>2.3955884624954999E-3</v>
      </c>
      <c r="I519">
        <v>74.757192930000002</v>
      </c>
    </row>
    <row r="520" spans="5:9" x14ac:dyDescent="0.25">
      <c r="E520" s="1">
        <v>45036.802083333336</v>
      </c>
      <c r="F520">
        <v>2.97132621004802E-3</v>
      </c>
      <c r="G520">
        <v>2.4919534813476001E-3</v>
      </c>
      <c r="H520">
        <v>2.47564673925082E-3</v>
      </c>
      <c r="I520">
        <v>80.079324720000002</v>
      </c>
    </row>
    <row r="521" spans="5:9" x14ac:dyDescent="0.25">
      <c r="E521" s="1">
        <v>45036.8125</v>
      </c>
      <c r="F521">
        <v>3.01848550561329E-3</v>
      </c>
      <c r="G521">
        <v>2.4511333160221098E-3</v>
      </c>
      <c r="H521">
        <v>2.4346310577512699E-3</v>
      </c>
      <c r="I521">
        <v>81.397704649999994</v>
      </c>
    </row>
    <row r="522" spans="5:9" x14ac:dyDescent="0.25">
      <c r="E522" s="1">
        <v>45036.822916666664</v>
      </c>
      <c r="F522">
        <v>2.9471082182291101E-3</v>
      </c>
      <c r="G522">
        <v>2.4740312029193599E-3</v>
      </c>
      <c r="H522">
        <v>2.4903298575727501E-3</v>
      </c>
      <c r="I522">
        <v>78.762941850000004</v>
      </c>
    </row>
    <row r="523" spans="5:9" x14ac:dyDescent="0.25">
      <c r="E523" s="1">
        <v>45036.833333333336</v>
      </c>
      <c r="F523">
        <v>2.9410377019941699E-3</v>
      </c>
      <c r="G523">
        <v>2.4002640659154099E-3</v>
      </c>
      <c r="H523">
        <v>2.4415671740902899E-3</v>
      </c>
      <c r="I523">
        <v>73.415890989999994</v>
      </c>
    </row>
    <row r="524" spans="5:9" x14ac:dyDescent="0.25">
      <c r="E524" s="1">
        <v>45036.84375</v>
      </c>
      <c r="F524">
        <v>3.1434305491414502E-3</v>
      </c>
      <c r="G524">
        <v>2.4823018965602801E-3</v>
      </c>
      <c r="H524">
        <v>2.43473856218363E-3</v>
      </c>
      <c r="I524">
        <v>82.711152870000006</v>
      </c>
    </row>
    <row r="525" spans="5:9" x14ac:dyDescent="0.25">
      <c r="E525" s="1">
        <v>45036.854166666664</v>
      </c>
      <c r="F525">
        <v>3.0896933266301202E-3</v>
      </c>
      <c r="G525">
        <v>2.4184883304617299E-3</v>
      </c>
      <c r="H525">
        <v>2.4000994783717E-3</v>
      </c>
      <c r="I525">
        <v>80.961047410000006</v>
      </c>
    </row>
    <row r="526" spans="5:9" x14ac:dyDescent="0.25">
      <c r="E526" s="1">
        <v>45036.864583333336</v>
      </c>
      <c r="F526">
        <v>2.9859763020061202E-3</v>
      </c>
      <c r="G526">
        <v>2.4946383606972498E-3</v>
      </c>
      <c r="H526">
        <v>2.4944680222641902E-3</v>
      </c>
      <c r="I526">
        <v>78.755362430000005</v>
      </c>
    </row>
    <row r="527" spans="5:9" x14ac:dyDescent="0.25">
      <c r="E527" s="1">
        <v>45036.875</v>
      </c>
      <c r="F527">
        <v>3.1102772089685901E-3</v>
      </c>
      <c r="G527">
        <v>2.4397260735932401E-3</v>
      </c>
      <c r="H527">
        <v>2.4055922172897498E-3</v>
      </c>
      <c r="I527">
        <v>78.762941850000004</v>
      </c>
    </row>
    <row r="528" spans="5:9" x14ac:dyDescent="0.25">
      <c r="E528" s="1">
        <v>45036.885416666664</v>
      </c>
      <c r="F528">
        <v>3.1752602813510402E-3</v>
      </c>
      <c r="G528">
        <v>2.4260755123022798E-3</v>
      </c>
      <c r="H528">
        <v>2.4049263705037101E-3</v>
      </c>
      <c r="I528">
        <v>76.544179459999995</v>
      </c>
    </row>
    <row r="529" spans="5:9" x14ac:dyDescent="0.25">
      <c r="E529" s="1">
        <v>45036.895833333336</v>
      </c>
      <c r="F529">
        <v>3.0171725343928302E-3</v>
      </c>
      <c r="G529">
        <v>2.42884451061132E-3</v>
      </c>
      <c r="H529">
        <v>2.4479936843222099E-3</v>
      </c>
      <c r="I529">
        <v>75.208694050000005</v>
      </c>
    </row>
    <row r="530" spans="5:9" x14ac:dyDescent="0.25">
      <c r="E530" s="1">
        <v>45036.90625</v>
      </c>
      <c r="F530">
        <v>3.1567419338821602E-3</v>
      </c>
      <c r="G530">
        <v>2.4751669134870499E-3</v>
      </c>
      <c r="H530">
        <v>2.4666219313878501E-3</v>
      </c>
      <c r="I530">
        <v>82.276892649999994</v>
      </c>
    </row>
    <row r="531" spans="5:9" x14ac:dyDescent="0.25">
      <c r="E531" s="1">
        <v>45036.916666666664</v>
      </c>
      <c r="F531">
        <v>3.08171540952358E-3</v>
      </c>
      <c r="G531">
        <v>2.4608966512928601E-3</v>
      </c>
      <c r="H531">
        <v>2.4659183940912198E-3</v>
      </c>
      <c r="I531">
        <v>77.875916610000004</v>
      </c>
    </row>
    <row r="532" spans="5:9" x14ac:dyDescent="0.25">
      <c r="E532" s="1">
        <v>45036.927083333336</v>
      </c>
      <c r="F532">
        <v>3.1420386970418802E-3</v>
      </c>
      <c r="G532">
        <v>2.47261581647262E-3</v>
      </c>
      <c r="H532">
        <v>2.47464901206699E-3</v>
      </c>
      <c r="I532">
        <v>77.875916610000004</v>
      </c>
    </row>
    <row r="533" spans="5:9" x14ac:dyDescent="0.25">
      <c r="E533" s="1">
        <v>45036.9375</v>
      </c>
      <c r="F533">
        <v>2.7824960481466201E-3</v>
      </c>
      <c r="G533">
        <v>2.4139281569122502E-3</v>
      </c>
      <c r="H533">
        <v>2.3889773836911301E-3</v>
      </c>
      <c r="I533">
        <v>77.427442880000001</v>
      </c>
    </row>
    <row r="534" spans="5:9" x14ac:dyDescent="0.25">
      <c r="E534" s="1">
        <v>45036.947916666664</v>
      </c>
      <c r="F534">
        <v>2.94056974091107E-3</v>
      </c>
      <c r="G534">
        <v>2.3998451524959502E-3</v>
      </c>
      <c r="H534">
        <v>2.3601661546663998E-3</v>
      </c>
      <c r="I534">
        <v>75.208694050000005</v>
      </c>
    </row>
    <row r="535" spans="5:9" x14ac:dyDescent="0.25">
      <c r="E535" s="1">
        <v>45036.958333333336</v>
      </c>
      <c r="F535">
        <v>3.0182124761995899E-3</v>
      </c>
      <c r="G535">
        <v>2.4401978965880502E-3</v>
      </c>
      <c r="H535">
        <v>2.4391382884539001E-3</v>
      </c>
      <c r="I535">
        <v>73.868067069999995</v>
      </c>
    </row>
    <row r="536" spans="5:9" x14ac:dyDescent="0.25">
      <c r="E536" s="1">
        <v>45036.96875</v>
      </c>
      <c r="F536">
        <v>2.7085069975851901E-3</v>
      </c>
      <c r="G536">
        <v>2.2766211723413798E-3</v>
      </c>
      <c r="H536">
        <v>2.2909122588612601E-3</v>
      </c>
      <c r="I536">
        <v>78.755362430000005</v>
      </c>
    </row>
    <row r="537" spans="5:9" x14ac:dyDescent="0.25">
      <c r="E537" s="1">
        <v>45036.979166666664</v>
      </c>
      <c r="F537">
        <v>2.8038132618760699E-3</v>
      </c>
      <c r="G537">
        <v>2.3676638081719598E-3</v>
      </c>
      <c r="H537">
        <v>2.3213110974281801E-3</v>
      </c>
      <c r="I537">
        <v>78.755362430000005</v>
      </c>
    </row>
    <row r="538" spans="5:9" x14ac:dyDescent="0.25">
      <c r="E538" s="1">
        <v>45036.989583333336</v>
      </c>
      <c r="F538">
        <v>3.24419259071269E-3</v>
      </c>
      <c r="G538">
        <v>2.36055653976099E-3</v>
      </c>
      <c r="H538">
        <v>2.3501114166056998E-3</v>
      </c>
      <c r="I538">
        <v>80.961047410000006</v>
      </c>
    </row>
    <row r="539" spans="5:9" x14ac:dyDescent="0.25">
      <c r="E539" s="1">
        <v>45037</v>
      </c>
      <c r="F539">
        <v>2.9621091461387999E-3</v>
      </c>
      <c r="G539">
        <v>2.3903978524257301E-3</v>
      </c>
      <c r="H539">
        <v>2.3876121855448702E-3</v>
      </c>
      <c r="I539">
        <v>78.755362430000005</v>
      </c>
    </row>
    <row r="540" spans="5:9" x14ac:dyDescent="0.25">
      <c r="E540" s="1">
        <v>45037.010416666664</v>
      </c>
      <c r="F540">
        <v>2.72614532429204E-3</v>
      </c>
      <c r="G540">
        <v>2.2782373805456399E-3</v>
      </c>
      <c r="H540">
        <v>2.26019919498807E-3</v>
      </c>
      <c r="I540">
        <v>73.868067069999995</v>
      </c>
    </row>
    <row r="541" spans="5:9" x14ac:dyDescent="0.25">
      <c r="E541" s="1">
        <v>45037.020833333336</v>
      </c>
      <c r="F541">
        <v>2.8243843709927999E-3</v>
      </c>
      <c r="G541">
        <v>2.36720407721566E-3</v>
      </c>
      <c r="H541">
        <v>2.3574367540234301E-3</v>
      </c>
      <c r="I541">
        <v>75.208694050000005</v>
      </c>
    </row>
    <row r="542" spans="5:9" x14ac:dyDescent="0.25">
      <c r="E542" s="1">
        <v>45037.03125</v>
      </c>
      <c r="F542">
        <v>2.7537601821112701E-3</v>
      </c>
      <c r="G542">
        <v>2.3727021142467102E-3</v>
      </c>
      <c r="H542">
        <v>2.3825240425375399E-3</v>
      </c>
      <c r="I542">
        <v>74.312865549999998</v>
      </c>
    </row>
    <row r="543" spans="5:9" x14ac:dyDescent="0.25">
      <c r="E543" s="1">
        <v>45037.041666666664</v>
      </c>
      <c r="F543">
        <v>3.0357464333091201E-3</v>
      </c>
      <c r="G543">
        <v>2.3745221884932601E-3</v>
      </c>
      <c r="H543">
        <v>2.3851994074446398E-3</v>
      </c>
      <c r="I543">
        <v>73.868067069999995</v>
      </c>
    </row>
    <row r="544" spans="5:9" x14ac:dyDescent="0.25">
      <c r="E544" s="1">
        <v>45037.052083333336</v>
      </c>
      <c r="F544">
        <v>3.1134588829316002E-3</v>
      </c>
      <c r="G544">
        <v>2.38267836836536E-3</v>
      </c>
      <c r="H544">
        <v>2.36709933859323E-3</v>
      </c>
      <c r="I544">
        <v>77.435049230000004</v>
      </c>
    </row>
    <row r="545" spans="5:9" x14ac:dyDescent="0.25">
      <c r="E545" s="1">
        <v>45037.0625</v>
      </c>
      <c r="F545">
        <v>2.8291873885157E-3</v>
      </c>
      <c r="G545">
        <v>2.35838946873406E-3</v>
      </c>
      <c r="H545">
        <v>2.3683623461588999E-3</v>
      </c>
      <c r="I545">
        <v>79.648616399999995</v>
      </c>
    </row>
    <row r="546" spans="5:9" x14ac:dyDescent="0.25">
      <c r="E546" s="1">
        <v>45037.072916666664</v>
      </c>
      <c r="F546">
        <v>2.8659165722822498E-3</v>
      </c>
      <c r="G546">
        <v>2.3422458129091698E-3</v>
      </c>
      <c r="H546">
        <v>2.3843705611098398E-3</v>
      </c>
      <c r="I546">
        <v>82.284398269999997</v>
      </c>
    </row>
    <row r="547" spans="5:9" x14ac:dyDescent="0.25">
      <c r="E547" s="1">
        <v>45037.083333333336</v>
      </c>
      <c r="F547">
        <v>2.9388200876973298E-3</v>
      </c>
      <c r="G547">
        <v>2.4210758042634002E-3</v>
      </c>
      <c r="H547">
        <v>2.4273898350405999E-3</v>
      </c>
      <c r="I547">
        <v>73.868067069999995</v>
      </c>
    </row>
    <row r="548" spans="5:9" x14ac:dyDescent="0.25">
      <c r="E548" s="1">
        <v>45037.09375</v>
      </c>
      <c r="F548">
        <v>3.0772746015635499E-3</v>
      </c>
      <c r="G548">
        <v>2.3605386809847201E-3</v>
      </c>
      <c r="H548">
        <v>2.3731124225777399E-3</v>
      </c>
      <c r="I548">
        <v>75.208694050000005</v>
      </c>
    </row>
    <row r="549" spans="5:9" x14ac:dyDescent="0.25">
      <c r="E549" s="1">
        <v>45037.104166666664</v>
      </c>
      <c r="F549">
        <v>2.8512478047979998E-3</v>
      </c>
      <c r="G549">
        <v>2.3535775971961401E-3</v>
      </c>
      <c r="H549">
        <v>2.3415881247780498E-3</v>
      </c>
      <c r="I549">
        <v>77.435049230000004</v>
      </c>
    </row>
    <row r="550" spans="5:9" x14ac:dyDescent="0.25">
      <c r="E550" s="1">
        <v>45037.114583333336</v>
      </c>
      <c r="F550">
        <v>2.8827092861529501E-3</v>
      </c>
      <c r="G550">
        <v>2.3962951626679599E-3</v>
      </c>
      <c r="H550">
        <v>2.40560956751543E-3</v>
      </c>
      <c r="I550">
        <v>76.544179459999995</v>
      </c>
    </row>
    <row r="551" spans="5:9" x14ac:dyDescent="0.25">
      <c r="E551" s="1">
        <v>45037.125</v>
      </c>
      <c r="F551">
        <v>2.8192224595855E-3</v>
      </c>
      <c r="G551">
        <v>2.2776812670162899E-3</v>
      </c>
      <c r="H551">
        <v>2.2681539862705801E-3</v>
      </c>
      <c r="I551">
        <v>76.544179459999995</v>
      </c>
    </row>
    <row r="552" spans="5:9" x14ac:dyDescent="0.25">
      <c r="E552" s="1">
        <v>45037.135416666664</v>
      </c>
      <c r="F552">
        <v>2.7794741433576501E-3</v>
      </c>
      <c r="G552">
        <v>2.3532506921569601E-3</v>
      </c>
      <c r="H552">
        <v>2.39088093988958E-3</v>
      </c>
      <c r="I552">
        <v>72.977848870000003</v>
      </c>
    </row>
    <row r="553" spans="5:9" x14ac:dyDescent="0.25">
      <c r="E553" s="1">
        <v>45037.145833333336</v>
      </c>
      <c r="F553">
        <v>2.8087451880620799E-3</v>
      </c>
      <c r="G553">
        <v>2.3300385930197899E-3</v>
      </c>
      <c r="H553">
        <v>2.29533285906272E-3</v>
      </c>
      <c r="I553">
        <v>77.427442880000001</v>
      </c>
    </row>
    <row r="554" spans="5:9" x14ac:dyDescent="0.25">
      <c r="E554" s="1">
        <v>45037.15625</v>
      </c>
      <c r="F554">
        <v>2.82928642319318E-3</v>
      </c>
      <c r="G554">
        <v>2.2787816705778E-3</v>
      </c>
      <c r="H554">
        <v>2.2550118344687002E-3</v>
      </c>
      <c r="I554">
        <v>76.544179459999995</v>
      </c>
    </row>
    <row r="555" spans="5:9" x14ac:dyDescent="0.25">
      <c r="E555" s="1">
        <v>45037.166666666664</v>
      </c>
      <c r="F555">
        <v>2.8569291984618201E-3</v>
      </c>
      <c r="G555">
        <v>2.32909814313907E-3</v>
      </c>
      <c r="H555">
        <v>2.3153959087670799E-3</v>
      </c>
      <c r="I555">
        <v>77.427442880000001</v>
      </c>
    </row>
    <row r="556" spans="5:9" x14ac:dyDescent="0.25">
      <c r="E556" s="1">
        <v>45037.177083333336</v>
      </c>
      <c r="F556">
        <v>2.7455618387298101E-3</v>
      </c>
      <c r="G556">
        <v>2.28555564795528E-3</v>
      </c>
      <c r="H556">
        <v>2.29876566460101E-3</v>
      </c>
      <c r="I556">
        <v>77.427442880000001</v>
      </c>
    </row>
    <row r="557" spans="5:9" x14ac:dyDescent="0.25">
      <c r="E557" s="1">
        <v>45037.1875</v>
      </c>
      <c r="F557">
        <v>2.8930429252626701E-3</v>
      </c>
      <c r="G557">
        <v>2.30666478449661E-3</v>
      </c>
      <c r="H557">
        <v>2.2897839305372602E-3</v>
      </c>
      <c r="I557">
        <v>76.544179459999995</v>
      </c>
    </row>
    <row r="558" spans="5:9" x14ac:dyDescent="0.25">
      <c r="E558" s="1">
        <v>45037.197916666664</v>
      </c>
      <c r="F558">
        <v>2.74423953887829E-3</v>
      </c>
      <c r="G558">
        <v>2.2912321664877102E-3</v>
      </c>
      <c r="H558">
        <v>2.3016004154720001E-3</v>
      </c>
      <c r="I558">
        <v>81.397704649999994</v>
      </c>
    </row>
    <row r="559" spans="5:9" x14ac:dyDescent="0.25">
      <c r="E559" s="1">
        <v>45037.208333333336</v>
      </c>
      <c r="F559">
        <v>2.81463051358993E-3</v>
      </c>
      <c r="G559">
        <v>2.30572179751497E-3</v>
      </c>
      <c r="H559">
        <v>2.31286114145562E-3</v>
      </c>
      <c r="I559">
        <v>78.755362430000005</v>
      </c>
    </row>
    <row r="560" spans="5:9" x14ac:dyDescent="0.25">
      <c r="E560" s="1">
        <v>45037.21875</v>
      </c>
      <c r="F560">
        <v>3.0570290467503399E-3</v>
      </c>
      <c r="G560">
        <v>2.3555616088336102E-3</v>
      </c>
      <c r="H560">
        <v>2.3438810783436999E-3</v>
      </c>
      <c r="I560">
        <v>78.755362430000005</v>
      </c>
    </row>
    <row r="561" spans="5:9" x14ac:dyDescent="0.25">
      <c r="E561" s="1">
        <v>45037.229166666664</v>
      </c>
      <c r="F561">
        <v>2.9513016877519898E-3</v>
      </c>
      <c r="G561">
        <v>2.35968431125104E-3</v>
      </c>
      <c r="H561">
        <v>2.3318482491457401E-3</v>
      </c>
      <c r="I561">
        <v>78.755362430000005</v>
      </c>
    </row>
    <row r="562" spans="5:9" x14ac:dyDescent="0.25">
      <c r="E562" s="1">
        <v>45037.239583333336</v>
      </c>
      <c r="F562">
        <v>2.73348266766425E-3</v>
      </c>
      <c r="G562">
        <v>2.2011475013839401E-3</v>
      </c>
      <c r="H562">
        <v>2.1571844669760901E-3</v>
      </c>
      <c r="I562">
        <v>77.875916610000004</v>
      </c>
    </row>
    <row r="563" spans="5:9" x14ac:dyDescent="0.25">
      <c r="E563" s="1">
        <v>45037.25</v>
      </c>
      <c r="F563">
        <v>2.8541858274679999E-3</v>
      </c>
      <c r="G563">
        <v>2.3951985167906102E-3</v>
      </c>
      <c r="H563">
        <v>2.4050986725688999E-3</v>
      </c>
      <c r="I563">
        <v>75.652056590000001</v>
      </c>
    </row>
    <row r="564" spans="5:9" x14ac:dyDescent="0.25">
      <c r="E564" s="1">
        <v>45037.260416666664</v>
      </c>
      <c r="F564">
        <v>2.85511183807415E-3</v>
      </c>
      <c r="G564">
        <v>2.3261930803462798E-3</v>
      </c>
      <c r="H564">
        <v>2.3594657376041599E-3</v>
      </c>
      <c r="I564">
        <v>71.622551369999996</v>
      </c>
    </row>
    <row r="565" spans="5:9" x14ac:dyDescent="0.25">
      <c r="E565" s="1">
        <v>45037.270833333336</v>
      </c>
      <c r="F565">
        <v>2.8685430659213199E-3</v>
      </c>
      <c r="G565">
        <v>2.2345589676953598E-3</v>
      </c>
      <c r="H565">
        <v>2.2320976446205802E-3</v>
      </c>
      <c r="I565">
        <v>76.544179459999995</v>
      </c>
    </row>
    <row r="566" spans="5:9" x14ac:dyDescent="0.25">
      <c r="E566" s="1">
        <v>45037.28125</v>
      </c>
      <c r="F566">
        <v>2.7526186132886001E-3</v>
      </c>
      <c r="G566">
        <v>2.2742914954842599E-3</v>
      </c>
      <c r="H566">
        <v>2.2663571670183901E-3</v>
      </c>
      <c r="I566">
        <v>76.544179459999995</v>
      </c>
    </row>
    <row r="567" spans="5:9" x14ac:dyDescent="0.25">
      <c r="E567" s="1">
        <v>45037.291666666664</v>
      </c>
      <c r="F567">
        <v>2.6986703307844201E-3</v>
      </c>
      <c r="G567">
        <v>2.2904054991815998E-3</v>
      </c>
      <c r="H567">
        <v>2.2959338397020401E-3</v>
      </c>
      <c r="I567">
        <v>76.094169239999999</v>
      </c>
    </row>
    <row r="568" spans="5:9" x14ac:dyDescent="0.25">
      <c r="E568" s="1">
        <v>45037.302083333336</v>
      </c>
      <c r="F568">
        <v>3.1078795971379298E-3</v>
      </c>
      <c r="G568">
        <v>2.2971069428421899E-3</v>
      </c>
      <c r="H568">
        <v>2.2753462426858199E-3</v>
      </c>
      <c r="I568">
        <v>72.077340390000003</v>
      </c>
    </row>
    <row r="569" spans="5:9" x14ac:dyDescent="0.25">
      <c r="E569" s="1">
        <v>45037.3125</v>
      </c>
      <c r="F569">
        <v>2.6622910081035098E-3</v>
      </c>
      <c r="G569">
        <v>2.2170124947133098E-3</v>
      </c>
      <c r="H569">
        <v>2.1983455809633798E-3</v>
      </c>
      <c r="I569">
        <v>73.868067069999995</v>
      </c>
    </row>
    <row r="570" spans="5:9" x14ac:dyDescent="0.25">
      <c r="E570" s="1">
        <v>45037.322916666664</v>
      </c>
      <c r="F570">
        <v>3.0401934003104801E-3</v>
      </c>
      <c r="G570">
        <v>2.2791634531912001E-3</v>
      </c>
      <c r="H570">
        <v>2.2578165525582602E-3</v>
      </c>
      <c r="I570">
        <v>73.868067069999995</v>
      </c>
    </row>
    <row r="571" spans="5:9" x14ac:dyDescent="0.25">
      <c r="E571" s="1">
        <v>45037.333333333336</v>
      </c>
      <c r="F571">
        <v>2.7643574842462801E-3</v>
      </c>
      <c r="G571">
        <v>2.2751784415649301E-3</v>
      </c>
      <c r="H571">
        <v>2.2734160687664898E-3</v>
      </c>
      <c r="I571">
        <v>77.435049230000004</v>
      </c>
    </row>
    <row r="572" spans="5:9" x14ac:dyDescent="0.25">
      <c r="E572" s="1">
        <v>45037.34375</v>
      </c>
      <c r="F572">
        <v>2.8005243818098298E-3</v>
      </c>
      <c r="G572">
        <v>2.2467101813819701E-3</v>
      </c>
      <c r="H572">
        <v>2.2424496405049799E-3</v>
      </c>
      <c r="I572">
        <v>73.868067069999995</v>
      </c>
    </row>
    <row r="573" spans="5:9" x14ac:dyDescent="0.25">
      <c r="E573" s="1">
        <v>45037.354166666664</v>
      </c>
      <c r="F573">
        <v>2.88073670127445E-3</v>
      </c>
      <c r="G573">
        <v>2.3298695127202998E-3</v>
      </c>
      <c r="H573">
        <v>2.3184990667384901E-3</v>
      </c>
      <c r="I573">
        <v>73.868067069999995</v>
      </c>
    </row>
    <row r="574" spans="5:9" x14ac:dyDescent="0.25">
      <c r="E574" s="1">
        <v>45037.364583333336</v>
      </c>
      <c r="F574">
        <v>2.7060490490024899E-3</v>
      </c>
      <c r="G574">
        <v>2.26380080206181E-3</v>
      </c>
      <c r="H574">
        <v>2.25807479722298E-3</v>
      </c>
      <c r="I574">
        <v>72.523974480000007</v>
      </c>
    </row>
    <row r="575" spans="5:9" x14ac:dyDescent="0.25">
      <c r="E575" s="1">
        <v>45037.375</v>
      </c>
      <c r="F575">
        <v>2.83999004872562E-3</v>
      </c>
      <c r="G575">
        <v>2.30063651845068E-3</v>
      </c>
      <c r="H575">
        <v>2.31506604700495E-3</v>
      </c>
      <c r="I575">
        <v>66.655723199999997</v>
      </c>
    </row>
    <row r="576" spans="5:9" x14ac:dyDescent="0.25">
      <c r="E576" s="1">
        <v>45037.385416666664</v>
      </c>
      <c r="F576">
        <v>2.6875244078176101E-3</v>
      </c>
      <c r="G576">
        <v>2.24198178794898E-3</v>
      </c>
      <c r="H576">
        <v>2.2533936972137002E-3</v>
      </c>
      <c r="I576">
        <v>71.622551369999996</v>
      </c>
    </row>
    <row r="577" spans="5:9" x14ac:dyDescent="0.25">
      <c r="E577" s="1">
        <v>45037.395833333336</v>
      </c>
      <c r="F577">
        <v>3.0522602180993201E-3</v>
      </c>
      <c r="G577">
        <v>2.3288110157249002E-3</v>
      </c>
      <c r="H577">
        <v>2.3454277896887599E-3</v>
      </c>
      <c r="I577">
        <v>76.101800600000004</v>
      </c>
    </row>
    <row r="578" spans="5:9" x14ac:dyDescent="0.25">
      <c r="E578" s="1">
        <v>45037.40625</v>
      </c>
      <c r="F578">
        <v>3.04088135830701E-3</v>
      </c>
      <c r="G578">
        <v>2.3449528090288899E-3</v>
      </c>
      <c r="H578">
        <v>2.3032637010507099E-3</v>
      </c>
      <c r="I578">
        <v>70.720093730000002</v>
      </c>
    </row>
    <row r="579" spans="5:9" x14ac:dyDescent="0.25">
      <c r="E579" s="1">
        <v>45037.416666666664</v>
      </c>
      <c r="F579">
        <v>2.77435962744506E-3</v>
      </c>
      <c r="G579">
        <v>2.2385740409029101E-3</v>
      </c>
      <c r="H579">
        <v>2.2174510926391902E-3</v>
      </c>
      <c r="I579">
        <v>70.720093730000002</v>
      </c>
    </row>
    <row r="580" spans="5:9" x14ac:dyDescent="0.25">
      <c r="E580" s="1">
        <v>45037.427083333336</v>
      </c>
      <c r="F580">
        <v>2.8777818752103198E-3</v>
      </c>
      <c r="G580">
        <v>2.2446376934229899E-3</v>
      </c>
      <c r="H580">
        <v>2.2257644540266E-3</v>
      </c>
      <c r="I580">
        <v>68.466857000000005</v>
      </c>
    </row>
    <row r="581" spans="5:9" x14ac:dyDescent="0.25">
      <c r="E581" s="1">
        <v>45037.4375</v>
      </c>
      <c r="F581">
        <v>3.0362249212156698E-3</v>
      </c>
      <c r="G581">
        <v>2.3560958507299599E-3</v>
      </c>
      <c r="H581">
        <v>2.36348517009106E-3</v>
      </c>
      <c r="I581">
        <v>70.271667750000006</v>
      </c>
    </row>
    <row r="582" spans="5:9" x14ac:dyDescent="0.25">
      <c r="E582" s="1">
        <v>45037.447916666664</v>
      </c>
      <c r="F582">
        <v>3.0565868237407102E-3</v>
      </c>
      <c r="G582">
        <v>2.40119743556387E-3</v>
      </c>
      <c r="H582">
        <v>2.4379677744003399E-3</v>
      </c>
      <c r="I582">
        <v>70.727821939999998</v>
      </c>
    </row>
    <row r="583" spans="5:9" x14ac:dyDescent="0.25">
      <c r="E583" s="1">
        <v>45037.458333333336</v>
      </c>
      <c r="F583">
        <v>2.9441189732352102E-3</v>
      </c>
      <c r="G583">
        <v>2.3769540389417098E-3</v>
      </c>
      <c r="H583">
        <v>2.3669005309883699E-3</v>
      </c>
      <c r="I583">
        <v>68.008627450000006</v>
      </c>
    </row>
    <row r="584" spans="5:9" x14ac:dyDescent="0.25">
      <c r="E584" s="1">
        <v>45037.46875</v>
      </c>
      <c r="F584">
        <v>2.8333877405376899E-3</v>
      </c>
      <c r="G584">
        <v>2.3410659699274099E-3</v>
      </c>
      <c r="H584">
        <v>2.3361818010912299E-3</v>
      </c>
      <c r="I584">
        <v>68.008627450000006</v>
      </c>
    </row>
    <row r="585" spans="5:9" x14ac:dyDescent="0.25">
      <c r="E585" s="1">
        <v>45037.479166666664</v>
      </c>
      <c r="F585">
        <v>3.0360738219047702E-3</v>
      </c>
      <c r="G585">
        <v>2.38288296233641E-3</v>
      </c>
      <c r="H585">
        <v>2.4201923625999E-3</v>
      </c>
      <c r="I585">
        <v>71.622551369999996</v>
      </c>
    </row>
    <row r="586" spans="5:9" x14ac:dyDescent="0.25">
      <c r="E586" s="1">
        <v>45037.489583333336</v>
      </c>
      <c r="F586">
        <v>2.9587129061701399E-3</v>
      </c>
      <c r="G586">
        <v>2.4016549410984501E-3</v>
      </c>
      <c r="H586">
        <v>2.39180882183869E-3</v>
      </c>
      <c r="I586">
        <v>66.647934039999996</v>
      </c>
    </row>
    <row r="587" spans="5:9" x14ac:dyDescent="0.25">
      <c r="E587" s="1">
        <v>45037.5</v>
      </c>
      <c r="F587">
        <v>2.9291824202970799E-3</v>
      </c>
      <c r="G587">
        <v>2.4178943610684298E-3</v>
      </c>
      <c r="H587">
        <v>2.4137420195574398E-3</v>
      </c>
      <c r="I587">
        <v>68.008627450000006</v>
      </c>
    </row>
    <row r="588" spans="5:9" x14ac:dyDescent="0.25">
      <c r="E588" s="1">
        <v>45037.510416666664</v>
      </c>
      <c r="F588">
        <v>3.0281844914556801E-3</v>
      </c>
      <c r="G588">
        <v>2.4575981344487101E-3</v>
      </c>
      <c r="H588">
        <v>2.4890022609940902E-3</v>
      </c>
      <c r="I588">
        <v>67.106545600000004</v>
      </c>
    </row>
    <row r="589" spans="5:9" x14ac:dyDescent="0.25">
      <c r="E589" s="1">
        <v>45037.520833333336</v>
      </c>
      <c r="F589">
        <v>3.22880644461144E-3</v>
      </c>
      <c r="G589">
        <v>2.52097970358147E-3</v>
      </c>
      <c r="H589">
        <v>2.4860858859801398E-3</v>
      </c>
      <c r="I589">
        <v>65.743635260000005</v>
      </c>
    </row>
    <row r="590" spans="5:9" x14ac:dyDescent="0.25">
      <c r="E590" s="1">
        <v>45037.53125</v>
      </c>
      <c r="F590">
        <v>2.9827775895815501E-3</v>
      </c>
      <c r="G590">
        <v>2.46447203273968E-3</v>
      </c>
      <c r="H590">
        <v>2.4866825650603701E-3</v>
      </c>
      <c r="I590">
        <v>63.462041390000003</v>
      </c>
    </row>
    <row r="591" spans="5:9" x14ac:dyDescent="0.25">
      <c r="E591" s="1">
        <v>45037.541666666664</v>
      </c>
      <c r="F591">
        <v>3.0499985827279899E-3</v>
      </c>
      <c r="G591">
        <v>2.4531510340719698E-3</v>
      </c>
      <c r="H591">
        <v>2.4099673141522002E-3</v>
      </c>
      <c r="I591">
        <v>67.106545600000004</v>
      </c>
    </row>
    <row r="592" spans="5:9" x14ac:dyDescent="0.25">
      <c r="E592" s="1">
        <v>45037.552083333336</v>
      </c>
      <c r="F592">
        <v>3.4673313971364502E-3</v>
      </c>
      <c r="G592">
        <v>2.5284971452197201E-3</v>
      </c>
      <c r="H592">
        <v>2.5180386820170902E-3</v>
      </c>
      <c r="I592">
        <v>69.822823</v>
      </c>
    </row>
    <row r="593" spans="5:9" x14ac:dyDescent="0.25">
      <c r="E593" s="1">
        <v>45037.5625</v>
      </c>
      <c r="F593">
        <v>3.19219990320385E-3</v>
      </c>
      <c r="G593">
        <v>2.5462337507511199E-3</v>
      </c>
      <c r="H593">
        <v>2.5670556987338702E-3</v>
      </c>
      <c r="I593">
        <v>67.106545600000004</v>
      </c>
    </row>
    <row r="594" spans="5:9" x14ac:dyDescent="0.25">
      <c r="E594" s="1">
        <v>45037.572916666664</v>
      </c>
      <c r="F594">
        <v>3.03492093411404E-3</v>
      </c>
      <c r="G594">
        <v>2.51583239481452E-3</v>
      </c>
      <c r="H594">
        <v>2.4971894808329099E-3</v>
      </c>
      <c r="I594">
        <v>70.727821939999998</v>
      </c>
    </row>
    <row r="595" spans="5:9" x14ac:dyDescent="0.25">
      <c r="E595" s="1">
        <v>45037.583333333336</v>
      </c>
      <c r="F595">
        <v>3.1957521271651799E-3</v>
      </c>
      <c r="G595">
        <v>2.5863664455792702E-3</v>
      </c>
      <c r="H595">
        <v>2.54404230258083E-3</v>
      </c>
      <c r="I595">
        <v>64.83012798</v>
      </c>
    </row>
    <row r="596" spans="5:9" x14ac:dyDescent="0.25">
      <c r="E596" s="1">
        <v>45037.59375</v>
      </c>
      <c r="F596">
        <v>3.3456415960281599E-3</v>
      </c>
      <c r="G596">
        <v>2.6360301188263998E-3</v>
      </c>
      <c r="H596">
        <v>2.6282168668706001E-3</v>
      </c>
      <c r="I596">
        <v>67.106545600000004</v>
      </c>
    </row>
    <row r="597" spans="5:9" x14ac:dyDescent="0.25">
      <c r="E597" s="1">
        <v>45037.604166666664</v>
      </c>
      <c r="F597">
        <v>3.3238421594675199E-3</v>
      </c>
      <c r="G597">
        <v>2.6838152844289999E-3</v>
      </c>
      <c r="H597">
        <v>2.64625897137115E-3</v>
      </c>
      <c r="I597">
        <v>70.727821939999998</v>
      </c>
    </row>
    <row r="598" spans="5:9" x14ac:dyDescent="0.25">
      <c r="E598" s="1">
        <v>45037.614583333336</v>
      </c>
      <c r="F598">
        <v>3.1474294632519001E-3</v>
      </c>
      <c r="G598">
        <v>2.5934956927091599E-3</v>
      </c>
      <c r="H598">
        <v>2.5640022854868101E-3</v>
      </c>
      <c r="I598">
        <v>74.764849499999997</v>
      </c>
    </row>
    <row r="599" spans="5:9" x14ac:dyDescent="0.25">
      <c r="E599" s="1">
        <v>45037.625</v>
      </c>
      <c r="F599">
        <v>3.2288890234468699E-3</v>
      </c>
      <c r="G599">
        <v>2.6062946062604402E-3</v>
      </c>
      <c r="H599">
        <v>2.6267075705159099E-3</v>
      </c>
      <c r="I599">
        <v>74.312865549999998</v>
      </c>
    </row>
    <row r="600" spans="5:9" x14ac:dyDescent="0.25">
      <c r="E600" s="1">
        <v>45037.635416666664</v>
      </c>
      <c r="F600">
        <v>3.24630226173276E-3</v>
      </c>
      <c r="G600">
        <v>2.64973361626774E-3</v>
      </c>
      <c r="H600">
        <v>2.6803177179210201E-3</v>
      </c>
      <c r="I600">
        <v>72.970159429999995</v>
      </c>
    </row>
    <row r="601" spans="5:9" x14ac:dyDescent="0.25">
      <c r="E601" s="1">
        <v>45037.645833333336</v>
      </c>
      <c r="F601">
        <v>3.3354148608174899E-3</v>
      </c>
      <c r="G601">
        <v>2.6339293403181102E-3</v>
      </c>
      <c r="H601">
        <v>2.5521995126428498E-3</v>
      </c>
      <c r="I601">
        <v>72.077340390000003</v>
      </c>
    </row>
    <row r="602" spans="5:9" x14ac:dyDescent="0.25">
      <c r="E602" s="1">
        <v>45037.65625</v>
      </c>
      <c r="F602">
        <v>3.51203531481934E-3</v>
      </c>
      <c r="G602">
        <v>2.7233935324635899E-3</v>
      </c>
      <c r="H602">
        <v>2.6901538617881298E-3</v>
      </c>
      <c r="I602">
        <v>74.320531029999998</v>
      </c>
    </row>
    <row r="603" spans="5:9" x14ac:dyDescent="0.25">
      <c r="E603" s="1">
        <v>45037.666666666664</v>
      </c>
      <c r="F603">
        <v>3.3702970890425502E-3</v>
      </c>
      <c r="G603">
        <v>2.6926234750583701E-3</v>
      </c>
      <c r="H603">
        <v>2.6380891750956998E-3</v>
      </c>
      <c r="I603">
        <v>73.423571839999994</v>
      </c>
    </row>
    <row r="604" spans="5:9" x14ac:dyDescent="0.25">
      <c r="E604" s="1">
        <v>45037.677083333336</v>
      </c>
      <c r="F604">
        <v>3.36718350858133E-3</v>
      </c>
      <c r="G604">
        <v>2.63711659902065E-3</v>
      </c>
      <c r="H604">
        <v>2.6308758663122502E-3</v>
      </c>
      <c r="I604">
        <v>76.993676070000006</v>
      </c>
    </row>
    <row r="605" spans="5:9" x14ac:dyDescent="0.25">
      <c r="E605" s="1">
        <v>45037.6875</v>
      </c>
      <c r="F605">
        <v>3.2547709965455199E-3</v>
      </c>
      <c r="G605">
        <v>2.6442766519085802E-3</v>
      </c>
      <c r="H605">
        <v>2.6214505605212301E-3</v>
      </c>
      <c r="I605">
        <v>72.069636250000002</v>
      </c>
    </row>
    <row r="606" spans="5:9" x14ac:dyDescent="0.25">
      <c r="E606" s="1">
        <v>45037.697916666664</v>
      </c>
      <c r="F606">
        <v>3.2903903500795602E-3</v>
      </c>
      <c r="G606">
        <v>2.6953835440323799E-3</v>
      </c>
      <c r="H606">
        <v>2.6479417026813298E-3</v>
      </c>
      <c r="I606">
        <v>73.415890989999994</v>
      </c>
    </row>
    <row r="607" spans="5:9" x14ac:dyDescent="0.25">
      <c r="E607" s="1">
        <v>45037.708333333336</v>
      </c>
      <c r="F607">
        <v>3.4615416896153898E-3</v>
      </c>
      <c r="G607">
        <v>2.5810694661570301E-3</v>
      </c>
      <c r="H607">
        <v>2.5650523634221799E-3</v>
      </c>
      <c r="I607">
        <v>70.720093730000002</v>
      </c>
    </row>
    <row r="608" spans="5:9" x14ac:dyDescent="0.25">
      <c r="E608" s="1">
        <v>45037.71875</v>
      </c>
      <c r="F608">
        <v>3.4532456460297299E-3</v>
      </c>
      <c r="G608">
        <v>2.6202467054383398E-3</v>
      </c>
      <c r="H608">
        <v>2.6352080813752E-3</v>
      </c>
      <c r="I608">
        <v>73.415890989999994</v>
      </c>
    </row>
    <row r="609" spans="5:9" x14ac:dyDescent="0.25">
      <c r="E609" s="1">
        <v>45037.729166666664</v>
      </c>
      <c r="F609">
        <v>3.1385713204257499E-3</v>
      </c>
      <c r="G609">
        <v>2.6292658821300899E-3</v>
      </c>
      <c r="H609">
        <v>2.62162106217592E-3</v>
      </c>
      <c r="I609">
        <v>71.17580074</v>
      </c>
    </row>
    <row r="610" spans="5:9" x14ac:dyDescent="0.25">
      <c r="E610" s="1">
        <v>45037.739583333336</v>
      </c>
      <c r="F610">
        <v>3.3162645691079099E-3</v>
      </c>
      <c r="G610">
        <v>2.5638440097985201E-3</v>
      </c>
      <c r="H610">
        <v>2.5416319057297901E-3</v>
      </c>
      <c r="I610">
        <v>74.757192930000002</v>
      </c>
    </row>
    <row r="611" spans="5:9" x14ac:dyDescent="0.25">
      <c r="E611" s="1">
        <v>45037.75</v>
      </c>
      <c r="F611">
        <v>3.0999705409869901E-3</v>
      </c>
      <c r="G611">
        <v>2.5874280779851302E-3</v>
      </c>
      <c r="H611">
        <v>2.5597302720141899E-3</v>
      </c>
      <c r="I611">
        <v>75.652056590000001</v>
      </c>
    </row>
    <row r="612" spans="5:9" x14ac:dyDescent="0.25">
      <c r="E612" s="1">
        <v>45037.760416666664</v>
      </c>
      <c r="F612">
        <v>3.1430915764839099E-3</v>
      </c>
      <c r="G612">
        <v>2.6219737494954502E-3</v>
      </c>
      <c r="H612">
        <v>2.6221092242113102E-3</v>
      </c>
      <c r="I612">
        <v>72.069636250000002</v>
      </c>
    </row>
    <row r="613" spans="5:9" x14ac:dyDescent="0.25">
      <c r="E613" s="1">
        <v>45037.770833333336</v>
      </c>
      <c r="F613">
        <v>3.00755145107809E-3</v>
      </c>
      <c r="G613">
        <v>2.58243645150416E-3</v>
      </c>
      <c r="H613">
        <v>2.57086849240365E-3</v>
      </c>
      <c r="I613">
        <v>70.727821939999998</v>
      </c>
    </row>
    <row r="614" spans="5:9" x14ac:dyDescent="0.25">
      <c r="E614" s="1">
        <v>45037.78125</v>
      </c>
      <c r="F614">
        <v>3.0214951921556498E-3</v>
      </c>
      <c r="G614">
        <v>2.59907304216405E-3</v>
      </c>
      <c r="H614">
        <v>2.6222988739653301E-3</v>
      </c>
      <c r="I614">
        <v>75.652056590000001</v>
      </c>
    </row>
    <row r="615" spans="5:9" x14ac:dyDescent="0.25">
      <c r="E615" s="1">
        <v>45037.791666666664</v>
      </c>
      <c r="F615">
        <v>3.0437046518637699E-3</v>
      </c>
      <c r="G615">
        <v>2.5231831693209102E-3</v>
      </c>
      <c r="H615">
        <v>2.5363482726472701E-3</v>
      </c>
      <c r="I615">
        <v>74.312865549999998</v>
      </c>
    </row>
    <row r="616" spans="5:9" x14ac:dyDescent="0.25">
      <c r="E616" s="1">
        <v>45037.802083333336</v>
      </c>
      <c r="F616">
        <v>3.2777006601676698E-3</v>
      </c>
      <c r="G616">
        <v>2.6355456351667599E-3</v>
      </c>
      <c r="H616">
        <v>2.6253218686401601E-3</v>
      </c>
      <c r="I616">
        <v>72.077340390000003</v>
      </c>
    </row>
    <row r="617" spans="5:9" x14ac:dyDescent="0.25">
      <c r="E617" s="1">
        <v>45037.8125</v>
      </c>
      <c r="F617">
        <v>3.1499207992142699E-3</v>
      </c>
      <c r="G617">
        <v>2.49753729740007E-3</v>
      </c>
      <c r="H617">
        <v>2.49622458767358E-3</v>
      </c>
      <c r="I617">
        <v>69.822823</v>
      </c>
    </row>
    <row r="618" spans="5:9" x14ac:dyDescent="0.25">
      <c r="E618" s="1">
        <v>45037.822916666664</v>
      </c>
      <c r="F618">
        <v>3.0889538015804298E-3</v>
      </c>
      <c r="G618">
        <v>2.5664669458615999E-3</v>
      </c>
      <c r="H618">
        <v>2.5688663050559501E-3</v>
      </c>
      <c r="I618">
        <v>73.415890989999994</v>
      </c>
    </row>
    <row r="619" spans="5:9" x14ac:dyDescent="0.25">
      <c r="E619" s="1">
        <v>45037.833333333336</v>
      </c>
      <c r="F619">
        <v>3.0167197874748902E-3</v>
      </c>
      <c r="G619">
        <v>2.5391242640488199E-3</v>
      </c>
      <c r="H619">
        <v>2.5544712869460598E-3</v>
      </c>
      <c r="I619">
        <v>71.17580074</v>
      </c>
    </row>
    <row r="620" spans="5:9" x14ac:dyDescent="0.25">
      <c r="E620" s="1">
        <v>45037.84375</v>
      </c>
      <c r="F620">
        <v>3.0303018034143199E-3</v>
      </c>
      <c r="G620">
        <v>2.6490077689445401E-3</v>
      </c>
      <c r="H620">
        <v>2.6470576514722498E-3</v>
      </c>
      <c r="I620">
        <v>76.544179459999995</v>
      </c>
    </row>
    <row r="621" spans="5:9" x14ac:dyDescent="0.25">
      <c r="E621" s="1">
        <v>45037.854166666664</v>
      </c>
      <c r="F621">
        <v>3.0631544361216399E-3</v>
      </c>
      <c r="G621">
        <v>2.57420814475355E-3</v>
      </c>
      <c r="H621">
        <v>2.54928113307543E-3</v>
      </c>
      <c r="I621">
        <v>67.565551839999998</v>
      </c>
    </row>
    <row r="622" spans="5:9" x14ac:dyDescent="0.25">
      <c r="E622" s="1">
        <v>45037.864583333336</v>
      </c>
      <c r="F622">
        <v>3.0726929057979602E-3</v>
      </c>
      <c r="G622">
        <v>2.5287026810646698E-3</v>
      </c>
      <c r="H622">
        <v>2.4904222260888299E-3</v>
      </c>
      <c r="I622">
        <v>68.466857000000005</v>
      </c>
    </row>
    <row r="623" spans="5:9" x14ac:dyDescent="0.25">
      <c r="E623" s="1">
        <v>45037.875</v>
      </c>
      <c r="F623">
        <v>3.0247471283725799E-3</v>
      </c>
      <c r="G623">
        <v>2.5344841331898299E-3</v>
      </c>
      <c r="H623">
        <v>2.5492232998151699E-3</v>
      </c>
      <c r="I623">
        <v>71.17580074</v>
      </c>
    </row>
    <row r="624" spans="5:9" x14ac:dyDescent="0.25">
      <c r="E624" s="1">
        <v>45037.885416666664</v>
      </c>
      <c r="F624">
        <v>3.10542547839416E-3</v>
      </c>
      <c r="G624">
        <v>2.6111342607977798E-3</v>
      </c>
      <c r="H624">
        <v>2.58786283891732E-3</v>
      </c>
      <c r="I624">
        <v>77.875916610000004</v>
      </c>
    </row>
    <row r="625" spans="5:9" x14ac:dyDescent="0.25">
      <c r="E625" s="1">
        <v>45037.895833333336</v>
      </c>
      <c r="F625">
        <v>3.1471339452964599E-3</v>
      </c>
      <c r="G625">
        <v>2.6471948592554301E-3</v>
      </c>
      <c r="H625">
        <v>2.6608171968350298E-3</v>
      </c>
      <c r="I625">
        <v>70.727821939999998</v>
      </c>
    </row>
    <row r="626" spans="5:9" x14ac:dyDescent="0.25">
      <c r="E626" s="1">
        <v>45037.90625</v>
      </c>
      <c r="F626">
        <v>3.1346592587318698E-3</v>
      </c>
      <c r="G626">
        <v>2.58863873990518E-3</v>
      </c>
      <c r="H626">
        <v>2.6186605714915499E-3</v>
      </c>
      <c r="I626">
        <v>68.016396760000006</v>
      </c>
    </row>
    <row r="627" spans="5:9" x14ac:dyDescent="0.25">
      <c r="E627" s="1">
        <v>45037.916666666664</v>
      </c>
      <c r="F627">
        <v>3.0925871203631599E-3</v>
      </c>
      <c r="G627">
        <v>2.5518196444749099E-3</v>
      </c>
      <c r="H627">
        <v>2.5192377010445802E-3</v>
      </c>
      <c r="I627">
        <v>68.466857000000005</v>
      </c>
    </row>
    <row r="628" spans="5:9" x14ac:dyDescent="0.25">
      <c r="E628" s="1">
        <v>45037.927083333336</v>
      </c>
      <c r="F628">
        <v>3.2373223730187998E-3</v>
      </c>
      <c r="G628">
        <v>2.5112598267725702E-3</v>
      </c>
      <c r="H628">
        <v>2.5030289148550099E-3</v>
      </c>
      <c r="I628">
        <v>72.077340390000003</v>
      </c>
    </row>
    <row r="629" spans="5:9" x14ac:dyDescent="0.25">
      <c r="E629" s="1">
        <v>45037.9375</v>
      </c>
      <c r="F629">
        <v>3.16196504797445E-3</v>
      </c>
      <c r="G629">
        <v>2.4850913810353301E-3</v>
      </c>
      <c r="H629">
        <v>2.45826762240501E-3</v>
      </c>
      <c r="I629">
        <v>75.208694050000005</v>
      </c>
    </row>
    <row r="630" spans="5:9" x14ac:dyDescent="0.25">
      <c r="E630" s="1">
        <v>45037.947916666664</v>
      </c>
      <c r="F630">
        <v>3.46791949647E-3</v>
      </c>
      <c r="G630">
        <v>2.5471451504142E-3</v>
      </c>
      <c r="H630">
        <v>2.5496959973366701E-3</v>
      </c>
      <c r="I630">
        <v>72.970159429999995</v>
      </c>
    </row>
    <row r="631" spans="5:9" x14ac:dyDescent="0.25">
      <c r="E631" s="1">
        <v>45037.958333333336</v>
      </c>
      <c r="F631">
        <v>3.1809516010115899E-3</v>
      </c>
      <c r="G631">
        <v>2.6299862774203601E-3</v>
      </c>
      <c r="H631">
        <v>2.6228652853431799E-3</v>
      </c>
      <c r="I631">
        <v>74.312865549999998</v>
      </c>
    </row>
    <row r="632" spans="5:9" x14ac:dyDescent="0.25">
      <c r="E632" s="1">
        <v>45037.96875</v>
      </c>
      <c r="F632">
        <v>3.11647479329627E-3</v>
      </c>
      <c r="G632">
        <v>2.5192333914684298E-3</v>
      </c>
      <c r="H632">
        <v>2.50758344087361E-3</v>
      </c>
      <c r="I632">
        <v>67.565551839999998</v>
      </c>
    </row>
    <row r="633" spans="5:9" x14ac:dyDescent="0.25">
      <c r="E633" s="1">
        <v>45037.979166666664</v>
      </c>
      <c r="F633">
        <v>3.0917969552138802E-3</v>
      </c>
      <c r="G633">
        <v>2.5194055363673301E-3</v>
      </c>
      <c r="H633">
        <v>2.52893893140865E-3</v>
      </c>
      <c r="I633">
        <v>68.466857000000005</v>
      </c>
    </row>
    <row r="634" spans="5:9" x14ac:dyDescent="0.25">
      <c r="E634" s="1">
        <v>45037.989583333336</v>
      </c>
      <c r="F634">
        <v>2.8930641229098402E-3</v>
      </c>
      <c r="G634">
        <v>2.5146481769604601E-3</v>
      </c>
      <c r="H634">
        <v>2.5242655573488701E-3</v>
      </c>
      <c r="I634">
        <v>72.069636250000002</v>
      </c>
    </row>
    <row r="635" spans="5:9" x14ac:dyDescent="0.25">
      <c r="E635" s="1">
        <v>45038</v>
      </c>
      <c r="F635">
        <v>3.1397929818446201E-3</v>
      </c>
      <c r="G635">
        <v>2.5303332689270899E-3</v>
      </c>
      <c r="H635">
        <v>2.50775086554406E-3</v>
      </c>
      <c r="I635">
        <v>71.17580074</v>
      </c>
    </row>
    <row r="636" spans="5:9" x14ac:dyDescent="0.25">
      <c r="E636" s="1">
        <v>45038.010416666664</v>
      </c>
      <c r="F636">
        <v>3.0481713910918101E-3</v>
      </c>
      <c r="G636">
        <v>2.5051787127213601E-3</v>
      </c>
      <c r="H636">
        <v>2.5029173397484901E-3</v>
      </c>
      <c r="I636">
        <v>67.557775419999999</v>
      </c>
    </row>
    <row r="637" spans="5:9" x14ac:dyDescent="0.25">
      <c r="E637" s="1">
        <v>45038.020833333336</v>
      </c>
      <c r="F637">
        <v>2.8985904047466701E-3</v>
      </c>
      <c r="G637">
        <v>2.5152772575922598E-3</v>
      </c>
      <c r="H637">
        <v>2.5349285828034098E-3</v>
      </c>
      <c r="I637">
        <v>66.195962919999999</v>
      </c>
    </row>
    <row r="638" spans="5:9" x14ac:dyDescent="0.25">
      <c r="E638" s="1">
        <v>45038.03125</v>
      </c>
      <c r="F638">
        <v>3.0768786923476999E-3</v>
      </c>
      <c r="G638">
        <v>2.5046105923257601E-3</v>
      </c>
      <c r="H638">
        <v>2.4770812796774499E-3</v>
      </c>
      <c r="I638">
        <v>66.195962919999999</v>
      </c>
    </row>
    <row r="639" spans="5:9" x14ac:dyDescent="0.25">
      <c r="E639" s="1">
        <v>45038.041666666664</v>
      </c>
      <c r="F639">
        <v>3.0271097282559799E-3</v>
      </c>
      <c r="G639">
        <v>2.51344563200655E-3</v>
      </c>
      <c r="H639">
        <v>2.5104559055824601E-3</v>
      </c>
      <c r="I639">
        <v>74.312865549999998</v>
      </c>
    </row>
    <row r="640" spans="5:9" x14ac:dyDescent="0.25">
      <c r="E640" s="1">
        <v>45038.052083333336</v>
      </c>
      <c r="F640">
        <v>2.9655621044067698E-3</v>
      </c>
      <c r="G640">
        <v>2.4656140336231001E-3</v>
      </c>
      <c r="H640">
        <v>2.4403583765124498E-3</v>
      </c>
      <c r="I640">
        <v>68.466857000000005</v>
      </c>
    </row>
    <row r="641" spans="5:9" x14ac:dyDescent="0.25">
      <c r="E641" s="1">
        <v>45038.0625</v>
      </c>
      <c r="F641">
        <v>2.9367399765546699E-3</v>
      </c>
      <c r="G641">
        <v>2.4640422289050399E-3</v>
      </c>
      <c r="H641">
        <v>2.4563280853305098E-3</v>
      </c>
      <c r="I641">
        <v>69.822823</v>
      </c>
    </row>
    <row r="642" spans="5:9" x14ac:dyDescent="0.25">
      <c r="E642" s="1">
        <v>45038.072916666664</v>
      </c>
      <c r="F642">
        <v>3.0308106521108099E-3</v>
      </c>
      <c r="G642">
        <v>2.44845347045852E-3</v>
      </c>
      <c r="H642">
        <v>2.4446504690769301E-3</v>
      </c>
      <c r="I642">
        <v>72.077340390000003</v>
      </c>
    </row>
    <row r="643" spans="5:9" x14ac:dyDescent="0.25">
      <c r="E643" s="1">
        <v>45038.083333333336</v>
      </c>
      <c r="F643">
        <v>3.0771904100780701E-3</v>
      </c>
      <c r="G643">
        <v>2.4834821656890601E-3</v>
      </c>
      <c r="H643">
        <v>2.49193816516557E-3</v>
      </c>
      <c r="I643">
        <v>72.523974480000007</v>
      </c>
    </row>
    <row r="644" spans="5:9" x14ac:dyDescent="0.25">
      <c r="E644" s="1">
        <v>45038.09375</v>
      </c>
      <c r="F644">
        <v>3.0395791550533002E-3</v>
      </c>
      <c r="G644">
        <v>2.4785227622081099E-3</v>
      </c>
      <c r="H644">
        <v>2.5016716697548701E-3</v>
      </c>
      <c r="I644">
        <v>66.203758769999993</v>
      </c>
    </row>
    <row r="645" spans="5:9" x14ac:dyDescent="0.25">
      <c r="E645" s="1">
        <v>45038.104166666664</v>
      </c>
      <c r="F645">
        <v>2.8993890415810598E-3</v>
      </c>
      <c r="G645">
        <v>2.4336074417989299E-3</v>
      </c>
      <c r="H645">
        <v>2.40347788838258E-3</v>
      </c>
      <c r="I645">
        <v>71.17580074</v>
      </c>
    </row>
    <row r="646" spans="5:9" x14ac:dyDescent="0.25">
      <c r="E646" s="1">
        <v>45038.114583333336</v>
      </c>
      <c r="F646">
        <v>3.14240737042963E-3</v>
      </c>
      <c r="G646">
        <v>2.47595630293042E-3</v>
      </c>
      <c r="H646">
        <v>2.4626147312522399E-3</v>
      </c>
      <c r="I646">
        <v>70.720093730000002</v>
      </c>
    </row>
    <row r="647" spans="5:9" x14ac:dyDescent="0.25">
      <c r="E647" s="1">
        <v>45038.125</v>
      </c>
      <c r="F647">
        <v>2.8904106118592399E-3</v>
      </c>
      <c r="G647">
        <v>2.5066142074397901E-3</v>
      </c>
      <c r="H647">
        <v>2.5076780997747802E-3</v>
      </c>
      <c r="I647">
        <v>74.312865549999998</v>
      </c>
    </row>
    <row r="648" spans="5:9" x14ac:dyDescent="0.25">
      <c r="E648" s="1">
        <v>45038.135416666664</v>
      </c>
      <c r="F648">
        <v>3.1033857191658698E-3</v>
      </c>
      <c r="G648">
        <v>2.5099520867326299E-3</v>
      </c>
      <c r="H648">
        <v>2.5246639750560202E-3</v>
      </c>
      <c r="I648">
        <v>66.195962919999999</v>
      </c>
    </row>
    <row r="649" spans="5:9" x14ac:dyDescent="0.25">
      <c r="E649" s="1">
        <v>45038.145833333336</v>
      </c>
      <c r="F649">
        <v>3.0747377180827401E-3</v>
      </c>
      <c r="G649">
        <v>2.4838064177315198E-3</v>
      </c>
      <c r="H649">
        <v>2.45873920151422E-3</v>
      </c>
      <c r="I649">
        <v>72.069636250000002</v>
      </c>
    </row>
    <row r="650" spans="5:9" x14ac:dyDescent="0.25">
      <c r="E650" s="1">
        <v>45038.15625</v>
      </c>
      <c r="F650">
        <v>3.26367346371977E-3</v>
      </c>
      <c r="G650">
        <v>2.5516552881309999E-3</v>
      </c>
      <c r="H650">
        <v>2.5306625823672299E-3</v>
      </c>
      <c r="I650">
        <v>74.312865549999998</v>
      </c>
    </row>
    <row r="651" spans="5:9" x14ac:dyDescent="0.25">
      <c r="E651" s="1">
        <v>45038.166666666664</v>
      </c>
      <c r="F651">
        <v>3.1233186889031901E-3</v>
      </c>
      <c r="G651">
        <v>2.4408233311742499E-3</v>
      </c>
      <c r="H651">
        <v>2.4292791606478799E-3</v>
      </c>
      <c r="I651">
        <v>73.415890989999994</v>
      </c>
    </row>
    <row r="652" spans="5:9" x14ac:dyDescent="0.25">
      <c r="E652" s="1">
        <v>45038.177083333336</v>
      </c>
      <c r="F652">
        <v>2.96726053010314E-3</v>
      </c>
      <c r="G652">
        <v>2.4887567783666601E-3</v>
      </c>
      <c r="H652">
        <v>2.4786378336884001E-3</v>
      </c>
      <c r="I652">
        <v>73.415890989999994</v>
      </c>
    </row>
    <row r="653" spans="5:9" x14ac:dyDescent="0.25">
      <c r="E653" s="1">
        <v>45038.1875</v>
      </c>
      <c r="F653">
        <v>3.1206378040914101E-3</v>
      </c>
      <c r="G653">
        <v>2.4081552638540102E-3</v>
      </c>
      <c r="H653">
        <v>2.39107884889429E-3</v>
      </c>
      <c r="I653">
        <v>65.290959470000004</v>
      </c>
    </row>
    <row r="654" spans="5:9" x14ac:dyDescent="0.25">
      <c r="E654" s="1">
        <v>45038.197916666664</v>
      </c>
      <c r="F654">
        <v>3.0609180678472202E-3</v>
      </c>
      <c r="G654">
        <v>2.5036226119089801E-3</v>
      </c>
      <c r="H654">
        <v>2.5212192762167299E-3</v>
      </c>
      <c r="I654">
        <v>72.069636250000002</v>
      </c>
    </row>
    <row r="655" spans="5:9" x14ac:dyDescent="0.25">
      <c r="E655" s="1">
        <v>45038.208333333336</v>
      </c>
      <c r="F655">
        <v>2.9090994735041999E-3</v>
      </c>
      <c r="G655">
        <v>2.4461544900248001E-3</v>
      </c>
      <c r="H655">
        <v>2.4491704406374398E-3</v>
      </c>
      <c r="I655">
        <v>75.652056590000001</v>
      </c>
    </row>
    <row r="656" spans="5:9" x14ac:dyDescent="0.25">
      <c r="E656" s="1">
        <v>45038.21875</v>
      </c>
      <c r="F656">
        <v>2.8299126371215499E-3</v>
      </c>
      <c r="G656">
        <v>2.3550689743775202E-3</v>
      </c>
      <c r="H656">
        <v>2.3783946045734502E-3</v>
      </c>
      <c r="I656">
        <v>71.17580074</v>
      </c>
    </row>
    <row r="657" spans="5:9" x14ac:dyDescent="0.25">
      <c r="E657" s="1">
        <v>45038.229166666664</v>
      </c>
      <c r="F657">
        <v>3.2336006999136302E-3</v>
      </c>
      <c r="G657">
        <v>2.39849270412959E-3</v>
      </c>
      <c r="H657">
        <v>2.3584617256986202E-3</v>
      </c>
      <c r="I657">
        <v>67.565551839999998</v>
      </c>
    </row>
    <row r="658" spans="5:9" x14ac:dyDescent="0.25">
      <c r="E658" s="1">
        <v>45038.239583333336</v>
      </c>
      <c r="F658">
        <v>2.96468135133552E-3</v>
      </c>
      <c r="G658">
        <v>2.4119103504897398E-3</v>
      </c>
      <c r="H658">
        <v>2.4579007865397199E-3</v>
      </c>
      <c r="I658">
        <v>69.822823</v>
      </c>
    </row>
    <row r="659" spans="5:9" x14ac:dyDescent="0.25">
      <c r="E659" s="1">
        <v>45038.25</v>
      </c>
      <c r="F659">
        <v>2.90065355462107E-3</v>
      </c>
      <c r="G659">
        <v>2.40371876397568E-3</v>
      </c>
      <c r="H659">
        <v>2.3692086058502699E-3</v>
      </c>
      <c r="I659">
        <v>70.720093730000002</v>
      </c>
    </row>
    <row r="660" spans="5:9" x14ac:dyDescent="0.25">
      <c r="E660" s="1">
        <v>45038.260416666664</v>
      </c>
      <c r="F660">
        <v>2.9119134831467001E-3</v>
      </c>
      <c r="G660">
        <v>2.46815641461171E-3</v>
      </c>
      <c r="H660">
        <v>2.4719746625719002E-3</v>
      </c>
      <c r="I660">
        <v>68.466857000000005</v>
      </c>
    </row>
    <row r="661" spans="5:9" x14ac:dyDescent="0.25">
      <c r="E661" s="1">
        <v>45038.270833333336</v>
      </c>
      <c r="F661">
        <v>2.9833613698658301E-3</v>
      </c>
      <c r="G661">
        <v>2.3611562328974202E-3</v>
      </c>
      <c r="H661">
        <v>2.3426834537983599E-3</v>
      </c>
      <c r="I661">
        <v>67.557775419999999</v>
      </c>
    </row>
    <row r="662" spans="5:9" x14ac:dyDescent="0.25">
      <c r="E662" s="1">
        <v>45038.28125</v>
      </c>
      <c r="F662">
        <v>3.13611735388937E-3</v>
      </c>
      <c r="G662">
        <v>2.4062219196381001E-3</v>
      </c>
      <c r="H662">
        <v>2.3800577608770299E-3</v>
      </c>
      <c r="I662">
        <v>68.466857000000005</v>
      </c>
    </row>
    <row r="663" spans="5:9" x14ac:dyDescent="0.25">
      <c r="E663" s="1">
        <v>45038.291666666664</v>
      </c>
      <c r="F663">
        <v>2.9257516943921899E-3</v>
      </c>
      <c r="G663">
        <v>2.3252351558055201E-3</v>
      </c>
      <c r="H663">
        <v>2.3015428990848302E-3</v>
      </c>
      <c r="I663">
        <v>71.17580074</v>
      </c>
    </row>
    <row r="664" spans="5:9" x14ac:dyDescent="0.25">
      <c r="E664" s="1">
        <v>45038.302083333336</v>
      </c>
      <c r="F664">
        <v>2.9266808716971798E-3</v>
      </c>
      <c r="G664">
        <v>2.3970895893533702E-3</v>
      </c>
      <c r="H664">
        <v>2.4119387906252499E-3</v>
      </c>
      <c r="I664">
        <v>65.290959470000004</v>
      </c>
    </row>
    <row r="665" spans="5:9" x14ac:dyDescent="0.25">
      <c r="E665" s="1">
        <v>45038.3125</v>
      </c>
      <c r="F665">
        <v>2.8095732068361798E-3</v>
      </c>
      <c r="G665">
        <v>2.3054553942359101E-3</v>
      </c>
      <c r="H665">
        <v>2.3012064796740601E-3</v>
      </c>
      <c r="I665">
        <v>68.924680609999996</v>
      </c>
    </row>
    <row r="666" spans="5:9" x14ac:dyDescent="0.25">
      <c r="E666" s="1">
        <v>45038.322916666664</v>
      </c>
      <c r="F666">
        <v>2.8522673585517598E-3</v>
      </c>
      <c r="G666">
        <v>2.3463258119241302E-3</v>
      </c>
      <c r="H666">
        <v>2.3750299372678999E-3</v>
      </c>
      <c r="I666">
        <v>68.466857000000005</v>
      </c>
    </row>
    <row r="667" spans="5:9" x14ac:dyDescent="0.25">
      <c r="E667" s="1">
        <v>45038.333333333336</v>
      </c>
      <c r="F667">
        <v>3.14324198659358E-3</v>
      </c>
      <c r="G667">
        <v>2.3500590461851402E-3</v>
      </c>
      <c r="H667">
        <v>2.3240760315839698E-3</v>
      </c>
      <c r="I667">
        <v>72.069636250000002</v>
      </c>
    </row>
    <row r="668" spans="5:9" x14ac:dyDescent="0.25">
      <c r="E668" s="1">
        <v>45038.34375</v>
      </c>
      <c r="F668">
        <v>3.0861088450769101E-3</v>
      </c>
      <c r="G668">
        <v>2.41173556887686E-3</v>
      </c>
      <c r="H668">
        <v>2.39494562448587E-3</v>
      </c>
      <c r="I668">
        <v>69.822823</v>
      </c>
    </row>
    <row r="669" spans="5:9" x14ac:dyDescent="0.25">
      <c r="E669" s="1">
        <v>45038.354166666664</v>
      </c>
      <c r="F669">
        <v>2.8970520641407099E-3</v>
      </c>
      <c r="G669">
        <v>2.3828430139176599E-3</v>
      </c>
      <c r="H669">
        <v>2.3612863528112002E-3</v>
      </c>
      <c r="I669">
        <v>64.837941950000001</v>
      </c>
    </row>
    <row r="670" spans="5:9" x14ac:dyDescent="0.25">
      <c r="E670" s="1">
        <v>45038.364583333336</v>
      </c>
      <c r="F670">
        <v>3.1100979063388001E-3</v>
      </c>
      <c r="G670">
        <v>2.3939821761422798E-3</v>
      </c>
      <c r="H670">
        <v>2.36491669965658E-3</v>
      </c>
      <c r="I670">
        <v>69.822823</v>
      </c>
    </row>
    <row r="671" spans="5:9" x14ac:dyDescent="0.25">
      <c r="E671" s="1">
        <v>45038.375</v>
      </c>
      <c r="F671">
        <v>2.7999319433203601E-3</v>
      </c>
      <c r="G671">
        <v>2.4281559360471799E-3</v>
      </c>
      <c r="H671">
        <v>2.4281525342481E-3</v>
      </c>
      <c r="I671">
        <v>68.466857000000005</v>
      </c>
    </row>
    <row r="672" spans="5:9" x14ac:dyDescent="0.25">
      <c r="E672" s="1">
        <v>45038.385416666664</v>
      </c>
      <c r="F672">
        <v>3.2262691508330001E-3</v>
      </c>
      <c r="G672">
        <v>2.4734552847219598E-3</v>
      </c>
      <c r="H672">
        <v>2.40743273766501E-3</v>
      </c>
      <c r="I672">
        <v>68.924680609999996</v>
      </c>
    </row>
    <row r="673" spans="5:9" x14ac:dyDescent="0.25">
      <c r="E673" s="1">
        <v>45038.395833333336</v>
      </c>
      <c r="F673">
        <v>2.8105070054681401E-3</v>
      </c>
      <c r="G673">
        <v>2.3955628894826099E-3</v>
      </c>
      <c r="H673">
        <v>2.3633341744707E-3</v>
      </c>
      <c r="I673">
        <v>63.92387093</v>
      </c>
    </row>
    <row r="674" spans="5:9" x14ac:dyDescent="0.25">
      <c r="E674" s="1">
        <v>45038.40625</v>
      </c>
      <c r="F674">
        <v>3.0616695711307299E-3</v>
      </c>
      <c r="G674">
        <v>2.4316157713322401E-3</v>
      </c>
      <c r="H674">
        <v>2.3997830151836798E-3</v>
      </c>
      <c r="I674">
        <v>65.290959470000004</v>
      </c>
    </row>
    <row r="675" spans="5:9" x14ac:dyDescent="0.25">
      <c r="E675" s="1">
        <v>45038.416666666664</v>
      </c>
      <c r="F675">
        <v>2.9766864693551E-3</v>
      </c>
      <c r="G675">
        <v>2.3743458093658698E-3</v>
      </c>
      <c r="H675">
        <v>2.3796759850606801E-3</v>
      </c>
      <c r="I675">
        <v>66.203758769999993</v>
      </c>
    </row>
    <row r="676" spans="5:9" x14ac:dyDescent="0.25">
      <c r="E676" s="1">
        <v>45038.427083333336</v>
      </c>
      <c r="F676">
        <v>3.1751807135598901E-3</v>
      </c>
      <c r="G676">
        <v>2.4156277743866699E-3</v>
      </c>
      <c r="H676">
        <v>2.37283736594228E-3</v>
      </c>
      <c r="I676">
        <v>66.203758769999993</v>
      </c>
    </row>
    <row r="677" spans="5:9" x14ac:dyDescent="0.25">
      <c r="E677" s="1">
        <v>45038.4375</v>
      </c>
      <c r="F677">
        <v>2.8910280576429099E-3</v>
      </c>
      <c r="G677">
        <v>2.4138807952699499E-3</v>
      </c>
      <c r="H677">
        <v>2.4022015523225801E-3</v>
      </c>
      <c r="I677">
        <v>66.655723199999997</v>
      </c>
    </row>
    <row r="678" spans="5:9" x14ac:dyDescent="0.25">
      <c r="E678" s="1">
        <v>45038.447916666664</v>
      </c>
      <c r="F678">
        <v>2.91464775062515E-3</v>
      </c>
      <c r="G678">
        <v>2.3985367537137899E-3</v>
      </c>
      <c r="H678">
        <v>2.3911705762942998E-3</v>
      </c>
      <c r="I678">
        <v>74.764849499999997</v>
      </c>
    </row>
    <row r="679" spans="5:9" x14ac:dyDescent="0.25">
      <c r="E679" s="1">
        <v>45038.458333333336</v>
      </c>
      <c r="F679">
        <v>2.96952960229916E-3</v>
      </c>
      <c r="G679">
        <v>2.4191222506030801E-3</v>
      </c>
      <c r="H679">
        <v>2.3551202880190999E-3</v>
      </c>
      <c r="I679">
        <v>71.17580074</v>
      </c>
    </row>
    <row r="680" spans="5:9" x14ac:dyDescent="0.25">
      <c r="E680" s="1">
        <v>45038.46875</v>
      </c>
      <c r="F680">
        <v>3.1387023535165699E-3</v>
      </c>
      <c r="G680">
        <v>2.4830069267129198E-3</v>
      </c>
      <c r="H680">
        <v>2.44269366492405E-3</v>
      </c>
      <c r="I680">
        <v>66.203758769999993</v>
      </c>
    </row>
    <row r="681" spans="5:9" x14ac:dyDescent="0.25">
      <c r="E681" s="1">
        <v>45038.479166666664</v>
      </c>
      <c r="F681">
        <v>3.1284982853624298E-3</v>
      </c>
      <c r="G681">
        <v>2.4345753112676302E-3</v>
      </c>
      <c r="H681">
        <v>2.4181496732010501E-3</v>
      </c>
      <c r="I681">
        <v>63.92387093</v>
      </c>
    </row>
    <row r="682" spans="5:9" x14ac:dyDescent="0.25">
      <c r="E682" s="1">
        <v>45038.489583333336</v>
      </c>
      <c r="F682">
        <v>3.0290211183930799E-3</v>
      </c>
      <c r="G682">
        <v>2.5085472101292298E-3</v>
      </c>
      <c r="H682">
        <v>2.4881255246127598E-3</v>
      </c>
      <c r="I682">
        <v>66.655723199999997</v>
      </c>
    </row>
    <row r="683" spans="5:9" x14ac:dyDescent="0.25">
      <c r="E683" s="1">
        <v>45038.5</v>
      </c>
      <c r="F683">
        <v>2.8262729854598798E-3</v>
      </c>
      <c r="G683">
        <v>2.3822396480523002E-3</v>
      </c>
      <c r="H683">
        <v>2.4294395949629802E-3</v>
      </c>
      <c r="I683">
        <v>64.377553680000005</v>
      </c>
    </row>
    <row r="684" spans="5:9" x14ac:dyDescent="0.25">
      <c r="E684" s="1">
        <v>45038.510416666664</v>
      </c>
      <c r="F684">
        <v>2.9786383632939002E-3</v>
      </c>
      <c r="G684">
        <v>2.4487302636275101E-3</v>
      </c>
      <c r="H684">
        <v>2.43430398898548E-3</v>
      </c>
      <c r="I684">
        <v>67.557775419999999</v>
      </c>
    </row>
    <row r="685" spans="5:9" x14ac:dyDescent="0.25">
      <c r="E685" s="1">
        <v>45038.520833333336</v>
      </c>
      <c r="F685">
        <v>3.3508252114344398E-3</v>
      </c>
      <c r="G685">
        <v>2.4792872435579001E-3</v>
      </c>
      <c r="H685">
        <v>2.4292156589515298E-3</v>
      </c>
      <c r="I685">
        <v>65.283151739999994</v>
      </c>
    </row>
    <row r="686" spans="5:9" x14ac:dyDescent="0.25">
      <c r="E686" s="1">
        <v>45038.53125</v>
      </c>
      <c r="F686">
        <v>3.1744365924223699E-3</v>
      </c>
      <c r="G686">
        <v>2.5037597007051501E-3</v>
      </c>
      <c r="H686">
        <v>2.52829330941933E-3</v>
      </c>
      <c r="I686">
        <v>72.523974480000007</v>
      </c>
    </row>
    <row r="687" spans="5:9" x14ac:dyDescent="0.25">
      <c r="E687" s="1">
        <v>45038.541666666664</v>
      </c>
      <c r="F687">
        <v>3.5332058396990202E-3</v>
      </c>
      <c r="G687">
        <v>2.5924778678646401E-3</v>
      </c>
      <c r="H687">
        <v>2.5378191220791998E-3</v>
      </c>
      <c r="I687">
        <v>67.557775419999999</v>
      </c>
    </row>
    <row r="688" spans="5:9" x14ac:dyDescent="0.25">
      <c r="E688" s="1">
        <v>45038.552083333336</v>
      </c>
      <c r="F688">
        <v>3.2900736796441302E-3</v>
      </c>
      <c r="G688">
        <v>2.6126230367651401E-3</v>
      </c>
      <c r="H688">
        <v>2.6232897597704501E-3</v>
      </c>
      <c r="I688">
        <v>68.916923760000003</v>
      </c>
    </row>
    <row r="689" spans="5:9" x14ac:dyDescent="0.25">
      <c r="E689" s="1">
        <v>45038.5625</v>
      </c>
      <c r="F689">
        <v>3.2198450793038901E-3</v>
      </c>
      <c r="G689">
        <v>2.62527102787955E-3</v>
      </c>
      <c r="H689">
        <v>2.5940167429026602E-3</v>
      </c>
      <c r="I689">
        <v>65.290959470000004</v>
      </c>
    </row>
    <row r="690" spans="5:9" x14ac:dyDescent="0.25">
      <c r="E690" s="1">
        <v>45038.572916666664</v>
      </c>
      <c r="F690">
        <v>3.2415781662932801E-3</v>
      </c>
      <c r="G690">
        <v>2.69162738114978E-3</v>
      </c>
      <c r="H690">
        <v>2.6761876334344598E-3</v>
      </c>
      <c r="I690">
        <v>64.377553680000005</v>
      </c>
    </row>
    <row r="691" spans="5:9" x14ac:dyDescent="0.25">
      <c r="E691" s="1">
        <v>45038.583333333336</v>
      </c>
      <c r="F691">
        <v>3.11852218052304E-3</v>
      </c>
      <c r="G691">
        <v>2.6051114046018002E-3</v>
      </c>
      <c r="H691">
        <v>2.61947018605896E-3</v>
      </c>
      <c r="I691">
        <v>71.622551369999996</v>
      </c>
    </row>
    <row r="692" spans="5:9" x14ac:dyDescent="0.25">
      <c r="E692" s="1">
        <v>45038.59375</v>
      </c>
      <c r="F692">
        <v>3.2009326391038498E-3</v>
      </c>
      <c r="G692">
        <v>2.6690545311705001E-3</v>
      </c>
      <c r="H692">
        <v>2.66140409090831E-3</v>
      </c>
      <c r="I692">
        <v>68.916923760000003</v>
      </c>
    </row>
    <row r="693" spans="5:9" x14ac:dyDescent="0.25">
      <c r="E693" s="1">
        <v>45038.604166666664</v>
      </c>
      <c r="F693">
        <v>3.2428898662052001E-3</v>
      </c>
      <c r="G693">
        <v>2.6634097918343202E-3</v>
      </c>
      <c r="H693">
        <v>2.61155072852487E-3</v>
      </c>
      <c r="I693">
        <v>68.016396760000006</v>
      </c>
    </row>
    <row r="694" spans="5:9" x14ac:dyDescent="0.25">
      <c r="E694" s="1">
        <v>45038.614583333336</v>
      </c>
      <c r="F694">
        <v>3.4639056514888301E-3</v>
      </c>
      <c r="G694">
        <v>2.6294469139501002E-3</v>
      </c>
      <c r="H694">
        <v>2.6126225172401702E-3</v>
      </c>
      <c r="I694">
        <v>69.822823</v>
      </c>
    </row>
    <row r="695" spans="5:9" x14ac:dyDescent="0.25">
      <c r="E695" s="1">
        <v>45038.625</v>
      </c>
      <c r="F695">
        <v>3.3356884327222398E-3</v>
      </c>
      <c r="G695">
        <v>2.6975223423567601E-3</v>
      </c>
      <c r="H695">
        <v>2.6977741897739301E-3</v>
      </c>
      <c r="I695">
        <v>70.271667750000006</v>
      </c>
    </row>
    <row r="696" spans="5:9" x14ac:dyDescent="0.25">
      <c r="E696" s="1">
        <v>45038.635416666664</v>
      </c>
      <c r="F696">
        <v>3.3254142601591699E-3</v>
      </c>
      <c r="G696">
        <v>2.6882270819877999E-3</v>
      </c>
      <c r="H696">
        <v>2.60819082061457E-3</v>
      </c>
      <c r="I696">
        <v>65.290959470000004</v>
      </c>
    </row>
    <row r="697" spans="5:9" x14ac:dyDescent="0.25">
      <c r="E697" s="1">
        <v>45038.645833333336</v>
      </c>
      <c r="F697">
        <v>3.4607334493193601E-3</v>
      </c>
      <c r="G697">
        <v>2.7525458383392798E-3</v>
      </c>
      <c r="H697">
        <v>2.7369151182633201E-3</v>
      </c>
      <c r="I697">
        <v>66.655723199999997</v>
      </c>
    </row>
    <row r="698" spans="5:9" x14ac:dyDescent="0.25">
      <c r="E698" s="1">
        <v>45038.65625</v>
      </c>
      <c r="F698">
        <v>3.51464655659308E-3</v>
      </c>
      <c r="G698">
        <v>2.82662417314239E-3</v>
      </c>
      <c r="H698">
        <v>2.8501902654175801E-3</v>
      </c>
      <c r="I698">
        <v>68.008627450000006</v>
      </c>
    </row>
    <row r="699" spans="5:9" x14ac:dyDescent="0.25">
      <c r="E699" s="1">
        <v>45038.666666666664</v>
      </c>
      <c r="F699">
        <v>3.2978949653646099E-3</v>
      </c>
      <c r="G699">
        <v>2.7251658744208902E-3</v>
      </c>
      <c r="H699">
        <v>2.70820607355588E-3</v>
      </c>
      <c r="I699">
        <v>71.17580074</v>
      </c>
    </row>
    <row r="700" spans="5:9" x14ac:dyDescent="0.25">
      <c r="E700" s="1">
        <v>45038.677083333336</v>
      </c>
      <c r="F700">
        <v>3.3393467126377101E-3</v>
      </c>
      <c r="G700">
        <v>2.7668807227273899E-3</v>
      </c>
      <c r="H700">
        <v>2.7977379311177899E-3</v>
      </c>
      <c r="I700">
        <v>64.377553680000005</v>
      </c>
    </row>
    <row r="701" spans="5:9" x14ac:dyDescent="0.25">
      <c r="E701" s="1">
        <v>45038.6875</v>
      </c>
      <c r="F701">
        <v>3.6889650200726798E-3</v>
      </c>
      <c r="G701">
        <v>2.8253466331999602E-3</v>
      </c>
      <c r="H701">
        <v>2.81986967145883E-3</v>
      </c>
      <c r="I701">
        <v>65.283151739999994</v>
      </c>
    </row>
    <row r="702" spans="5:9" x14ac:dyDescent="0.25">
      <c r="E702" s="1">
        <v>45038.697916666664</v>
      </c>
      <c r="F702">
        <v>3.5968434240374E-3</v>
      </c>
      <c r="G702">
        <v>2.8287945871109002E-3</v>
      </c>
      <c r="H702">
        <v>2.8192148304628001E-3</v>
      </c>
      <c r="I702">
        <v>63.015482910000003</v>
      </c>
    </row>
    <row r="703" spans="5:9" x14ac:dyDescent="0.25">
      <c r="E703" s="1">
        <v>45038.708333333336</v>
      </c>
      <c r="F703">
        <v>3.3453149399328302E-3</v>
      </c>
      <c r="G703">
        <v>2.7502822192443702E-3</v>
      </c>
      <c r="H703">
        <v>2.75747927541619E-3</v>
      </c>
      <c r="I703">
        <v>71.17580074</v>
      </c>
    </row>
    <row r="704" spans="5:9" x14ac:dyDescent="0.25">
      <c r="E704" s="1">
        <v>45038.71875</v>
      </c>
      <c r="F704">
        <v>3.3581116649372801E-3</v>
      </c>
      <c r="G704">
        <v>2.70381200933897E-3</v>
      </c>
      <c r="H704">
        <v>2.7106206053051198E-3</v>
      </c>
      <c r="I704">
        <v>70.279402750000003</v>
      </c>
    </row>
    <row r="705" spans="5:9" x14ac:dyDescent="0.25">
      <c r="E705" s="1">
        <v>45038.729166666664</v>
      </c>
      <c r="F705">
        <v>3.08457533633746E-3</v>
      </c>
      <c r="G705">
        <v>2.6737798002948098E-3</v>
      </c>
      <c r="H705">
        <v>2.6791666447160902E-3</v>
      </c>
      <c r="I705">
        <v>66.647934039999996</v>
      </c>
    </row>
    <row r="706" spans="5:9" x14ac:dyDescent="0.25">
      <c r="E706" s="1">
        <v>45038.739583333336</v>
      </c>
      <c r="F706">
        <v>3.4373935900891398E-3</v>
      </c>
      <c r="G706">
        <v>2.5809648623601302E-3</v>
      </c>
      <c r="H706">
        <v>2.5688302188666698E-3</v>
      </c>
      <c r="I706">
        <v>73.415890989999994</v>
      </c>
    </row>
    <row r="707" spans="5:9" x14ac:dyDescent="0.25">
      <c r="E707" s="1">
        <v>45038.75</v>
      </c>
      <c r="F707">
        <v>3.1975172737165902E-3</v>
      </c>
      <c r="G707">
        <v>2.5828836713636901E-3</v>
      </c>
      <c r="H707">
        <v>2.5803556625623898E-3</v>
      </c>
      <c r="I707">
        <v>71.630262669999993</v>
      </c>
    </row>
    <row r="708" spans="5:9" x14ac:dyDescent="0.25">
      <c r="E708" s="1">
        <v>45038.760416666664</v>
      </c>
      <c r="F708">
        <v>3.3447371798606602E-3</v>
      </c>
      <c r="G708">
        <v>2.57030253707085E-3</v>
      </c>
      <c r="H708">
        <v>2.5414152080572702E-3</v>
      </c>
      <c r="I708">
        <v>68.016396760000006</v>
      </c>
    </row>
    <row r="709" spans="5:9" x14ac:dyDescent="0.25">
      <c r="E709" s="1">
        <v>45038.770833333336</v>
      </c>
      <c r="F709">
        <v>3.1263195277834101E-3</v>
      </c>
      <c r="G709">
        <v>2.5716521373290299E-3</v>
      </c>
      <c r="H709">
        <v>2.5735923222411799E-3</v>
      </c>
      <c r="I709">
        <v>70.279402750000003</v>
      </c>
    </row>
    <row r="710" spans="5:9" x14ac:dyDescent="0.25">
      <c r="E710" s="1">
        <v>45038.78125</v>
      </c>
      <c r="F710">
        <v>3.0510628869312301E-3</v>
      </c>
      <c r="G710">
        <v>2.5926035178489701E-3</v>
      </c>
      <c r="H710">
        <v>2.5929956284258399E-3</v>
      </c>
      <c r="I710">
        <v>69.373566690000004</v>
      </c>
    </row>
    <row r="711" spans="5:9" x14ac:dyDescent="0.25">
      <c r="E711" s="1">
        <v>45038.791666666664</v>
      </c>
      <c r="F711">
        <v>3.1232317890143801E-3</v>
      </c>
      <c r="G711">
        <v>2.5116529740968202E-3</v>
      </c>
      <c r="H711">
        <v>2.4791902528477601E-3</v>
      </c>
      <c r="I711">
        <v>74.757192930000002</v>
      </c>
    </row>
    <row r="712" spans="5:9" x14ac:dyDescent="0.25">
      <c r="E712" s="1">
        <v>45038.802083333336</v>
      </c>
      <c r="F712">
        <v>3.0329595514069501E-3</v>
      </c>
      <c r="G712">
        <v>2.5204848955369999E-3</v>
      </c>
      <c r="H712">
        <v>2.5503306617525598E-3</v>
      </c>
      <c r="I712">
        <v>72.069636250000002</v>
      </c>
    </row>
    <row r="713" spans="5:9" x14ac:dyDescent="0.25">
      <c r="E713" s="1">
        <v>45038.8125</v>
      </c>
      <c r="F713">
        <v>3.0876150214074402E-3</v>
      </c>
      <c r="G713">
        <v>2.5017136129031098E-3</v>
      </c>
      <c r="H713">
        <v>2.4825767246169999E-3</v>
      </c>
      <c r="I713">
        <v>74.757192930000002</v>
      </c>
    </row>
    <row r="714" spans="5:9" x14ac:dyDescent="0.25">
      <c r="E714" s="1">
        <v>45038.822916666664</v>
      </c>
      <c r="F714">
        <v>2.9959476681906501E-3</v>
      </c>
      <c r="G714">
        <v>2.42522671628586E-3</v>
      </c>
      <c r="H714">
        <v>2.3930319161416698E-3</v>
      </c>
      <c r="I714">
        <v>71.17580074</v>
      </c>
    </row>
    <row r="715" spans="5:9" x14ac:dyDescent="0.25">
      <c r="E715" s="1">
        <v>45038.833333333336</v>
      </c>
      <c r="F715">
        <v>3.0142801232159698E-3</v>
      </c>
      <c r="G715">
        <v>2.55064143426091E-3</v>
      </c>
      <c r="H715">
        <v>2.55545202715388E-3</v>
      </c>
      <c r="I715">
        <v>68.924680609999996</v>
      </c>
    </row>
    <row r="716" spans="5:9" x14ac:dyDescent="0.25">
      <c r="E716" s="1">
        <v>45038.84375</v>
      </c>
      <c r="F716">
        <v>2.9388674191465299E-3</v>
      </c>
      <c r="G716">
        <v>2.4490366737638801E-3</v>
      </c>
      <c r="H716">
        <v>2.4504349567661598E-3</v>
      </c>
      <c r="I716">
        <v>68.924680609999996</v>
      </c>
    </row>
    <row r="717" spans="5:9" x14ac:dyDescent="0.25">
      <c r="E717" s="1">
        <v>45038.854166666664</v>
      </c>
      <c r="F717">
        <v>3.1345841188476602E-3</v>
      </c>
      <c r="G717">
        <v>2.5048949629727199E-3</v>
      </c>
      <c r="H717">
        <v>2.48964099747044E-3</v>
      </c>
      <c r="I717">
        <v>67.565551839999998</v>
      </c>
    </row>
    <row r="718" spans="5:9" x14ac:dyDescent="0.25">
      <c r="E718" s="1">
        <v>45038.864583333336</v>
      </c>
      <c r="F718">
        <v>3.1567394809269402E-3</v>
      </c>
      <c r="G718">
        <v>2.5108067550040801E-3</v>
      </c>
      <c r="H718">
        <v>2.44739103988344E-3</v>
      </c>
      <c r="I718">
        <v>68.466857000000005</v>
      </c>
    </row>
    <row r="719" spans="5:9" x14ac:dyDescent="0.25">
      <c r="E719" s="1">
        <v>45038.875</v>
      </c>
      <c r="F719">
        <v>3.02122292250447E-3</v>
      </c>
      <c r="G719">
        <v>2.4262589023156798E-3</v>
      </c>
      <c r="H719">
        <v>2.3926931352442702E-3</v>
      </c>
      <c r="I719">
        <v>71.17580074</v>
      </c>
    </row>
    <row r="720" spans="5:9" x14ac:dyDescent="0.25">
      <c r="E720" s="1">
        <v>45038.885416666664</v>
      </c>
      <c r="F720">
        <v>3.0033302617277799E-3</v>
      </c>
      <c r="G720">
        <v>2.4566647412804202E-3</v>
      </c>
      <c r="H720">
        <v>2.46610269675569E-3</v>
      </c>
      <c r="I720">
        <v>72.077340390000003</v>
      </c>
    </row>
    <row r="721" spans="5:9" x14ac:dyDescent="0.25">
      <c r="E721" s="1">
        <v>45038.895833333336</v>
      </c>
      <c r="F721">
        <v>2.98344577364193E-3</v>
      </c>
      <c r="G721">
        <v>2.4270349367568902E-3</v>
      </c>
      <c r="H721">
        <v>2.4073689914406301E-3</v>
      </c>
      <c r="I721">
        <v>73.415890989999994</v>
      </c>
    </row>
    <row r="722" spans="5:9" x14ac:dyDescent="0.25">
      <c r="E722" s="1">
        <v>45038.90625</v>
      </c>
      <c r="F722">
        <v>3.0641457156569902E-3</v>
      </c>
      <c r="G722">
        <v>2.4280169021037002E-3</v>
      </c>
      <c r="H722">
        <v>2.4039533047483701E-3</v>
      </c>
      <c r="I722">
        <v>71.17580074</v>
      </c>
    </row>
    <row r="723" spans="5:9" x14ac:dyDescent="0.25">
      <c r="E723" s="1">
        <v>45038.916666666664</v>
      </c>
      <c r="F723">
        <v>3.1380761504876198E-3</v>
      </c>
      <c r="G723">
        <v>2.4634172326859702E-3</v>
      </c>
      <c r="H723">
        <v>2.4895364088034899E-3</v>
      </c>
      <c r="I723">
        <v>72.523974480000007</v>
      </c>
    </row>
    <row r="724" spans="5:9" x14ac:dyDescent="0.25">
      <c r="E724" s="1">
        <v>45038.927083333336</v>
      </c>
      <c r="F724">
        <v>2.9860903644689401E-3</v>
      </c>
      <c r="G724">
        <v>2.439330931342E-3</v>
      </c>
      <c r="H724">
        <v>2.4444467072878701E-3</v>
      </c>
      <c r="I724">
        <v>69.822823</v>
      </c>
    </row>
    <row r="725" spans="5:9" x14ac:dyDescent="0.25">
      <c r="E725" s="1">
        <v>45038.9375</v>
      </c>
      <c r="F725">
        <v>2.8376942041793002E-3</v>
      </c>
      <c r="G725">
        <v>2.3896587780683799E-3</v>
      </c>
      <c r="H725">
        <v>2.3559184475892901E-3</v>
      </c>
      <c r="I725">
        <v>69.822823</v>
      </c>
    </row>
    <row r="726" spans="5:9" x14ac:dyDescent="0.25">
      <c r="E726" s="1">
        <v>45038.947916666664</v>
      </c>
      <c r="F726">
        <v>2.9045869687717202E-3</v>
      </c>
      <c r="G726">
        <v>2.3524125785295402E-3</v>
      </c>
      <c r="H726">
        <v>2.30478686384738E-3</v>
      </c>
      <c r="I726">
        <v>74.764849499999997</v>
      </c>
    </row>
    <row r="727" spans="5:9" x14ac:dyDescent="0.25">
      <c r="E727" s="1">
        <v>45038.958333333336</v>
      </c>
      <c r="F727">
        <v>2.9678120441320398E-3</v>
      </c>
      <c r="G727">
        <v>2.4305327872255699E-3</v>
      </c>
      <c r="H727">
        <v>2.4209136138650298E-3</v>
      </c>
      <c r="I727">
        <v>73.423571839999994</v>
      </c>
    </row>
    <row r="728" spans="5:9" x14ac:dyDescent="0.25">
      <c r="E728" s="1">
        <v>45038.96875</v>
      </c>
      <c r="F728">
        <v>2.8233982856847501E-3</v>
      </c>
      <c r="G728">
        <v>2.36992351443951E-3</v>
      </c>
      <c r="H728">
        <v>2.3591520375570202E-3</v>
      </c>
      <c r="I728">
        <v>70.727821939999998</v>
      </c>
    </row>
    <row r="729" spans="5:9" x14ac:dyDescent="0.25">
      <c r="E729" s="1">
        <v>45038.979166666664</v>
      </c>
      <c r="F729">
        <v>2.8047492203971702E-3</v>
      </c>
      <c r="G729">
        <v>2.4115172640497501E-3</v>
      </c>
      <c r="H729">
        <v>2.44933341105025E-3</v>
      </c>
      <c r="I729">
        <v>71.17580074</v>
      </c>
    </row>
    <row r="730" spans="5:9" x14ac:dyDescent="0.25">
      <c r="E730" s="1">
        <v>45038.989583333336</v>
      </c>
      <c r="F730">
        <v>2.8340689660904198E-3</v>
      </c>
      <c r="G730">
        <v>2.4246402245577899E-3</v>
      </c>
      <c r="H730">
        <v>2.4272651886863002E-3</v>
      </c>
      <c r="I730">
        <v>72.523974480000007</v>
      </c>
    </row>
    <row r="731" spans="5:9" x14ac:dyDescent="0.25">
      <c r="E731" s="1">
        <v>45039</v>
      </c>
      <c r="F731">
        <v>2.89721988063697E-3</v>
      </c>
      <c r="G731">
        <v>2.3262319691983702E-3</v>
      </c>
      <c r="H731">
        <v>2.2904903179873201E-3</v>
      </c>
      <c r="I731">
        <v>69.822823</v>
      </c>
    </row>
    <row r="732" spans="5:9" x14ac:dyDescent="0.25">
      <c r="E732" s="1">
        <v>45039.010416666664</v>
      </c>
      <c r="F732">
        <v>2.7723294774094302E-3</v>
      </c>
      <c r="G732">
        <v>2.3502134495813299E-3</v>
      </c>
      <c r="H732">
        <v>2.3480873399993802E-3</v>
      </c>
      <c r="I732">
        <v>67.557775419999999</v>
      </c>
    </row>
    <row r="733" spans="5:9" x14ac:dyDescent="0.25">
      <c r="E733" s="1">
        <v>45039.020833333336</v>
      </c>
      <c r="F733">
        <v>2.8094775482675198E-3</v>
      </c>
      <c r="G733">
        <v>2.39055600389398E-3</v>
      </c>
      <c r="H733">
        <v>2.3704736858318402E-3</v>
      </c>
      <c r="I733">
        <v>72.069636250000002</v>
      </c>
    </row>
    <row r="734" spans="5:9" x14ac:dyDescent="0.25">
      <c r="E734" s="1">
        <v>45039.03125</v>
      </c>
      <c r="F734">
        <v>2.99355927730379E-3</v>
      </c>
      <c r="G734">
        <v>2.3956419663867801E-3</v>
      </c>
      <c r="H734">
        <v>2.3763199728161701E-3</v>
      </c>
      <c r="I734">
        <v>71.17580074</v>
      </c>
    </row>
    <row r="735" spans="5:9" x14ac:dyDescent="0.25">
      <c r="E735" s="1">
        <v>45039.041666666664</v>
      </c>
      <c r="F735">
        <v>2.7133553042691301E-3</v>
      </c>
      <c r="G735">
        <v>2.3424501740490502E-3</v>
      </c>
      <c r="H735">
        <v>2.3468199648857099E-3</v>
      </c>
      <c r="I735">
        <v>68.916923760000003</v>
      </c>
    </row>
    <row r="736" spans="5:9" x14ac:dyDescent="0.25">
      <c r="E736" s="1">
        <v>45039.052083333336</v>
      </c>
      <c r="F736">
        <v>2.8154153668531801E-3</v>
      </c>
      <c r="G736">
        <v>2.3098364302535299E-3</v>
      </c>
      <c r="H736">
        <v>2.3066178773597798E-3</v>
      </c>
      <c r="I736">
        <v>72.523974480000007</v>
      </c>
    </row>
    <row r="737" spans="5:9" x14ac:dyDescent="0.25">
      <c r="E737" s="1">
        <v>45039.0625</v>
      </c>
      <c r="F737">
        <v>2.8827423539118501E-3</v>
      </c>
      <c r="G737">
        <v>2.3650935236150402E-3</v>
      </c>
      <c r="H737">
        <v>2.3566648305859599E-3</v>
      </c>
      <c r="I737">
        <v>75.652056590000001</v>
      </c>
    </row>
    <row r="738" spans="5:9" x14ac:dyDescent="0.25">
      <c r="E738" s="1">
        <v>45039.072916666664</v>
      </c>
      <c r="F738">
        <v>2.8312097187865701E-3</v>
      </c>
      <c r="G738">
        <v>2.3169289623826699E-3</v>
      </c>
      <c r="H738">
        <v>2.28909349908369E-3</v>
      </c>
      <c r="I738">
        <v>69.822823</v>
      </c>
    </row>
    <row r="739" spans="5:9" x14ac:dyDescent="0.25">
      <c r="E739" s="1">
        <v>45039.083333333336</v>
      </c>
      <c r="F739">
        <v>2.9515252637251901E-3</v>
      </c>
      <c r="G739">
        <v>2.26196475801045E-3</v>
      </c>
      <c r="H739">
        <v>2.2696042203227702E-3</v>
      </c>
      <c r="I739">
        <v>71.17580074</v>
      </c>
    </row>
    <row r="740" spans="5:9" x14ac:dyDescent="0.25">
      <c r="E740" s="1">
        <v>45039.09375</v>
      </c>
      <c r="F740">
        <v>3.0302628610862298E-3</v>
      </c>
      <c r="G740">
        <v>2.3624549820001699E-3</v>
      </c>
      <c r="H740">
        <v>2.3318869099458999E-3</v>
      </c>
      <c r="I740">
        <v>71.17580074</v>
      </c>
    </row>
    <row r="741" spans="5:9" x14ac:dyDescent="0.25">
      <c r="E741" s="1">
        <v>45039.104166666664</v>
      </c>
      <c r="F741">
        <v>2.8010727001382199E-3</v>
      </c>
      <c r="G741">
        <v>2.2901252865915401E-3</v>
      </c>
      <c r="H741">
        <v>2.2823568346323998E-3</v>
      </c>
      <c r="I741">
        <v>72.077340390000003</v>
      </c>
    </row>
    <row r="742" spans="5:9" x14ac:dyDescent="0.25">
      <c r="E742" s="1">
        <v>45039.114583333336</v>
      </c>
      <c r="F742">
        <v>2.8721063237231999E-3</v>
      </c>
      <c r="G742">
        <v>2.2482208122053E-3</v>
      </c>
      <c r="H742">
        <v>2.2314031019557501E-3</v>
      </c>
      <c r="I742">
        <v>68.466857000000005</v>
      </c>
    </row>
    <row r="743" spans="5:9" x14ac:dyDescent="0.25">
      <c r="E743" s="1">
        <v>45039.125</v>
      </c>
      <c r="F743">
        <v>2.8017343012483199E-3</v>
      </c>
      <c r="G743">
        <v>2.3029464298383699E-3</v>
      </c>
      <c r="H743">
        <v>2.3132109380946402E-3</v>
      </c>
      <c r="I743">
        <v>72.077340390000003</v>
      </c>
    </row>
    <row r="744" spans="5:9" x14ac:dyDescent="0.25">
      <c r="E744" s="1">
        <v>45039.135416666664</v>
      </c>
      <c r="F744">
        <v>2.6049214686994998E-3</v>
      </c>
      <c r="G744">
        <v>2.2248274503579401E-3</v>
      </c>
      <c r="H744">
        <v>2.2240689446811701E-3</v>
      </c>
      <c r="I744">
        <v>71.17580074</v>
      </c>
    </row>
    <row r="745" spans="5:9" x14ac:dyDescent="0.25">
      <c r="E745" s="1">
        <v>45039.145833333336</v>
      </c>
      <c r="F745">
        <v>2.7329602563069401E-3</v>
      </c>
      <c r="G745">
        <v>2.3752730752837799E-3</v>
      </c>
      <c r="H745">
        <v>2.3595611296733602E-3</v>
      </c>
      <c r="I745">
        <v>73.423571839999994</v>
      </c>
    </row>
    <row r="746" spans="5:9" x14ac:dyDescent="0.25">
      <c r="E746" s="1">
        <v>45039.15625</v>
      </c>
      <c r="F746">
        <v>2.8202308236288101E-3</v>
      </c>
      <c r="G746">
        <v>2.3555379025516302E-3</v>
      </c>
      <c r="H746">
        <v>2.3182333986794998E-3</v>
      </c>
      <c r="I746">
        <v>72.523974480000007</v>
      </c>
    </row>
    <row r="747" spans="5:9" x14ac:dyDescent="0.25">
      <c r="E747" s="1">
        <v>45039.166666666664</v>
      </c>
      <c r="F747">
        <v>2.8479049754169998E-3</v>
      </c>
      <c r="G747">
        <v>2.3759225929568801E-3</v>
      </c>
      <c r="H747">
        <v>2.3554361387468398E-3</v>
      </c>
      <c r="I747">
        <v>66.203758769999993</v>
      </c>
    </row>
    <row r="748" spans="5:9" x14ac:dyDescent="0.25">
      <c r="E748" s="1">
        <v>45039.177083333336</v>
      </c>
      <c r="F748">
        <v>2.8332940312526299E-3</v>
      </c>
      <c r="G748">
        <v>2.2799825347169398E-3</v>
      </c>
      <c r="H748">
        <v>2.3139259548262698E-3</v>
      </c>
      <c r="I748">
        <v>68.924680609999996</v>
      </c>
    </row>
    <row r="749" spans="5:9" x14ac:dyDescent="0.25">
      <c r="E749" s="1">
        <v>45039.1875</v>
      </c>
      <c r="F749">
        <v>2.8225605516083701E-3</v>
      </c>
      <c r="G749">
        <v>2.3123159925702501E-3</v>
      </c>
      <c r="H749">
        <v>2.3042194353299298E-3</v>
      </c>
      <c r="I749">
        <v>68.924680609999996</v>
      </c>
    </row>
    <row r="750" spans="5:9" x14ac:dyDescent="0.25">
      <c r="E750" s="1">
        <v>45039.197916666664</v>
      </c>
      <c r="F750">
        <v>2.99764047136611E-3</v>
      </c>
      <c r="G750">
        <v>2.2803564903787501E-3</v>
      </c>
      <c r="H750">
        <v>2.25699649197761E-3</v>
      </c>
      <c r="I750">
        <v>65.290959470000004</v>
      </c>
    </row>
    <row r="751" spans="5:9" x14ac:dyDescent="0.25">
      <c r="E751" s="1">
        <v>45039.208333333336</v>
      </c>
      <c r="F751">
        <v>3.0500048869195398E-3</v>
      </c>
      <c r="G751">
        <v>2.3005472838687098E-3</v>
      </c>
      <c r="H751">
        <v>2.27403405265431E-3</v>
      </c>
      <c r="I751">
        <v>69.822823</v>
      </c>
    </row>
    <row r="752" spans="5:9" x14ac:dyDescent="0.25">
      <c r="E752" s="1">
        <v>45039.21875</v>
      </c>
      <c r="F752">
        <v>2.8106978611244201E-3</v>
      </c>
      <c r="G752">
        <v>2.32669862471727E-3</v>
      </c>
      <c r="H752">
        <v>2.3130353977861202E-3</v>
      </c>
      <c r="I752">
        <v>69.822823</v>
      </c>
    </row>
    <row r="753" spans="5:9" x14ac:dyDescent="0.25">
      <c r="E753" s="1">
        <v>45039.229166666664</v>
      </c>
      <c r="F753">
        <v>2.80824256082995E-3</v>
      </c>
      <c r="G753">
        <v>2.3116257791213901E-3</v>
      </c>
      <c r="H753">
        <v>2.2424749391897602E-3</v>
      </c>
      <c r="I753">
        <v>67.557775419999999</v>
      </c>
    </row>
    <row r="754" spans="5:9" x14ac:dyDescent="0.25">
      <c r="E754" s="1">
        <v>45039.239583333336</v>
      </c>
      <c r="F754">
        <v>2.9818124259718601E-3</v>
      </c>
      <c r="G754">
        <v>2.34227828140881E-3</v>
      </c>
      <c r="H754">
        <v>2.3301938479406798E-3</v>
      </c>
      <c r="I754">
        <v>71.17580074</v>
      </c>
    </row>
    <row r="755" spans="5:9" x14ac:dyDescent="0.25">
      <c r="E755" s="1">
        <v>45039.25</v>
      </c>
      <c r="F755">
        <v>2.6799413373320099E-3</v>
      </c>
      <c r="G755">
        <v>2.2877839307554699E-3</v>
      </c>
      <c r="H755">
        <v>2.2772398708501402E-3</v>
      </c>
      <c r="I755">
        <v>71.17580074</v>
      </c>
    </row>
    <row r="756" spans="5:9" x14ac:dyDescent="0.25">
      <c r="E756" s="1">
        <v>45039.260416666664</v>
      </c>
      <c r="F756">
        <v>2.7855962361300599E-3</v>
      </c>
      <c r="G756">
        <v>2.3364698348413899E-3</v>
      </c>
      <c r="H756">
        <v>2.3471151491589299E-3</v>
      </c>
      <c r="I756">
        <v>71.17580074</v>
      </c>
    </row>
    <row r="757" spans="5:9" x14ac:dyDescent="0.25">
      <c r="E757" s="1">
        <v>45039.270833333336</v>
      </c>
      <c r="F757">
        <v>2.6824830335906301E-3</v>
      </c>
      <c r="G757">
        <v>2.1756969620002199E-3</v>
      </c>
      <c r="H757">
        <v>2.1583845269784701E-3</v>
      </c>
      <c r="I757">
        <v>74.764849499999997</v>
      </c>
    </row>
    <row r="758" spans="5:9" x14ac:dyDescent="0.25">
      <c r="E758" s="1">
        <v>45039.28125</v>
      </c>
      <c r="F758">
        <v>2.5253718924733602E-3</v>
      </c>
      <c r="G758">
        <v>2.1649960818822698E-3</v>
      </c>
      <c r="H758">
        <v>2.1851446615063102E-3</v>
      </c>
      <c r="I758">
        <v>73.423571839999994</v>
      </c>
    </row>
    <row r="759" spans="5:9" x14ac:dyDescent="0.25">
      <c r="E759" s="1">
        <v>45039.291666666664</v>
      </c>
      <c r="F759">
        <v>2.6929793718038701E-3</v>
      </c>
      <c r="G759">
        <v>2.1806474803304399E-3</v>
      </c>
      <c r="H759">
        <v>2.1678417462733298E-3</v>
      </c>
      <c r="I759">
        <v>70.727821939999998</v>
      </c>
    </row>
    <row r="760" spans="5:9" x14ac:dyDescent="0.25">
      <c r="E760" s="1">
        <v>45039.302083333336</v>
      </c>
      <c r="F760">
        <v>2.8665286624798602E-3</v>
      </c>
      <c r="G760">
        <v>2.1658028640379901E-3</v>
      </c>
      <c r="H760">
        <v>2.16164678219907E-3</v>
      </c>
      <c r="I760">
        <v>73.423571839999994</v>
      </c>
    </row>
    <row r="761" spans="5:9" x14ac:dyDescent="0.25">
      <c r="E761" s="1">
        <v>45039.3125</v>
      </c>
      <c r="F761">
        <v>2.5695718236496902E-3</v>
      </c>
      <c r="G761">
        <v>2.1114048906895099E-3</v>
      </c>
      <c r="H761">
        <v>2.1006941835531299E-3</v>
      </c>
      <c r="I761">
        <v>67.557775419999999</v>
      </c>
    </row>
    <row r="762" spans="5:9" x14ac:dyDescent="0.25">
      <c r="E762" s="1">
        <v>45039.322916666664</v>
      </c>
      <c r="F762">
        <v>2.6058959183304E-3</v>
      </c>
      <c r="G762">
        <v>2.17813245690691E-3</v>
      </c>
      <c r="H762">
        <v>2.17740675142813E-3</v>
      </c>
      <c r="I762">
        <v>68.466857000000005</v>
      </c>
    </row>
    <row r="763" spans="5:9" x14ac:dyDescent="0.25">
      <c r="E763" s="1">
        <v>45039.333333333336</v>
      </c>
      <c r="F763">
        <v>2.63818024574339E-3</v>
      </c>
      <c r="G763">
        <v>2.1571325923371099E-3</v>
      </c>
      <c r="H763">
        <v>2.1334784161403399E-3</v>
      </c>
      <c r="I763">
        <v>69.822823</v>
      </c>
    </row>
    <row r="764" spans="5:9" x14ac:dyDescent="0.25">
      <c r="E764" s="1">
        <v>45039.34375</v>
      </c>
      <c r="F764">
        <v>2.6857770488909502E-3</v>
      </c>
      <c r="G764">
        <v>2.19821009046038E-3</v>
      </c>
      <c r="H764">
        <v>2.1704692780524499E-3</v>
      </c>
      <c r="I764">
        <v>70.720093730000002</v>
      </c>
    </row>
    <row r="765" spans="5:9" x14ac:dyDescent="0.25">
      <c r="E765" s="1">
        <v>45039.354166666664</v>
      </c>
      <c r="F765">
        <v>2.5821906656513698E-3</v>
      </c>
      <c r="G765">
        <v>2.1486955226502299E-3</v>
      </c>
      <c r="H765">
        <v>2.1607557988971302E-3</v>
      </c>
      <c r="I765">
        <v>65.283151739999994</v>
      </c>
    </row>
    <row r="766" spans="5:9" x14ac:dyDescent="0.25">
      <c r="E766" s="1">
        <v>45039.364583333336</v>
      </c>
      <c r="F766">
        <v>2.71483011628569E-3</v>
      </c>
      <c r="G766">
        <v>2.1871700602110302E-3</v>
      </c>
      <c r="H766">
        <v>2.1638372872217499E-3</v>
      </c>
      <c r="I766">
        <v>65.283151739999994</v>
      </c>
    </row>
    <row r="767" spans="5:9" x14ac:dyDescent="0.25">
      <c r="E767" s="1">
        <v>45039.375</v>
      </c>
      <c r="F767">
        <v>2.5852325513698901E-3</v>
      </c>
      <c r="G767">
        <v>2.13464557725004E-3</v>
      </c>
      <c r="H767">
        <v>2.12677451504286E-3</v>
      </c>
      <c r="I767">
        <v>67.557775419999999</v>
      </c>
    </row>
    <row r="768" spans="5:9" x14ac:dyDescent="0.25">
      <c r="E768" s="1">
        <v>45039.385416666664</v>
      </c>
      <c r="F768">
        <v>2.4118010693786902E-3</v>
      </c>
      <c r="G768">
        <v>2.1264547303367501E-3</v>
      </c>
      <c r="H768">
        <v>2.1238064382705498E-3</v>
      </c>
      <c r="I768">
        <v>67.557775419999999</v>
      </c>
    </row>
    <row r="769" spans="5:9" x14ac:dyDescent="0.25">
      <c r="E769" s="1">
        <v>45039.395833333336</v>
      </c>
      <c r="F769">
        <v>2.6947943042340801E-3</v>
      </c>
      <c r="G769">
        <v>2.1671984661766602E-3</v>
      </c>
      <c r="H769">
        <v>2.1913462260843598E-3</v>
      </c>
      <c r="I769">
        <v>69.822823</v>
      </c>
    </row>
    <row r="770" spans="5:9" x14ac:dyDescent="0.25">
      <c r="E770" s="1">
        <v>45039.40625</v>
      </c>
      <c r="F770">
        <v>2.97809227628018E-3</v>
      </c>
      <c r="G770">
        <v>2.2177270803628601E-3</v>
      </c>
      <c r="H770">
        <v>2.1608517806782001E-3</v>
      </c>
      <c r="I770">
        <v>63.92387093</v>
      </c>
    </row>
    <row r="771" spans="5:9" x14ac:dyDescent="0.25">
      <c r="E771" s="1">
        <v>45039.416666666664</v>
      </c>
      <c r="F771">
        <v>2.7679463036553199E-3</v>
      </c>
      <c r="G771">
        <v>2.2039237688416501E-3</v>
      </c>
      <c r="H771">
        <v>2.2147569857143301E-3</v>
      </c>
      <c r="I771">
        <v>63.92387093</v>
      </c>
    </row>
    <row r="772" spans="5:9" x14ac:dyDescent="0.25">
      <c r="E772" s="1">
        <v>45039.427083333336</v>
      </c>
      <c r="F772">
        <v>2.5569504740835798E-3</v>
      </c>
      <c r="G772">
        <v>2.1015643729878799E-3</v>
      </c>
      <c r="H772">
        <v>2.0853776630313302E-3</v>
      </c>
      <c r="I772">
        <v>63.92387093</v>
      </c>
    </row>
    <row r="773" spans="5:9" x14ac:dyDescent="0.25">
      <c r="E773" s="1">
        <v>45039.4375</v>
      </c>
      <c r="F773">
        <v>2.6728405441053798E-3</v>
      </c>
      <c r="G773">
        <v>2.1631294056230002E-3</v>
      </c>
      <c r="H773">
        <v>2.1597714528304901E-3</v>
      </c>
      <c r="I773">
        <v>59.685691249999998</v>
      </c>
    </row>
    <row r="774" spans="5:9" x14ac:dyDescent="0.25">
      <c r="E774" s="1">
        <v>45039.447916666664</v>
      </c>
      <c r="F774">
        <v>2.6989248295398401E-3</v>
      </c>
      <c r="G774">
        <v>2.2214095875301401E-3</v>
      </c>
      <c r="H774">
        <v>2.1834355699423898E-3</v>
      </c>
      <c r="I774">
        <v>63.92387093</v>
      </c>
    </row>
    <row r="775" spans="5:9" x14ac:dyDescent="0.25">
      <c r="E775" s="1">
        <v>45039.458333333336</v>
      </c>
      <c r="F775">
        <v>2.6446949948859401E-3</v>
      </c>
      <c r="G775">
        <v>2.1777721514057002E-3</v>
      </c>
      <c r="H775">
        <v>2.1603568973322901E-3</v>
      </c>
      <c r="I775">
        <v>63.015482910000003</v>
      </c>
    </row>
    <row r="776" spans="5:9" x14ac:dyDescent="0.25">
      <c r="E776" s="1">
        <v>45039.46875</v>
      </c>
      <c r="F776">
        <v>2.6673417146463301E-3</v>
      </c>
      <c r="G776">
        <v>2.2038017198428E-3</v>
      </c>
      <c r="H776">
        <v>2.2175827736406902E-3</v>
      </c>
      <c r="I776">
        <v>61.92162476</v>
      </c>
    </row>
    <row r="777" spans="5:9" x14ac:dyDescent="0.25">
      <c r="E777" s="1">
        <v>45039.479166666664</v>
      </c>
      <c r="F777">
        <v>2.7097985051452102E-3</v>
      </c>
      <c r="G777">
        <v>2.16519767983163E-3</v>
      </c>
      <c r="H777">
        <v>2.1447287990101699E-3</v>
      </c>
      <c r="I777">
        <v>63.92387093</v>
      </c>
    </row>
    <row r="778" spans="5:9" x14ac:dyDescent="0.25">
      <c r="E778" s="1">
        <v>45039.489583333336</v>
      </c>
      <c r="F778">
        <v>2.7206449280976399E-3</v>
      </c>
      <c r="G778">
        <v>2.22758670324778E-3</v>
      </c>
      <c r="H778">
        <v>2.2366208220974898E-3</v>
      </c>
      <c r="I778">
        <v>62.292408569999999</v>
      </c>
    </row>
    <row r="779" spans="5:9" x14ac:dyDescent="0.25">
      <c r="E779" s="1">
        <v>45039.5</v>
      </c>
      <c r="F779">
        <v>2.8133673495103302E-3</v>
      </c>
      <c r="G779">
        <v>2.2422202852975001E-3</v>
      </c>
      <c r="H779">
        <v>2.20863091139032E-3</v>
      </c>
      <c r="I779">
        <v>61.180993239999999</v>
      </c>
    </row>
    <row r="780" spans="5:9" x14ac:dyDescent="0.25">
      <c r="E780" s="1">
        <v>45039.510416666664</v>
      </c>
      <c r="F780">
        <v>3.0668797926157701E-3</v>
      </c>
      <c r="G780">
        <v>2.4000192314288199E-3</v>
      </c>
      <c r="H780">
        <v>2.4073045011475799E-3</v>
      </c>
      <c r="I780">
        <v>66.195962919999999</v>
      </c>
    </row>
    <row r="781" spans="5:9" x14ac:dyDescent="0.25">
      <c r="E781" s="1">
        <v>45039.520833333336</v>
      </c>
      <c r="F781">
        <v>3.0316346278625801E-3</v>
      </c>
      <c r="G781">
        <v>2.37416693007609E-3</v>
      </c>
      <c r="H781">
        <v>2.3670199713432699E-3</v>
      </c>
      <c r="I781">
        <v>63.015482910000003</v>
      </c>
    </row>
    <row r="782" spans="5:9" x14ac:dyDescent="0.25">
      <c r="E782" s="1">
        <v>45039.53125</v>
      </c>
      <c r="F782">
        <v>3.3012715845516598E-3</v>
      </c>
      <c r="G782">
        <v>2.4433572131673E-3</v>
      </c>
      <c r="H782">
        <v>2.4031878532794399E-3</v>
      </c>
      <c r="I782">
        <v>66.647934039999996</v>
      </c>
    </row>
    <row r="783" spans="5:9" x14ac:dyDescent="0.25">
      <c r="E783" s="1">
        <v>45039.541666666664</v>
      </c>
      <c r="F783">
        <v>3.0690046608815801E-3</v>
      </c>
      <c r="G783">
        <v>2.4409788628362498E-3</v>
      </c>
      <c r="H783">
        <v>2.44466291322629E-3</v>
      </c>
      <c r="I783">
        <v>65.290959470000004</v>
      </c>
    </row>
    <row r="784" spans="5:9" x14ac:dyDescent="0.25">
      <c r="E784" s="1">
        <v>45039.552083333336</v>
      </c>
      <c r="F784">
        <v>2.9502775848821699E-3</v>
      </c>
      <c r="G784">
        <v>2.4554076873810802E-3</v>
      </c>
      <c r="H784">
        <v>2.41268168085459E-3</v>
      </c>
      <c r="I784">
        <v>65.743635260000005</v>
      </c>
    </row>
    <row r="785" spans="5:9" x14ac:dyDescent="0.25">
      <c r="E785" s="1">
        <v>45039.5625</v>
      </c>
      <c r="F785">
        <v>3.0300496237938199E-3</v>
      </c>
      <c r="G785">
        <v>2.47310531176596E-3</v>
      </c>
      <c r="H785">
        <v>2.4721522070861898E-3</v>
      </c>
      <c r="I785">
        <v>67.557775419999999</v>
      </c>
    </row>
    <row r="786" spans="5:9" x14ac:dyDescent="0.25">
      <c r="E786" s="1">
        <v>45039.572916666664</v>
      </c>
      <c r="F786">
        <v>3.2476651562629699E-3</v>
      </c>
      <c r="G786">
        <v>2.55213587103151E-3</v>
      </c>
      <c r="H786">
        <v>2.5228131026080198E-3</v>
      </c>
      <c r="I786">
        <v>66.647934039999996</v>
      </c>
    </row>
    <row r="787" spans="5:9" x14ac:dyDescent="0.25">
      <c r="E787" s="1">
        <v>45039.583333333336</v>
      </c>
      <c r="F787">
        <v>3.0681912915897099E-3</v>
      </c>
      <c r="G787">
        <v>2.5081234825603399E-3</v>
      </c>
      <c r="H787">
        <v>2.5132828629320101E-3</v>
      </c>
      <c r="I787">
        <v>65.290959470000004</v>
      </c>
    </row>
    <row r="788" spans="5:9" x14ac:dyDescent="0.25">
      <c r="E788" s="1">
        <v>45039.59375</v>
      </c>
      <c r="F788">
        <v>2.9343104448937402E-3</v>
      </c>
      <c r="G788">
        <v>2.3903541575740002E-3</v>
      </c>
      <c r="H788">
        <v>2.4239809617453202E-3</v>
      </c>
      <c r="I788">
        <v>70.271667750000006</v>
      </c>
    </row>
    <row r="789" spans="5:9" x14ac:dyDescent="0.25">
      <c r="E789" s="1">
        <v>45039.604166666664</v>
      </c>
      <c r="F789">
        <v>2.90738027381721E-3</v>
      </c>
      <c r="G789">
        <v>2.4565119349716298E-3</v>
      </c>
      <c r="H789">
        <v>2.4613094178394198E-3</v>
      </c>
      <c r="I789">
        <v>66.655723199999997</v>
      </c>
    </row>
    <row r="790" spans="5:9" x14ac:dyDescent="0.25">
      <c r="E790" s="1">
        <v>45039.614583333336</v>
      </c>
      <c r="F790">
        <v>3.25484436175425E-3</v>
      </c>
      <c r="G790">
        <v>2.6873417044482998E-3</v>
      </c>
      <c r="H790">
        <v>2.71689815381276E-3</v>
      </c>
      <c r="I790">
        <v>69.373566690000004</v>
      </c>
    </row>
    <row r="791" spans="5:9" x14ac:dyDescent="0.25">
      <c r="E791" s="1">
        <v>45039.625</v>
      </c>
      <c r="F791">
        <v>3.2664029540554699E-3</v>
      </c>
      <c r="G791">
        <v>2.7313165640790601E-3</v>
      </c>
      <c r="H791">
        <v>2.7421847762643401E-3</v>
      </c>
      <c r="I791">
        <v>74.764849499999997</v>
      </c>
    </row>
    <row r="792" spans="5:9" x14ac:dyDescent="0.25">
      <c r="E792" s="1">
        <v>45039.635416666664</v>
      </c>
      <c r="F792">
        <v>3.3836134769134798E-3</v>
      </c>
      <c r="G792">
        <v>2.7950349058130999E-3</v>
      </c>
      <c r="H792">
        <v>2.7997710195627299E-3</v>
      </c>
      <c r="I792">
        <v>69.822823</v>
      </c>
    </row>
    <row r="793" spans="5:9" x14ac:dyDescent="0.25">
      <c r="E793" s="1">
        <v>45039.645833333336</v>
      </c>
      <c r="F793">
        <v>3.1790280538089499E-3</v>
      </c>
      <c r="G793">
        <v>2.5433189241860599E-3</v>
      </c>
      <c r="H793">
        <v>2.5119331868239101E-3</v>
      </c>
      <c r="I793">
        <v>68.016396760000006</v>
      </c>
    </row>
    <row r="794" spans="5:9" x14ac:dyDescent="0.25">
      <c r="E794" s="1">
        <v>45039.65625</v>
      </c>
      <c r="F794">
        <v>2.87283078563604E-3</v>
      </c>
      <c r="G794">
        <v>2.4832916562162501E-3</v>
      </c>
      <c r="H794">
        <v>2.4850826092549E-3</v>
      </c>
      <c r="I794">
        <v>72.523974480000007</v>
      </c>
    </row>
    <row r="795" spans="5:9" x14ac:dyDescent="0.25">
      <c r="E795" s="1">
        <v>45039.666666666664</v>
      </c>
      <c r="F795">
        <v>3.1466420382086102E-3</v>
      </c>
      <c r="G795">
        <v>2.57040041350987E-3</v>
      </c>
      <c r="H795">
        <v>2.5580041720493201E-3</v>
      </c>
      <c r="I795">
        <v>71.630262669999993</v>
      </c>
    </row>
    <row r="796" spans="5:9" x14ac:dyDescent="0.25">
      <c r="E796" s="1">
        <v>45039.677083333336</v>
      </c>
      <c r="F796">
        <v>3.04966284872718E-3</v>
      </c>
      <c r="G796">
        <v>2.5587826328022901E-3</v>
      </c>
      <c r="H796">
        <v>2.5492363105053301E-3</v>
      </c>
      <c r="I796">
        <v>71.17580074</v>
      </c>
    </row>
    <row r="797" spans="5:9" x14ac:dyDescent="0.25">
      <c r="E797" s="1">
        <v>45039.6875</v>
      </c>
      <c r="F797">
        <v>3.3274961288553202E-3</v>
      </c>
      <c r="G797">
        <v>2.5501827469512502E-3</v>
      </c>
      <c r="H797">
        <v>2.5649854850909198E-3</v>
      </c>
      <c r="I797">
        <v>73.868067069999995</v>
      </c>
    </row>
    <row r="798" spans="5:9" x14ac:dyDescent="0.25">
      <c r="E798" s="1">
        <v>45039.697916666664</v>
      </c>
      <c r="F798">
        <v>2.9477483914140301E-3</v>
      </c>
      <c r="G798">
        <v>2.54550923963341E-3</v>
      </c>
      <c r="H798">
        <v>2.5217951610731599E-3</v>
      </c>
      <c r="I798">
        <v>70.279402750000003</v>
      </c>
    </row>
    <row r="799" spans="5:9" x14ac:dyDescent="0.25">
      <c r="E799" s="1">
        <v>45039.708333333336</v>
      </c>
      <c r="F799">
        <v>3.11495706221032E-3</v>
      </c>
      <c r="G799">
        <v>2.53204375202546E-3</v>
      </c>
      <c r="H799">
        <v>2.5224879121033398E-3</v>
      </c>
      <c r="I799">
        <v>66.655723199999997</v>
      </c>
    </row>
    <row r="800" spans="5:9" x14ac:dyDescent="0.25">
      <c r="E800" s="1">
        <v>45039.71875</v>
      </c>
      <c r="F800">
        <v>3.3526259817003401E-3</v>
      </c>
      <c r="G800">
        <v>2.5490538683817501E-3</v>
      </c>
      <c r="H800">
        <v>2.5324684006317799E-3</v>
      </c>
      <c r="I800">
        <v>68.924680609999996</v>
      </c>
    </row>
    <row r="801" spans="5:9" x14ac:dyDescent="0.25">
      <c r="E801" s="1">
        <v>45039.729166666664</v>
      </c>
      <c r="F801">
        <v>2.8195994312828201E-3</v>
      </c>
      <c r="G801">
        <v>2.4778898039459602E-3</v>
      </c>
      <c r="H801">
        <v>2.4685388441516702E-3</v>
      </c>
      <c r="I801">
        <v>71.17580074</v>
      </c>
    </row>
    <row r="802" spans="5:9" x14ac:dyDescent="0.25">
      <c r="E802" s="1">
        <v>45039.739583333336</v>
      </c>
      <c r="F802">
        <v>2.7005591601534798E-3</v>
      </c>
      <c r="G802">
        <v>2.2685673085928999E-3</v>
      </c>
      <c r="H802">
        <v>2.2501985838388801E-3</v>
      </c>
      <c r="I802">
        <v>78.323104580000006</v>
      </c>
    </row>
    <row r="803" spans="5:9" x14ac:dyDescent="0.25">
      <c r="E803" s="1">
        <v>45039.75</v>
      </c>
      <c r="F803">
        <v>2.6612905720796499E-3</v>
      </c>
      <c r="G803">
        <v>2.36590845936122E-3</v>
      </c>
      <c r="H803">
        <v>2.3560832886698599E-3</v>
      </c>
      <c r="I803">
        <v>74.764849499999997</v>
      </c>
    </row>
    <row r="804" spans="5:9" x14ac:dyDescent="0.25">
      <c r="E804" s="1">
        <v>45039.760416666664</v>
      </c>
      <c r="F804">
        <v>2.92069296104244E-3</v>
      </c>
      <c r="G804">
        <v>2.5142596535482498E-3</v>
      </c>
      <c r="H804">
        <v>2.5135123708695099E-3</v>
      </c>
      <c r="I804">
        <v>77.435049230000004</v>
      </c>
    </row>
    <row r="805" spans="5:9" x14ac:dyDescent="0.25">
      <c r="E805" s="1">
        <v>45039.770833333336</v>
      </c>
      <c r="F805">
        <v>2.9737123317490799E-3</v>
      </c>
      <c r="G805">
        <v>2.5725951272521602E-3</v>
      </c>
      <c r="H805">
        <v>2.6086437369426899E-3</v>
      </c>
      <c r="I805">
        <v>74.764849499999997</v>
      </c>
    </row>
    <row r="806" spans="5:9" x14ac:dyDescent="0.25">
      <c r="E806" s="1">
        <v>45039.78125</v>
      </c>
      <c r="F806">
        <v>3.05722996356063E-3</v>
      </c>
      <c r="G806">
        <v>2.5225474424455602E-3</v>
      </c>
      <c r="H806">
        <v>2.5071602518902201E-3</v>
      </c>
      <c r="I806">
        <v>79.202259850000004</v>
      </c>
    </row>
    <row r="807" spans="5:9" x14ac:dyDescent="0.25">
      <c r="E807" s="1">
        <v>45039.791666666664</v>
      </c>
      <c r="F807">
        <v>3.2188431817114899E-3</v>
      </c>
      <c r="G807">
        <v>2.4353784439482798E-3</v>
      </c>
      <c r="H807">
        <v>2.4313056384134301E-3</v>
      </c>
      <c r="I807">
        <v>74.764849499999997</v>
      </c>
    </row>
    <row r="808" spans="5:9" x14ac:dyDescent="0.25">
      <c r="E808" s="1">
        <v>45039.802083333336</v>
      </c>
      <c r="F808">
        <v>2.9203181172310702E-3</v>
      </c>
      <c r="G808">
        <v>2.4521193266059198E-3</v>
      </c>
      <c r="H808">
        <v>2.4814215669997598E-3</v>
      </c>
      <c r="I808">
        <v>70.279402750000003</v>
      </c>
    </row>
    <row r="809" spans="5:9" x14ac:dyDescent="0.25">
      <c r="E809" s="1">
        <v>45039.8125</v>
      </c>
      <c r="F809">
        <v>2.7437232790890201E-3</v>
      </c>
      <c r="G809">
        <v>2.31237456897439E-3</v>
      </c>
      <c r="H809">
        <v>2.30639046180217E-3</v>
      </c>
      <c r="I809">
        <v>76.993676070000006</v>
      </c>
    </row>
    <row r="810" spans="5:9" x14ac:dyDescent="0.25">
      <c r="E810" s="1">
        <v>45039.822916666664</v>
      </c>
      <c r="F810">
        <v>2.90403945224958E-3</v>
      </c>
      <c r="G810">
        <v>2.3974553468103601E-3</v>
      </c>
      <c r="H810">
        <v>2.3531508621518499E-3</v>
      </c>
      <c r="I810">
        <v>76.993676070000006</v>
      </c>
    </row>
    <row r="811" spans="5:9" x14ac:dyDescent="0.25">
      <c r="E811" s="1">
        <v>45039.833333333336</v>
      </c>
      <c r="F811">
        <v>2.8025533436495998E-3</v>
      </c>
      <c r="G811">
        <v>2.4168390936993699E-3</v>
      </c>
      <c r="H811">
        <v>2.4280172982704801E-3</v>
      </c>
      <c r="I811">
        <v>77.435049230000004</v>
      </c>
    </row>
    <row r="812" spans="5:9" x14ac:dyDescent="0.25">
      <c r="E812" s="1">
        <v>45039.84375</v>
      </c>
      <c r="F812">
        <v>2.9484320291348902E-3</v>
      </c>
      <c r="G812">
        <v>2.3830208648795599E-3</v>
      </c>
      <c r="H812">
        <v>2.3904064449053399E-3</v>
      </c>
      <c r="I812">
        <v>74.764849499999997</v>
      </c>
    </row>
    <row r="813" spans="5:9" x14ac:dyDescent="0.25">
      <c r="E813" s="1">
        <v>45039.854166666664</v>
      </c>
      <c r="F813">
        <v>2.9367751218154999E-3</v>
      </c>
      <c r="G813">
        <v>2.3641547286022001E-3</v>
      </c>
      <c r="H813">
        <v>2.3345908422687002E-3</v>
      </c>
      <c r="I813">
        <v>77.875916610000004</v>
      </c>
    </row>
    <row r="814" spans="5:9" x14ac:dyDescent="0.25">
      <c r="E814" s="1">
        <v>45039.864583333336</v>
      </c>
      <c r="F814">
        <v>2.8514184090125102E-3</v>
      </c>
      <c r="G814">
        <v>2.4222590679937998E-3</v>
      </c>
      <c r="H814">
        <v>2.3885379909855801E-3</v>
      </c>
      <c r="I814">
        <v>76.101800600000004</v>
      </c>
    </row>
    <row r="815" spans="5:9" x14ac:dyDescent="0.25">
      <c r="E815" s="1">
        <v>45039.875</v>
      </c>
      <c r="F815">
        <v>2.9447158522958E-3</v>
      </c>
      <c r="G815">
        <v>2.4289874689463801E-3</v>
      </c>
      <c r="H815">
        <v>2.3949541960516301E-3</v>
      </c>
      <c r="I815">
        <v>76.101800600000004</v>
      </c>
    </row>
    <row r="816" spans="5:9" x14ac:dyDescent="0.25">
      <c r="E816" s="1">
        <v>45039.885416666664</v>
      </c>
      <c r="F816">
        <v>3.11323195985497E-3</v>
      </c>
      <c r="G816">
        <v>2.3997371789837101E-3</v>
      </c>
      <c r="H816">
        <v>2.3616841161171998E-3</v>
      </c>
      <c r="I816">
        <v>73.415890989999994</v>
      </c>
    </row>
    <row r="817" spans="5:9" x14ac:dyDescent="0.25">
      <c r="E817" s="1">
        <v>45039.895833333336</v>
      </c>
      <c r="F817">
        <v>3.0368944212485201E-3</v>
      </c>
      <c r="G817">
        <v>2.4325517765346701E-3</v>
      </c>
      <c r="H817">
        <v>2.4315418504410298E-3</v>
      </c>
      <c r="I817">
        <v>74.312865549999998</v>
      </c>
    </row>
    <row r="818" spans="5:9" x14ac:dyDescent="0.25">
      <c r="E818" s="1">
        <v>45039.90625</v>
      </c>
      <c r="F818">
        <v>2.7351745082302998E-3</v>
      </c>
      <c r="G818">
        <v>2.3621029087142801E-3</v>
      </c>
      <c r="H818">
        <v>2.3654405220911701E-3</v>
      </c>
      <c r="I818">
        <v>79.641055789999996</v>
      </c>
    </row>
    <row r="819" spans="5:9" x14ac:dyDescent="0.25">
      <c r="E819" s="1">
        <v>45039.916666666664</v>
      </c>
      <c r="F819">
        <v>2.6862822541204299E-3</v>
      </c>
      <c r="G819">
        <v>2.3368130547688202E-3</v>
      </c>
      <c r="H819">
        <v>2.3112876176763601E-3</v>
      </c>
      <c r="I819">
        <v>77.875916610000004</v>
      </c>
    </row>
    <row r="820" spans="5:9" x14ac:dyDescent="0.25">
      <c r="E820" s="1">
        <v>45039.927083333336</v>
      </c>
      <c r="F820">
        <v>2.8714106771727099E-3</v>
      </c>
      <c r="G820">
        <v>2.3685314513424401E-3</v>
      </c>
      <c r="H820">
        <v>2.3180628876204E-3</v>
      </c>
      <c r="I820">
        <v>77.875916610000004</v>
      </c>
    </row>
    <row r="821" spans="5:9" x14ac:dyDescent="0.25">
      <c r="E821" s="1">
        <v>45039.9375</v>
      </c>
      <c r="F821">
        <v>2.9421496852322501E-3</v>
      </c>
      <c r="G821">
        <v>2.3395465208548602E-3</v>
      </c>
      <c r="H821">
        <v>2.35159543180873E-3</v>
      </c>
      <c r="I821">
        <v>72.077340390000003</v>
      </c>
    </row>
    <row r="822" spans="5:9" x14ac:dyDescent="0.25">
      <c r="E822" s="1">
        <v>45039.947916666664</v>
      </c>
      <c r="F822">
        <v>2.9194846762974199E-3</v>
      </c>
      <c r="G822">
        <v>2.4128052535812598E-3</v>
      </c>
      <c r="H822">
        <v>2.4022236408825798E-3</v>
      </c>
      <c r="I822">
        <v>74.764849499999997</v>
      </c>
    </row>
    <row r="823" spans="5:9" x14ac:dyDescent="0.25">
      <c r="E823" s="1">
        <v>45039.958333333336</v>
      </c>
      <c r="F823">
        <v>2.80656244372677E-3</v>
      </c>
      <c r="G823">
        <v>2.3699639362692502E-3</v>
      </c>
      <c r="H823">
        <v>2.3681988723541101E-3</v>
      </c>
      <c r="I823">
        <v>69.822823</v>
      </c>
    </row>
    <row r="824" spans="5:9" x14ac:dyDescent="0.25">
      <c r="E824" s="1">
        <v>45039.96875</v>
      </c>
      <c r="F824">
        <v>2.81964475915698E-3</v>
      </c>
      <c r="G824">
        <v>2.3892198601443101E-3</v>
      </c>
      <c r="H824">
        <v>2.4103614889069598E-3</v>
      </c>
      <c r="I824">
        <v>74.764849499999997</v>
      </c>
    </row>
    <row r="825" spans="5:9" x14ac:dyDescent="0.25">
      <c r="E825" s="1">
        <v>45039.979166666664</v>
      </c>
      <c r="F825">
        <v>2.8065067027579801E-3</v>
      </c>
      <c r="G825">
        <v>2.3865913463702901E-3</v>
      </c>
      <c r="H825">
        <v>2.3954515274330198E-3</v>
      </c>
      <c r="I825">
        <v>74.764849499999997</v>
      </c>
    </row>
    <row r="826" spans="5:9" x14ac:dyDescent="0.25">
      <c r="E826" s="1">
        <v>45039.989583333336</v>
      </c>
      <c r="F826">
        <v>2.9797218473266401E-3</v>
      </c>
      <c r="G826">
        <v>2.33414316258247E-3</v>
      </c>
      <c r="H826">
        <v>2.32690135776452E-3</v>
      </c>
      <c r="I826">
        <v>69.822823</v>
      </c>
    </row>
    <row r="827" spans="5:9" x14ac:dyDescent="0.25">
      <c r="E827" s="1">
        <v>45040</v>
      </c>
      <c r="F827">
        <v>2.7691730998295298E-3</v>
      </c>
      <c r="G827">
        <v>2.3112702613685E-3</v>
      </c>
      <c r="H827">
        <v>2.3082999938418198E-3</v>
      </c>
      <c r="I827">
        <v>75.659696060000002</v>
      </c>
    </row>
    <row r="828" spans="5:9" x14ac:dyDescent="0.25">
      <c r="E828" s="1">
        <v>45040.010416666664</v>
      </c>
      <c r="F828">
        <v>2.6318578162387498E-3</v>
      </c>
      <c r="G828">
        <v>2.24366210161954E-3</v>
      </c>
      <c r="H828">
        <v>2.2134335135161301E-3</v>
      </c>
      <c r="I828">
        <v>75.659696060000002</v>
      </c>
    </row>
    <row r="829" spans="5:9" x14ac:dyDescent="0.25">
      <c r="E829" s="1">
        <v>45040.020833333336</v>
      </c>
      <c r="F829">
        <v>2.5757679372137398E-3</v>
      </c>
      <c r="G829">
        <v>2.1924167411277299E-3</v>
      </c>
      <c r="H829">
        <v>2.20992354119096E-3</v>
      </c>
      <c r="I829">
        <v>76.993676070000006</v>
      </c>
    </row>
    <row r="830" spans="5:9" x14ac:dyDescent="0.25">
      <c r="E830" s="1">
        <v>45040.03125</v>
      </c>
      <c r="F830">
        <v>2.64867195564339E-3</v>
      </c>
      <c r="G830">
        <v>2.2415402844104598E-3</v>
      </c>
      <c r="H830">
        <v>2.2316959714779199E-3</v>
      </c>
      <c r="I830">
        <v>72.077340390000003</v>
      </c>
    </row>
    <row r="831" spans="5:9" x14ac:dyDescent="0.25">
      <c r="E831" s="1">
        <v>45040.041666666664</v>
      </c>
      <c r="F831">
        <v>2.6817827398554301E-3</v>
      </c>
      <c r="G831">
        <v>2.2231282159381402E-3</v>
      </c>
      <c r="H831">
        <v>2.21372287399778E-3</v>
      </c>
      <c r="I831">
        <v>72.523974480000007</v>
      </c>
    </row>
    <row r="832" spans="5:9" x14ac:dyDescent="0.25">
      <c r="E832" s="1">
        <v>45040.052083333336</v>
      </c>
      <c r="F832">
        <v>2.5967425054508101E-3</v>
      </c>
      <c r="G832">
        <v>2.1671959389119601E-3</v>
      </c>
      <c r="H832">
        <v>2.1569448810776302E-3</v>
      </c>
      <c r="I832">
        <v>78.323104580000006</v>
      </c>
    </row>
    <row r="833" spans="5:9" x14ac:dyDescent="0.25">
      <c r="E833" s="1">
        <v>45040.0625</v>
      </c>
      <c r="F833">
        <v>2.5736676996852099E-3</v>
      </c>
      <c r="G833">
        <v>2.1635642612518398E-3</v>
      </c>
      <c r="H833">
        <v>2.1459124757204199E-3</v>
      </c>
      <c r="I833">
        <v>73.868067069999995</v>
      </c>
    </row>
    <row r="834" spans="5:9" x14ac:dyDescent="0.25">
      <c r="E834" s="1">
        <v>45040.072916666664</v>
      </c>
      <c r="F834">
        <v>2.5909088183935702E-3</v>
      </c>
      <c r="G834">
        <v>2.1273072102041099E-3</v>
      </c>
      <c r="H834">
        <v>2.1450444800075199E-3</v>
      </c>
      <c r="I834">
        <v>76.101800600000004</v>
      </c>
    </row>
    <row r="835" spans="5:9" x14ac:dyDescent="0.25">
      <c r="E835" s="1">
        <v>45040.083333333336</v>
      </c>
      <c r="F835">
        <v>2.4600761509765202E-3</v>
      </c>
      <c r="G835">
        <v>2.04807130540918E-3</v>
      </c>
      <c r="H835">
        <v>2.00423661156535E-3</v>
      </c>
      <c r="I835">
        <v>74.764849499999997</v>
      </c>
    </row>
    <row r="836" spans="5:9" x14ac:dyDescent="0.25">
      <c r="E836" s="1">
        <v>45040.09375</v>
      </c>
      <c r="F836">
        <v>2.4713441613957499E-3</v>
      </c>
      <c r="G836">
        <v>1.9535450577311099E-3</v>
      </c>
      <c r="H836">
        <v>1.9374507642991401E-3</v>
      </c>
      <c r="I836">
        <v>79.202259850000004</v>
      </c>
    </row>
    <row r="837" spans="5:9" x14ac:dyDescent="0.25">
      <c r="E837" s="1">
        <v>45040.104166666664</v>
      </c>
      <c r="F837">
        <v>2.60034093095577E-3</v>
      </c>
      <c r="G837">
        <v>2.1963717635747602E-3</v>
      </c>
      <c r="H837">
        <v>2.1988212255392801E-3</v>
      </c>
      <c r="I837">
        <v>73.415890989999994</v>
      </c>
    </row>
    <row r="838" spans="5:9" x14ac:dyDescent="0.25">
      <c r="E838" s="1">
        <v>45040.114583333336</v>
      </c>
      <c r="F838">
        <v>2.75081646398204E-3</v>
      </c>
      <c r="G838">
        <v>1.98565474412955E-3</v>
      </c>
      <c r="H838">
        <v>1.9657520048895999E-3</v>
      </c>
      <c r="I838">
        <v>73.868067069999995</v>
      </c>
    </row>
    <row r="839" spans="5:9" x14ac:dyDescent="0.25">
      <c r="E839" s="1">
        <v>45040.125</v>
      </c>
      <c r="F839">
        <v>2.6047408606331502E-3</v>
      </c>
      <c r="G839">
        <v>2.2202907755795101E-3</v>
      </c>
      <c r="H839">
        <v>2.25039219289972E-3</v>
      </c>
      <c r="I839">
        <v>68.008627450000006</v>
      </c>
    </row>
    <row r="840" spans="5:9" x14ac:dyDescent="0.25">
      <c r="E840" s="1">
        <v>45040.135416666664</v>
      </c>
      <c r="F840">
        <v>2.8745228245102001E-3</v>
      </c>
      <c r="G840">
        <v>2.1740208768830198E-3</v>
      </c>
      <c r="H840">
        <v>2.1525222287258798E-3</v>
      </c>
      <c r="I840">
        <v>71.17580074</v>
      </c>
    </row>
    <row r="841" spans="5:9" x14ac:dyDescent="0.25">
      <c r="E841" s="1">
        <v>45040.145833333336</v>
      </c>
      <c r="F841">
        <v>2.85072865793406E-3</v>
      </c>
      <c r="G841">
        <v>2.2375008884064399E-3</v>
      </c>
      <c r="H841">
        <v>2.2321006327681902E-3</v>
      </c>
      <c r="I841">
        <v>76.993676070000006</v>
      </c>
    </row>
    <row r="842" spans="5:9" x14ac:dyDescent="0.25">
      <c r="E842" s="1">
        <v>45040.15625</v>
      </c>
      <c r="F842">
        <v>2.8416465827698001E-3</v>
      </c>
      <c r="G842">
        <v>2.24820257213581E-3</v>
      </c>
      <c r="H842">
        <v>2.2259092805295999E-3</v>
      </c>
      <c r="I842">
        <v>74.764849499999997</v>
      </c>
    </row>
    <row r="843" spans="5:9" x14ac:dyDescent="0.25">
      <c r="E843" s="1">
        <v>45040.166666666664</v>
      </c>
      <c r="F843">
        <v>2.6295109666855899E-3</v>
      </c>
      <c r="G843">
        <v>2.27985206759813E-3</v>
      </c>
      <c r="H843">
        <v>2.2733260504269499E-3</v>
      </c>
      <c r="I843">
        <v>68.916923760000003</v>
      </c>
    </row>
    <row r="844" spans="5:9" x14ac:dyDescent="0.25">
      <c r="E844" s="1">
        <v>45040.177083333336</v>
      </c>
      <c r="F844">
        <v>2.8017444134360498E-3</v>
      </c>
      <c r="G844">
        <v>2.25011272084374E-3</v>
      </c>
      <c r="H844">
        <v>2.23289537039492E-3</v>
      </c>
      <c r="I844">
        <v>74.764849499999997</v>
      </c>
    </row>
    <row r="845" spans="5:9" x14ac:dyDescent="0.25">
      <c r="E845" s="1">
        <v>45040.1875</v>
      </c>
      <c r="F845">
        <v>2.7999083381949402E-3</v>
      </c>
      <c r="G845">
        <v>2.30912976761423E-3</v>
      </c>
      <c r="H845">
        <v>2.2580128545654499E-3</v>
      </c>
      <c r="I845">
        <v>69.822823</v>
      </c>
    </row>
    <row r="846" spans="5:9" x14ac:dyDescent="0.25">
      <c r="E846" s="1">
        <v>45040.197916666664</v>
      </c>
      <c r="F846">
        <v>2.7910907514941499E-3</v>
      </c>
      <c r="G846">
        <v>2.1947035928915099E-3</v>
      </c>
      <c r="H846">
        <v>2.1840067673775101E-3</v>
      </c>
      <c r="I846">
        <v>67.557775419999999</v>
      </c>
    </row>
    <row r="847" spans="5:9" x14ac:dyDescent="0.25">
      <c r="E847" s="1">
        <v>45040.208333333336</v>
      </c>
      <c r="F847">
        <v>3.0343461147223998E-3</v>
      </c>
      <c r="G847">
        <v>2.2063279115080198E-3</v>
      </c>
      <c r="H847">
        <v>2.1925785666520501E-3</v>
      </c>
      <c r="I847">
        <v>72.523974480000007</v>
      </c>
    </row>
    <row r="848" spans="5:9" x14ac:dyDescent="0.25">
      <c r="E848" s="1">
        <v>45040.21875</v>
      </c>
      <c r="F848">
        <v>2.85467586566408E-3</v>
      </c>
      <c r="G848">
        <v>2.2743882117203899E-3</v>
      </c>
      <c r="H848">
        <v>2.2547705287487602E-3</v>
      </c>
      <c r="I848">
        <v>73.868067069999995</v>
      </c>
    </row>
    <row r="849" spans="5:9" x14ac:dyDescent="0.25">
      <c r="E849" s="1">
        <v>45040.229166666664</v>
      </c>
      <c r="F849">
        <v>3.2248536668101598E-3</v>
      </c>
      <c r="G849">
        <v>2.2726664167290098E-3</v>
      </c>
      <c r="H849">
        <v>2.2129490497788101E-3</v>
      </c>
      <c r="I849">
        <v>72.523974480000007</v>
      </c>
    </row>
    <row r="850" spans="5:9" x14ac:dyDescent="0.25">
      <c r="E850" s="1">
        <v>45040.239583333336</v>
      </c>
      <c r="F850">
        <v>3.5915979377020902E-3</v>
      </c>
      <c r="G850">
        <v>2.2852929998895999E-3</v>
      </c>
      <c r="H850">
        <v>2.2504522697537701E-3</v>
      </c>
      <c r="I850">
        <v>68.916923760000003</v>
      </c>
    </row>
    <row r="851" spans="5:9" x14ac:dyDescent="0.25">
      <c r="E851" s="1">
        <v>45040.25</v>
      </c>
      <c r="F851">
        <v>2.9495893704249601E-3</v>
      </c>
      <c r="G851">
        <v>2.2042679576558901E-3</v>
      </c>
      <c r="H851">
        <v>2.1820696940039299E-3</v>
      </c>
      <c r="I851">
        <v>71.17580074</v>
      </c>
    </row>
    <row r="852" spans="5:9" x14ac:dyDescent="0.25">
      <c r="E852" s="1">
        <v>45040.260416666664</v>
      </c>
      <c r="F852">
        <v>3.1291798156448201E-3</v>
      </c>
      <c r="G852">
        <v>2.3109605178855898E-3</v>
      </c>
      <c r="H852">
        <v>2.2812582930727401E-3</v>
      </c>
      <c r="I852">
        <v>71.17580074</v>
      </c>
    </row>
    <row r="853" spans="5:9" x14ac:dyDescent="0.25">
      <c r="E853" s="1">
        <v>45040.270833333336</v>
      </c>
      <c r="F853">
        <v>2.8403264647270899E-3</v>
      </c>
      <c r="G853">
        <v>2.2036759443422498E-3</v>
      </c>
      <c r="H853">
        <v>2.1706791724365199E-3</v>
      </c>
      <c r="I853">
        <v>68.916923760000003</v>
      </c>
    </row>
    <row r="854" spans="5:9" x14ac:dyDescent="0.25">
      <c r="E854" s="1">
        <v>45040.28125</v>
      </c>
      <c r="F854">
        <v>3.23421088398317E-3</v>
      </c>
      <c r="G854">
        <v>2.2565273495290302E-3</v>
      </c>
      <c r="H854">
        <v>2.1788759034440902E-3</v>
      </c>
      <c r="I854">
        <v>68.008627450000006</v>
      </c>
    </row>
    <row r="855" spans="5:9" x14ac:dyDescent="0.25">
      <c r="E855" s="1">
        <v>45040.291666666664</v>
      </c>
      <c r="F855">
        <v>3.1476679810770198E-3</v>
      </c>
      <c r="G855">
        <v>2.28510158331171E-3</v>
      </c>
      <c r="H855">
        <v>2.2704027054368798E-3</v>
      </c>
      <c r="I855">
        <v>71.17580074</v>
      </c>
    </row>
    <row r="856" spans="5:9" x14ac:dyDescent="0.25">
      <c r="E856" s="1">
        <v>45040.302083333336</v>
      </c>
      <c r="F856">
        <v>2.70725263253498E-3</v>
      </c>
      <c r="G856">
        <v>2.2211553411147201E-3</v>
      </c>
      <c r="H856">
        <v>2.2427553464560899E-3</v>
      </c>
      <c r="I856">
        <v>68.916923760000003</v>
      </c>
    </row>
    <row r="857" spans="5:9" x14ac:dyDescent="0.25">
      <c r="E857" s="1">
        <v>45040.3125</v>
      </c>
      <c r="F857">
        <v>2.88449961590403E-3</v>
      </c>
      <c r="G857">
        <v>2.2124409353891298E-3</v>
      </c>
      <c r="H857">
        <v>2.2017607137108501E-3</v>
      </c>
      <c r="I857">
        <v>67.557775419999999</v>
      </c>
    </row>
    <row r="858" spans="5:9" x14ac:dyDescent="0.25">
      <c r="E858" s="1">
        <v>45040.322916666664</v>
      </c>
      <c r="F858">
        <v>2.6539968520545199E-3</v>
      </c>
      <c r="G858">
        <v>2.2624450610890501E-3</v>
      </c>
      <c r="H858">
        <v>2.2770569834111298E-3</v>
      </c>
      <c r="I858">
        <v>68.008627450000006</v>
      </c>
    </row>
    <row r="859" spans="5:9" x14ac:dyDescent="0.25">
      <c r="E859" s="1">
        <v>45040.333333333336</v>
      </c>
      <c r="F859">
        <v>2.5218096315119702E-3</v>
      </c>
      <c r="G859">
        <v>2.12996026845763E-3</v>
      </c>
      <c r="H859">
        <v>2.1195141278645599E-3</v>
      </c>
      <c r="I859">
        <v>61.92162476</v>
      </c>
    </row>
    <row r="860" spans="5:9" x14ac:dyDescent="0.25">
      <c r="E860" s="1">
        <v>45040.34375</v>
      </c>
      <c r="F860">
        <v>2.92117077162939E-3</v>
      </c>
      <c r="G860">
        <v>2.1976758615054599E-3</v>
      </c>
      <c r="H860">
        <v>2.1722902657954099E-3</v>
      </c>
      <c r="I860">
        <v>66.647934039999996</v>
      </c>
    </row>
    <row r="861" spans="5:9" x14ac:dyDescent="0.25">
      <c r="E861" s="1">
        <v>45040.354166666664</v>
      </c>
      <c r="F861">
        <v>2.8803527072485901E-3</v>
      </c>
      <c r="G861">
        <v>2.1964944384093598E-3</v>
      </c>
      <c r="H861">
        <v>2.148757199084E-3</v>
      </c>
      <c r="I861">
        <v>66.655723199999997</v>
      </c>
    </row>
    <row r="862" spans="5:9" x14ac:dyDescent="0.25">
      <c r="E862" s="1">
        <v>45040.364583333336</v>
      </c>
      <c r="F862">
        <v>2.9819046041039102E-3</v>
      </c>
      <c r="G862">
        <v>2.1888140433839799E-3</v>
      </c>
      <c r="H862">
        <v>2.1288281970534401E-3</v>
      </c>
      <c r="I862">
        <v>69.822823</v>
      </c>
    </row>
    <row r="863" spans="5:9" x14ac:dyDescent="0.25">
      <c r="E863" s="1">
        <v>45040.375</v>
      </c>
      <c r="F863">
        <v>2.7276332896940202E-3</v>
      </c>
      <c r="G863">
        <v>2.1570792575486301E-3</v>
      </c>
      <c r="H863">
        <v>2.1437118279505701E-3</v>
      </c>
      <c r="I863">
        <v>63.015482910000003</v>
      </c>
    </row>
    <row r="864" spans="5:9" x14ac:dyDescent="0.25">
      <c r="E864" s="1">
        <v>45040.385416666664</v>
      </c>
      <c r="F864">
        <v>2.5437626874784901E-3</v>
      </c>
      <c r="G864">
        <v>2.0688746397869301E-3</v>
      </c>
      <c r="H864">
        <v>2.0571153765732999E-3</v>
      </c>
      <c r="I864">
        <v>71.17580074</v>
      </c>
    </row>
    <row r="865" spans="5:9" x14ac:dyDescent="0.25">
      <c r="E865" s="1">
        <v>45040.395833333336</v>
      </c>
      <c r="F865">
        <v>2.7050771038739101E-3</v>
      </c>
      <c r="G865">
        <v>2.0734768873851301E-3</v>
      </c>
      <c r="H865">
        <v>2.0340027695698302E-3</v>
      </c>
      <c r="I865">
        <v>68.016396760000006</v>
      </c>
    </row>
    <row r="866" spans="5:9" x14ac:dyDescent="0.25">
      <c r="E866" s="1">
        <v>45040.40625</v>
      </c>
      <c r="F866">
        <v>3.2924383482075699E-3</v>
      </c>
      <c r="G866">
        <v>2.1893513539915201E-3</v>
      </c>
      <c r="H866">
        <v>2.12958663329462E-3</v>
      </c>
      <c r="I866">
        <v>68.016396760000006</v>
      </c>
    </row>
    <row r="867" spans="5:9" x14ac:dyDescent="0.25">
      <c r="E867" s="1">
        <v>45040.416666666664</v>
      </c>
      <c r="F867">
        <v>2.7804650511336101E-3</v>
      </c>
      <c r="G867">
        <v>2.1316828434740499E-3</v>
      </c>
      <c r="H867">
        <v>2.0965752007031501E-3</v>
      </c>
      <c r="I867">
        <v>66.655723199999997</v>
      </c>
    </row>
    <row r="868" spans="5:9" x14ac:dyDescent="0.25">
      <c r="E868" s="1">
        <v>45040.427083333336</v>
      </c>
      <c r="F868">
        <v>3.1172236530924201E-3</v>
      </c>
      <c r="G868">
        <v>2.20525940459744E-3</v>
      </c>
      <c r="H868">
        <v>2.1994669600925E-3</v>
      </c>
      <c r="I868">
        <v>63.92387093</v>
      </c>
    </row>
    <row r="869" spans="5:9" x14ac:dyDescent="0.25">
      <c r="E869" s="1">
        <v>45040.4375</v>
      </c>
      <c r="F869">
        <v>2.9439287895791201E-3</v>
      </c>
      <c r="G869">
        <v>2.1952133587171698E-3</v>
      </c>
      <c r="H869">
        <v>2.1282813045724702E-3</v>
      </c>
      <c r="I869">
        <v>69.373566690000004</v>
      </c>
    </row>
    <row r="870" spans="5:9" x14ac:dyDescent="0.25">
      <c r="E870" s="1">
        <v>45040.447916666664</v>
      </c>
      <c r="F870">
        <v>3.1162812296507301E-3</v>
      </c>
      <c r="G870">
        <v>2.1591984545425201E-3</v>
      </c>
      <c r="H870">
        <v>2.13055141082294E-3</v>
      </c>
      <c r="I870">
        <v>66.655723199999997</v>
      </c>
    </row>
    <row r="871" spans="5:9" x14ac:dyDescent="0.25">
      <c r="E871" s="1">
        <v>45040.458333333336</v>
      </c>
      <c r="F871">
        <v>2.6056934519092701E-3</v>
      </c>
      <c r="G871">
        <v>2.19664328266663E-3</v>
      </c>
      <c r="H871">
        <v>2.2111662021949302E-3</v>
      </c>
      <c r="I871">
        <v>65.290959470000004</v>
      </c>
    </row>
    <row r="872" spans="5:9" x14ac:dyDescent="0.25">
      <c r="E872" s="1">
        <v>45040.46875</v>
      </c>
      <c r="F872">
        <v>2.6543243347200399E-3</v>
      </c>
      <c r="G872">
        <v>2.1656894349408799E-3</v>
      </c>
      <c r="H872">
        <v>2.1406298256071701E-3</v>
      </c>
      <c r="I872">
        <v>63.92387093</v>
      </c>
    </row>
    <row r="873" spans="5:9" x14ac:dyDescent="0.25">
      <c r="E873" s="1">
        <v>45040.479166666664</v>
      </c>
      <c r="F873">
        <v>2.6159218097610202E-3</v>
      </c>
      <c r="G873">
        <v>2.2023621021151898E-3</v>
      </c>
      <c r="H873">
        <v>2.2030289611485901E-3</v>
      </c>
      <c r="I873">
        <v>66.655723199999997</v>
      </c>
    </row>
    <row r="874" spans="5:9" x14ac:dyDescent="0.25">
      <c r="E874" s="1">
        <v>45040.489583333336</v>
      </c>
      <c r="F874">
        <v>2.6050877858411498E-3</v>
      </c>
      <c r="G874">
        <v>2.21758229445345E-3</v>
      </c>
      <c r="H874">
        <v>2.2291144430259301E-3</v>
      </c>
      <c r="I874">
        <v>71.17580074</v>
      </c>
    </row>
    <row r="875" spans="5:9" x14ac:dyDescent="0.25">
      <c r="E875" s="1">
        <v>45040.5</v>
      </c>
      <c r="F875">
        <v>2.74181149205544E-3</v>
      </c>
      <c r="G875">
        <v>2.2774229629276901E-3</v>
      </c>
      <c r="H875">
        <v>2.23007572902973E-3</v>
      </c>
      <c r="I875">
        <v>65.290959470000004</v>
      </c>
    </row>
    <row r="876" spans="5:9" x14ac:dyDescent="0.25">
      <c r="E876" s="1">
        <v>45040.510416666664</v>
      </c>
      <c r="F876">
        <v>2.77975588123823E-3</v>
      </c>
      <c r="G876">
        <v>2.2996045611357501E-3</v>
      </c>
      <c r="H876">
        <v>2.2884358563472701E-3</v>
      </c>
      <c r="I876">
        <v>71.17580074</v>
      </c>
    </row>
    <row r="877" spans="5:9" x14ac:dyDescent="0.25">
      <c r="E877" s="1">
        <v>45040.520833333336</v>
      </c>
      <c r="F877">
        <v>2.7997234210100901E-3</v>
      </c>
      <c r="G877">
        <v>2.3573496485673499E-3</v>
      </c>
      <c r="H877">
        <v>2.3403994199831602E-3</v>
      </c>
      <c r="I877">
        <v>70.279402750000003</v>
      </c>
    </row>
    <row r="878" spans="5:9" x14ac:dyDescent="0.25">
      <c r="E878" s="1">
        <v>45040.53125</v>
      </c>
      <c r="F878">
        <v>2.9504583295811302E-3</v>
      </c>
      <c r="G878">
        <v>2.3981736652991799E-3</v>
      </c>
      <c r="H878">
        <v>2.3539170088536501E-3</v>
      </c>
      <c r="I878">
        <v>71.630262669999993</v>
      </c>
    </row>
    <row r="879" spans="5:9" x14ac:dyDescent="0.25">
      <c r="E879" s="1">
        <v>45040.541666666664</v>
      </c>
      <c r="F879">
        <v>2.7310078180414598E-3</v>
      </c>
      <c r="G879">
        <v>2.3233593179877599E-3</v>
      </c>
      <c r="H879">
        <v>2.3153460093024701E-3</v>
      </c>
      <c r="I879">
        <v>77.435049230000004</v>
      </c>
    </row>
    <row r="880" spans="5:9" x14ac:dyDescent="0.25">
      <c r="E880" s="1">
        <v>45040.552083333336</v>
      </c>
      <c r="F880">
        <v>2.8430230396933398E-3</v>
      </c>
      <c r="G880">
        <v>2.4208331429105201E-3</v>
      </c>
      <c r="H880">
        <v>2.3864557843933198E-3</v>
      </c>
      <c r="I880">
        <v>64.377553680000005</v>
      </c>
    </row>
    <row r="881" spans="5:9" x14ac:dyDescent="0.25">
      <c r="E881" s="1">
        <v>45040.5625</v>
      </c>
      <c r="F881">
        <v>3.0374080387145699E-3</v>
      </c>
      <c r="G881">
        <v>2.5857155989278502E-3</v>
      </c>
      <c r="H881">
        <v>2.56759259464428E-3</v>
      </c>
      <c r="I881">
        <v>72.970159429999995</v>
      </c>
    </row>
    <row r="882" spans="5:9" x14ac:dyDescent="0.25">
      <c r="E882" s="1">
        <v>45040.572916666664</v>
      </c>
      <c r="F882">
        <v>3.3667971800771098E-3</v>
      </c>
      <c r="G882">
        <v>2.57486932664299E-3</v>
      </c>
      <c r="H882">
        <v>2.56207039357906E-3</v>
      </c>
      <c r="I882">
        <v>75.208694050000005</v>
      </c>
    </row>
    <row r="883" spans="5:9" x14ac:dyDescent="0.25">
      <c r="E883" s="1">
        <v>45040.588888888888</v>
      </c>
      <c r="F883">
        <v>3.19424563568823E-3</v>
      </c>
      <c r="G883">
        <v>2.5330380346663402E-3</v>
      </c>
      <c r="H883">
        <v>2.4794922131460401E-3</v>
      </c>
      <c r="I883">
        <v>71.620816880000007</v>
      </c>
    </row>
    <row r="884" spans="5:9" x14ac:dyDescent="0.25">
      <c r="E884" s="1">
        <v>45040.604166666664</v>
      </c>
      <c r="F884">
        <v>3.2721775181167E-3</v>
      </c>
      <c r="G884">
        <v>2.6023215934271901E-3</v>
      </c>
      <c r="H884">
        <v>2.5842645804943398E-3</v>
      </c>
      <c r="I884">
        <v>77.435049230000004</v>
      </c>
    </row>
    <row r="885" spans="5:9" x14ac:dyDescent="0.25">
      <c r="E885" s="1">
        <v>45040.614583333336</v>
      </c>
      <c r="F885">
        <v>3.0089159604369301E-3</v>
      </c>
      <c r="G885">
        <v>2.5417946510348502E-3</v>
      </c>
      <c r="H885">
        <v>2.5344696336852602E-3</v>
      </c>
      <c r="I885">
        <v>80.961047410000006</v>
      </c>
    </row>
    <row r="886" spans="5:9" x14ac:dyDescent="0.25">
      <c r="E886" s="1">
        <v>45040.625</v>
      </c>
      <c r="F886">
        <v>2.9715514661677301E-3</v>
      </c>
      <c r="G886">
        <v>2.5551251197214399E-3</v>
      </c>
      <c r="H886">
        <v>2.55938321627904E-3</v>
      </c>
      <c r="I886">
        <v>83.153095449999995</v>
      </c>
    </row>
    <row r="887" spans="5:9" x14ac:dyDescent="0.25">
      <c r="E887" s="1">
        <v>45040.635416666664</v>
      </c>
      <c r="F887">
        <v>3.00716488916532E-3</v>
      </c>
      <c r="G887">
        <v>2.6211716687737901E-3</v>
      </c>
      <c r="H887">
        <v>2.6093773577587701E-3</v>
      </c>
      <c r="I887">
        <v>84.460540300000005</v>
      </c>
    </row>
    <row r="888" spans="5:9" x14ac:dyDescent="0.25">
      <c r="E888" s="1">
        <v>45040.645833333336</v>
      </c>
      <c r="F888">
        <v>3.0689054775382301E-3</v>
      </c>
      <c r="G888">
        <v>2.6214722358202601E-3</v>
      </c>
      <c r="H888">
        <v>2.6427105783941298E-3</v>
      </c>
      <c r="I888">
        <v>80.961047410000006</v>
      </c>
    </row>
    <row r="889" spans="5:9" x14ac:dyDescent="0.25">
      <c r="E889" s="1">
        <v>45040.65625</v>
      </c>
      <c r="F889">
        <v>3.1053453321693201E-3</v>
      </c>
      <c r="G889">
        <v>2.6339322700249402E-3</v>
      </c>
      <c r="H889">
        <v>2.6225576435683498E-3</v>
      </c>
      <c r="I889">
        <v>85.331044809999995</v>
      </c>
    </row>
    <row r="890" spans="5:9" x14ac:dyDescent="0.25">
      <c r="E890" s="1">
        <v>45040.666666666664</v>
      </c>
      <c r="F890">
        <v>3.1406252697531701E-3</v>
      </c>
      <c r="G890">
        <v>2.6422260739789199E-3</v>
      </c>
      <c r="H890">
        <v>2.6304867214645799E-3</v>
      </c>
      <c r="I890">
        <v>76.101800600000004</v>
      </c>
    </row>
    <row r="891" spans="5:9" x14ac:dyDescent="0.25">
      <c r="E891" s="1">
        <v>45040.677083333336</v>
      </c>
      <c r="F891">
        <v>3.1012590748917199E-3</v>
      </c>
      <c r="G891">
        <v>2.6035982883399998E-3</v>
      </c>
      <c r="H891">
        <v>2.58762917641447E-3</v>
      </c>
      <c r="I891">
        <v>79.648616399999995</v>
      </c>
    </row>
    <row r="892" spans="5:9" x14ac:dyDescent="0.25">
      <c r="E892" s="1">
        <v>45040.6875</v>
      </c>
      <c r="F892">
        <v>3.1039738689978501E-3</v>
      </c>
      <c r="G892">
        <v>2.5135505280584601E-3</v>
      </c>
      <c r="H892">
        <v>2.47961518054145E-3</v>
      </c>
      <c r="I892">
        <v>80.086877509999994</v>
      </c>
    </row>
    <row r="893" spans="5:9" x14ac:dyDescent="0.25">
      <c r="E893" s="1">
        <v>45040.697916666664</v>
      </c>
      <c r="F893">
        <v>3.37123661100661E-3</v>
      </c>
      <c r="G893">
        <v>2.6882828915542698E-3</v>
      </c>
      <c r="H893">
        <v>2.6806438954468299E-3</v>
      </c>
      <c r="I893">
        <v>89.209976960000006</v>
      </c>
    </row>
    <row r="894" spans="5:9" x14ac:dyDescent="0.25">
      <c r="E894" s="1">
        <v>45040.708333333336</v>
      </c>
      <c r="F894">
        <v>2.9162760058704198E-3</v>
      </c>
      <c r="G894">
        <v>2.5372380700325E-3</v>
      </c>
      <c r="H894">
        <v>2.4953622965022898E-3</v>
      </c>
      <c r="I894">
        <v>83.153095449999995</v>
      </c>
    </row>
    <row r="895" spans="5:9" x14ac:dyDescent="0.25">
      <c r="E895" s="1">
        <v>45040.71875</v>
      </c>
      <c r="F895">
        <v>2.9458639404261701E-3</v>
      </c>
      <c r="G895">
        <v>2.5557603591486199E-3</v>
      </c>
      <c r="H895">
        <v>2.54036614898438E-3</v>
      </c>
      <c r="I895">
        <v>85.323607859999996</v>
      </c>
    </row>
    <row r="896" spans="5:9" x14ac:dyDescent="0.25">
      <c r="E896" s="1">
        <v>45040.729166666664</v>
      </c>
      <c r="F896">
        <v>2.86585007654227E-3</v>
      </c>
      <c r="G896">
        <v>2.4733501187999799E-3</v>
      </c>
      <c r="H896">
        <v>2.4679119803580102E-3</v>
      </c>
      <c r="I896">
        <v>80.968580889999998</v>
      </c>
    </row>
    <row r="897" spans="5:9" x14ac:dyDescent="0.25">
      <c r="E897" s="1">
        <v>45040.739583333336</v>
      </c>
      <c r="F897">
        <v>2.8896109436377898E-3</v>
      </c>
      <c r="G897">
        <v>2.4183815808577099E-3</v>
      </c>
      <c r="H897">
        <v>2.3866069888101599E-3</v>
      </c>
      <c r="I897">
        <v>83.153095449999995</v>
      </c>
    </row>
    <row r="898" spans="5:9" x14ac:dyDescent="0.25">
      <c r="E898" s="1">
        <v>45040.75</v>
      </c>
      <c r="F898">
        <v>2.6910862997027501E-3</v>
      </c>
      <c r="G898">
        <v>2.3777663593628501E-3</v>
      </c>
      <c r="H898">
        <v>2.37652955455366E-3</v>
      </c>
      <c r="I898">
        <v>85.331044809999995</v>
      </c>
    </row>
    <row r="899" spans="5:9" x14ac:dyDescent="0.25">
      <c r="E899" s="1">
        <v>45040.760416666664</v>
      </c>
      <c r="F899">
        <v>2.84661304454075E-3</v>
      </c>
      <c r="G899">
        <v>2.4085863945004101E-3</v>
      </c>
      <c r="H899">
        <v>2.4023713467180002E-3</v>
      </c>
      <c r="I899">
        <v>89.635700749999998</v>
      </c>
    </row>
    <row r="900" spans="5:9" x14ac:dyDescent="0.25">
      <c r="E900" s="1">
        <v>45040.770833333336</v>
      </c>
      <c r="F900">
        <v>2.9060742904150898E-3</v>
      </c>
      <c r="G900">
        <v>2.4289050636063301E-3</v>
      </c>
      <c r="H900">
        <v>2.4053220668685E-3</v>
      </c>
      <c r="I900">
        <v>83.153095449999995</v>
      </c>
    </row>
    <row r="901" spans="5:9" x14ac:dyDescent="0.25">
      <c r="E901" s="1">
        <v>45040.78125</v>
      </c>
      <c r="F901">
        <v>2.6124383070197498E-3</v>
      </c>
      <c r="G901">
        <v>2.2437530543119701E-3</v>
      </c>
      <c r="H901">
        <v>2.21878715437964E-3</v>
      </c>
      <c r="I901">
        <v>78.323104580000006</v>
      </c>
    </row>
    <row r="902" spans="5:9" x14ac:dyDescent="0.25">
      <c r="E902" s="1">
        <v>45040.791666666664</v>
      </c>
      <c r="F902">
        <v>2.6210085898322999E-3</v>
      </c>
      <c r="G902">
        <v>2.2816897963140298E-3</v>
      </c>
      <c r="H902">
        <v>2.2806333759213902E-3</v>
      </c>
      <c r="I902">
        <v>86.192545629999998</v>
      </c>
    </row>
    <row r="903" spans="5:9" x14ac:dyDescent="0.25">
      <c r="E903" s="1">
        <v>45040.802083333336</v>
      </c>
      <c r="F903">
        <v>2.7774911166538901E-3</v>
      </c>
      <c r="G903">
        <v>2.2133236169741399E-3</v>
      </c>
      <c r="H903">
        <v>2.19990890087518E-3</v>
      </c>
      <c r="I903">
        <v>79.641055789999996</v>
      </c>
    </row>
    <row r="904" spans="5:9" x14ac:dyDescent="0.25">
      <c r="E904" s="1">
        <v>45040.8125</v>
      </c>
      <c r="F904">
        <v>2.8558831439899198E-3</v>
      </c>
      <c r="G904">
        <v>2.47583047073381E-3</v>
      </c>
      <c r="H904">
        <v>2.46817907813166E-3</v>
      </c>
      <c r="I904">
        <v>78.762941850000004</v>
      </c>
    </row>
    <row r="905" spans="5:9" x14ac:dyDescent="0.25">
      <c r="E905" s="1">
        <v>45040.822916666664</v>
      </c>
      <c r="F905">
        <v>2.9398387787084E-3</v>
      </c>
      <c r="G905">
        <v>2.43533786057032E-3</v>
      </c>
      <c r="H905">
        <v>2.4300457281513999E-3</v>
      </c>
      <c r="I905">
        <v>84.020316870000002</v>
      </c>
    </row>
    <row r="906" spans="5:9" x14ac:dyDescent="0.25">
      <c r="E906" s="1">
        <v>45040.833333333336</v>
      </c>
      <c r="F906">
        <v>2.9399884578516998E-3</v>
      </c>
      <c r="G906">
        <v>2.4589379574869899E-3</v>
      </c>
      <c r="H906">
        <v>2.4560938075145898E-3</v>
      </c>
      <c r="I906">
        <v>80.961047410000006</v>
      </c>
    </row>
    <row r="907" spans="5:9" x14ac:dyDescent="0.25">
      <c r="E907" s="1">
        <v>45040.84375</v>
      </c>
      <c r="F907">
        <v>2.8856903063811802E-3</v>
      </c>
      <c r="G907">
        <v>2.3862561889087699E-3</v>
      </c>
      <c r="H907">
        <v>2.3687495410420101E-3</v>
      </c>
      <c r="I907">
        <v>80.523852189999999</v>
      </c>
    </row>
    <row r="908" spans="5:9" x14ac:dyDescent="0.25">
      <c r="E908" s="1">
        <v>45040.854166666664</v>
      </c>
      <c r="F908">
        <v>2.8117133411259599E-3</v>
      </c>
      <c r="G908">
        <v>2.3767554337627999E-3</v>
      </c>
      <c r="H908">
        <v>2.36592856348694E-3</v>
      </c>
      <c r="I908">
        <v>78.762941850000004</v>
      </c>
    </row>
    <row r="909" spans="5:9" x14ac:dyDescent="0.25">
      <c r="E909" s="1">
        <v>45040.864583333336</v>
      </c>
      <c r="F909">
        <v>2.6055386499603699E-3</v>
      </c>
      <c r="G909">
        <v>2.3083661793005402E-3</v>
      </c>
      <c r="H909">
        <v>2.2989122591336301E-3</v>
      </c>
      <c r="I909">
        <v>78.323104580000006</v>
      </c>
    </row>
    <row r="910" spans="5:9" x14ac:dyDescent="0.25">
      <c r="E910" s="1">
        <v>45040.875</v>
      </c>
      <c r="F910">
        <v>2.71417011766954E-3</v>
      </c>
      <c r="G910">
        <v>2.3677374043174198E-3</v>
      </c>
      <c r="H910">
        <v>2.3554077553958001E-3</v>
      </c>
      <c r="I910">
        <v>80.523852189999999</v>
      </c>
    </row>
    <row r="911" spans="5:9" x14ac:dyDescent="0.25">
      <c r="E911" s="1">
        <v>45040.885416666664</v>
      </c>
      <c r="F911">
        <v>2.8138515094761501E-3</v>
      </c>
      <c r="G911">
        <v>2.3660447346843098E-3</v>
      </c>
      <c r="H911">
        <v>2.38804324891963E-3</v>
      </c>
      <c r="I911">
        <v>79.641055789999996</v>
      </c>
    </row>
    <row r="912" spans="5:9" x14ac:dyDescent="0.25">
      <c r="E912" s="1">
        <v>45040.895833333336</v>
      </c>
      <c r="F912">
        <v>3.0072982569111298E-3</v>
      </c>
      <c r="G912">
        <v>2.3645114672722202E-3</v>
      </c>
      <c r="H912">
        <v>2.3593154581310499E-3</v>
      </c>
      <c r="I912">
        <v>82.718647970000006</v>
      </c>
    </row>
    <row r="913" spans="5:9" x14ac:dyDescent="0.25">
      <c r="E913" s="1">
        <v>45040.90625</v>
      </c>
      <c r="F913">
        <v>2.6851401262102102E-3</v>
      </c>
      <c r="G913">
        <v>2.3547335462750802E-3</v>
      </c>
      <c r="H913">
        <v>2.3784199888982E-3</v>
      </c>
      <c r="I913">
        <v>79.202259850000004</v>
      </c>
    </row>
    <row r="914" spans="5:9" x14ac:dyDescent="0.25">
      <c r="E914" s="1">
        <v>45040.916666666664</v>
      </c>
      <c r="F914">
        <v>2.8046088589843E-3</v>
      </c>
      <c r="G914">
        <v>2.38847532241562E-3</v>
      </c>
      <c r="H914">
        <v>2.3838263246225302E-3</v>
      </c>
      <c r="I914">
        <v>83.153095449999995</v>
      </c>
    </row>
    <row r="915" spans="5:9" x14ac:dyDescent="0.25">
      <c r="E915" s="1">
        <v>45040.927083333336</v>
      </c>
      <c r="F915">
        <v>2.9490750466650301E-3</v>
      </c>
      <c r="G915">
        <v>2.3425805204885198E-3</v>
      </c>
      <c r="H915">
        <v>2.33050058610746E-3</v>
      </c>
      <c r="I915">
        <v>86.622428940000006</v>
      </c>
    </row>
    <row r="916" spans="5:9" x14ac:dyDescent="0.25">
      <c r="E916" s="1">
        <v>45040.9375</v>
      </c>
      <c r="F916">
        <v>2.7299712542281601E-3</v>
      </c>
      <c r="G916">
        <v>2.3372376741417501E-3</v>
      </c>
      <c r="H916">
        <v>2.3051432738195499E-3</v>
      </c>
      <c r="I916">
        <v>78.315517589999999</v>
      </c>
    </row>
    <row r="917" spans="5:9" x14ac:dyDescent="0.25">
      <c r="E917" s="1">
        <v>45040.947916666664</v>
      </c>
      <c r="F917">
        <v>2.7568023645357198E-3</v>
      </c>
      <c r="G917">
        <v>2.2381478634011498E-3</v>
      </c>
      <c r="H917">
        <v>2.2223243097796099E-3</v>
      </c>
      <c r="I917">
        <v>76.986061320000005</v>
      </c>
    </row>
    <row r="918" spans="5:9" x14ac:dyDescent="0.25">
      <c r="E918" s="1">
        <v>45040.958333333336</v>
      </c>
      <c r="F918">
        <v>2.6560436676888802E-3</v>
      </c>
      <c r="G918">
        <v>2.2374554473515201E-3</v>
      </c>
      <c r="H918">
        <v>2.21790837875919E-3</v>
      </c>
      <c r="I918">
        <v>76.101800600000004</v>
      </c>
    </row>
    <row r="919" spans="5:9" x14ac:dyDescent="0.25">
      <c r="E919" s="1">
        <v>45040.96875</v>
      </c>
      <c r="F919">
        <v>2.9003429840293599E-3</v>
      </c>
      <c r="G919">
        <v>2.2240671052660001E-3</v>
      </c>
      <c r="H919">
        <v>2.2112304682708698E-3</v>
      </c>
      <c r="I919">
        <v>72.523974480000007</v>
      </c>
    </row>
    <row r="920" spans="5:9" x14ac:dyDescent="0.25">
      <c r="E920" s="1">
        <v>45040.979166666664</v>
      </c>
      <c r="F920">
        <v>2.6732502225414998E-3</v>
      </c>
      <c r="G920">
        <v>2.2718099101428201E-3</v>
      </c>
      <c r="H920">
        <v>2.2466474378285799E-3</v>
      </c>
      <c r="I920">
        <v>73.423571839999994</v>
      </c>
    </row>
    <row r="921" spans="5:9" x14ac:dyDescent="0.25">
      <c r="E921" s="1">
        <v>45040.989583333336</v>
      </c>
      <c r="F921">
        <v>2.5930104451218402E-3</v>
      </c>
      <c r="G921">
        <v>2.1882727101022702E-3</v>
      </c>
      <c r="H921">
        <v>2.19493710054242E-3</v>
      </c>
      <c r="I921">
        <v>81.841333250000005</v>
      </c>
    </row>
    <row r="922" spans="5:9" x14ac:dyDescent="0.25">
      <c r="E922" s="1">
        <v>45041</v>
      </c>
      <c r="F922">
        <v>2.7278740077436399E-3</v>
      </c>
      <c r="G922">
        <v>2.2235246788097E-3</v>
      </c>
      <c r="H922">
        <v>2.21020057907091E-3</v>
      </c>
      <c r="I922">
        <v>77.435049230000004</v>
      </c>
    </row>
    <row r="923" spans="5:9" x14ac:dyDescent="0.25">
      <c r="E923" s="1">
        <v>45041.010416666664</v>
      </c>
      <c r="F923">
        <v>2.7199768977600601E-3</v>
      </c>
      <c r="G923">
        <v>2.3193600154896498E-3</v>
      </c>
      <c r="H923">
        <v>2.32451992175266E-3</v>
      </c>
      <c r="I923">
        <v>71.17580074</v>
      </c>
    </row>
    <row r="924" spans="5:9" x14ac:dyDescent="0.25">
      <c r="E924" s="1">
        <v>45041.020833333336</v>
      </c>
      <c r="F924">
        <v>2.6543258842458201E-3</v>
      </c>
      <c r="G924">
        <v>2.2466893338130198E-3</v>
      </c>
      <c r="H924">
        <v>2.2244116711117E-3</v>
      </c>
      <c r="I924">
        <v>73.423571839999994</v>
      </c>
    </row>
    <row r="925" spans="5:9" x14ac:dyDescent="0.25">
      <c r="E925" s="1">
        <v>45041.03125</v>
      </c>
      <c r="F925">
        <v>2.5795886585194801E-3</v>
      </c>
      <c r="G925">
        <v>2.1905957678697002E-3</v>
      </c>
      <c r="H925">
        <v>2.1831313605440001E-3</v>
      </c>
      <c r="I925">
        <v>80.523852189999999</v>
      </c>
    </row>
    <row r="926" spans="5:9" x14ac:dyDescent="0.25">
      <c r="E926" s="1">
        <v>45041.041666666664</v>
      </c>
      <c r="F926">
        <v>2.6693101262772701E-3</v>
      </c>
      <c r="G926">
        <v>2.2415692940167199E-3</v>
      </c>
      <c r="H926">
        <v>2.2268886596489902E-3</v>
      </c>
      <c r="I926">
        <v>76.094169239999999</v>
      </c>
    </row>
    <row r="927" spans="5:9" x14ac:dyDescent="0.25">
      <c r="E927" s="1">
        <v>45041.052083333336</v>
      </c>
      <c r="F927">
        <v>2.6422792562887099E-3</v>
      </c>
      <c r="G927">
        <v>2.2972894203326199E-3</v>
      </c>
      <c r="H927">
        <v>2.2872208046610999E-3</v>
      </c>
      <c r="I927">
        <v>73.868067069999995</v>
      </c>
    </row>
    <row r="928" spans="5:9" x14ac:dyDescent="0.25">
      <c r="E928" s="1">
        <v>45041.0625</v>
      </c>
      <c r="F928">
        <v>2.5859464732384302E-3</v>
      </c>
      <c r="G928">
        <v>2.2253709228895299E-3</v>
      </c>
      <c r="H928">
        <v>2.2071355314196399E-3</v>
      </c>
      <c r="I928">
        <v>80.961047410000006</v>
      </c>
    </row>
    <row r="929" spans="5:9" x14ac:dyDescent="0.25">
      <c r="E929" s="1">
        <v>45041.072916666664</v>
      </c>
      <c r="F929">
        <v>2.5559084003021599E-3</v>
      </c>
      <c r="G929">
        <v>2.2009266265998698E-3</v>
      </c>
      <c r="H929">
        <v>2.1980879580401499E-3</v>
      </c>
      <c r="I929">
        <v>81.841333250000005</v>
      </c>
    </row>
    <row r="930" spans="5:9" x14ac:dyDescent="0.25">
      <c r="E930" s="1">
        <v>45041.083333333336</v>
      </c>
      <c r="F930">
        <v>2.77878395844583E-3</v>
      </c>
      <c r="G930">
        <v>2.2519338357407598E-3</v>
      </c>
      <c r="H930">
        <v>2.2406403175109302E-3</v>
      </c>
      <c r="I930">
        <v>77.427442880000001</v>
      </c>
    </row>
    <row r="931" spans="5:9" x14ac:dyDescent="0.25">
      <c r="E931" s="1">
        <v>45041.09375</v>
      </c>
      <c r="F931">
        <v>2.62927682320931E-3</v>
      </c>
      <c r="G931">
        <v>2.2181707767229301E-3</v>
      </c>
      <c r="H931">
        <v>2.2283665555418199E-3</v>
      </c>
      <c r="I931">
        <v>78.315517589999999</v>
      </c>
    </row>
    <row r="932" spans="5:9" x14ac:dyDescent="0.25">
      <c r="E932" s="1">
        <v>45041.104166666664</v>
      </c>
      <c r="F932">
        <v>2.64073767560023E-3</v>
      </c>
      <c r="G932">
        <v>2.2211389450470598E-3</v>
      </c>
      <c r="H932">
        <v>2.26153916499765E-3</v>
      </c>
      <c r="I932">
        <v>77.435049230000004</v>
      </c>
    </row>
    <row r="933" spans="5:9" x14ac:dyDescent="0.25">
      <c r="E933" s="1">
        <v>45041.114583333336</v>
      </c>
      <c r="F933">
        <v>2.6474247275025298E-3</v>
      </c>
      <c r="G933">
        <v>2.2288389756778999E-3</v>
      </c>
      <c r="H933">
        <v>2.2392235102873699E-3</v>
      </c>
      <c r="I933">
        <v>76.544179459999995</v>
      </c>
    </row>
    <row r="934" spans="5:9" x14ac:dyDescent="0.25">
      <c r="E934" s="1">
        <v>45041.125</v>
      </c>
      <c r="F934">
        <v>2.4621855145532299E-3</v>
      </c>
      <c r="G934">
        <v>2.1511423231326599E-3</v>
      </c>
      <c r="H934">
        <v>2.1567373412123398E-3</v>
      </c>
      <c r="I934">
        <v>73.868067069999995</v>
      </c>
    </row>
    <row r="935" spans="5:9" x14ac:dyDescent="0.25">
      <c r="E935" s="1">
        <v>45041.135416666664</v>
      </c>
      <c r="F935">
        <v>2.5218614750851099E-3</v>
      </c>
      <c r="G935">
        <v>2.1977543896740102E-3</v>
      </c>
      <c r="H935">
        <v>2.1897870055599001E-3</v>
      </c>
      <c r="I935">
        <v>78.762941850000004</v>
      </c>
    </row>
    <row r="936" spans="5:9" x14ac:dyDescent="0.25">
      <c r="E936" s="1">
        <v>45041.145833333336</v>
      </c>
      <c r="F936">
        <v>2.5751249804595198E-3</v>
      </c>
      <c r="G936">
        <v>2.2239274406366202E-3</v>
      </c>
      <c r="H936">
        <v>2.2235434807806802E-3</v>
      </c>
      <c r="I936">
        <v>72.523974480000007</v>
      </c>
    </row>
    <row r="937" spans="5:9" x14ac:dyDescent="0.25">
      <c r="E937" s="1">
        <v>45041.15625</v>
      </c>
      <c r="F937">
        <v>2.73833768848907E-3</v>
      </c>
      <c r="G937">
        <v>2.2572639782166299E-3</v>
      </c>
      <c r="H937">
        <v>2.2338880085323999E-3</v>
      </c>
      <c r="I937">
        <v>75.208694050000005</v>
      </c>
    </row>
    <row r="938" spans="5:9" x14ac:dyDescent="0.25">
      <c r="E938" s="1">
        <v>45041.166666666664</v>
      </c>
      <c r="F938">
        <v>2.72169492010184E-3</v>
      </c>
      <c r="G938">
        <v>2.20770444697004E-3</v>
      </c>
      <c r="H938">
        <v>2.1928963096119599E-3</v>
      </c>
      <c r="I938">
        <v>77.435049230000004</v>
      </c>
    </row>
    <row r="939" spans="5:9" x14ac:dyDescent="0.25">
      <c r="E939" s="1">
        <v>45041.177083333336</v>
      </c>
      <c r="F939">
        <v>2.8224742975989201E-3</v>
      </c>
      <c r="G939">
        <v>2.1914806707543201E-3</v>
      </c>
      <c r="H939">
        <v>2.1931682193262999E-3</v>
      </c>
      <c r="I939">
        <v>79.641055789999996</v>
      </c>
    </row>
    <row r="940" spans="5:9" x14ac:dyDescent="0.25">
      <c r="E940" s="1">
        <v>45041.1875</v>
      </c>
      <c r="F940">
        <v>2.5290991964998502E-3</v>
      </c>
      <c r="G940">
        <v>2.1559297510547301E-3</v>
      </c>
      <c r="H940">
        <v>2.1268840296389899E-3</v>
      </c>
      <c r="I940">
        <v>72.970159429999995</v>
      </c>
    </row>
    <row r="941" spans="5:9" x14ac:dyDescent="0.25">
      <c r="E941" s="1">
        <v>45041.197916666664</v>
      </c>
      <c r="F941">
        <v>2.52021514504365E-3</v>
      </c>
      <c r="G941">
        <v>2.1697078244189301E-3</v>
      </c>
      <c r="H941">
        <v>2.14014627575562E-3</v>
      </c>
      <c r="I941">
        <v>76.101800600000004</v>
      </c>
    </row>
    <row r="942" spans="5:9" x14ac:dyDescent="0.25">
      <c r="E942" s="1">
        <v>45041.208333333336</v>
      </c>
      <c r="F942">
        <v>2.5018357963305102E-3</v>
      </c>
      <c r="G942">
        <v>2.17435363180199E-3</v>
      </c>
      <c r="H942">
        <v>2.1667528360756801E-3</v>
      </c>
      <c r="I942">
        <v>79.641055789999996</v>
      </c>
    </row>
    <row r="943" spans="5:9" x14ac:dyDescent="0.25">
      <c r="E943" s="1">
        <v>45041.21875</v>
      </c>
      <c r="F943">
        <v>2.46889035705902E-3</v>
      </c>
      <c r="G943">
        <v>2.1633716381424901E-3</v>
      </c>
      <c r="H943">
        <v>2.1473092578134798E-3</v>
      </c>
      <c r="I943">
        <v>76.544179459999995</v>
      </c>
    </row>
    <row r="944" spans="5:9" x14ac:dyDescent="0.25">
      <c r="E944" s="1">
        <v>45041.229166666664</v>
      </c>
      <c r="F944">
        <v>2.6816262041588798E-3</v>
      </c>
      <c r="G944">
        <v>2.13441645101217E-3</v>
      </c>
      <c r="H944">
        <v>2.1637690237697E-3</v>
      </c>
      <c r="I944">
        <v>75.208694050000005</v>
      </c>
    </row>
    <row r="945" spans="5:9" x14ac:dyDescent="0.25">
      <c r="E945" s="1">
        <v>45041.239583333336</v>
      </c>
      <c r="F945">
        <v>2.4645016135521401E-3</v>
      </c>
      <c r="G945">
        <v>2.1284476706209302E-3</v>
      </c>
      <c r="H945">
        <v>2.1411820083995902E-3</v>
      </c>
      <c r="I945">
        <v>76.101800600000004</v>
      </c>
    </row>
    <row r="946" spans="5:9" x14ac:dyDescent="0.25">
      <c r="E946" s="1">
        <v>45041.25</v>
      </c>
      <c r="F946">
        <v>2.6979406988923999E-3</v>
      </c>
      <c r="G946">
        <v>2.1484891293175401E-3</v>
      </c>
      <c r="H946">
        <v>2.1167339801169498E-3</v>
      </c>
      <c r="I946">
        <v>77.435049230000004</v>
      </c>
    </row>
    <row r="947" spans="5:9" x14ac:dyDescent="0.25">
      <c r="E947" s="1">
        <v>45041.260416666664</v>
      </c>
      <c r="F947">
        <v>2.6221553771842098E-3</v>
      </c>
      <c r="G947">
        <v>2.20483605712055E-3</v>
      </c>
      <c r="H947">
        <v>2.2008027817856401E-3</v>
      </c>
      <c r="I947">
        <v>70.271667750000006</v>
      </c>
    </row>
    <row r="948" spans="5:9" x14ac:dyDescent="0.25">
      <c r="E948" s="1">
        <v>45041.270833333336</v>
      </c>
      <c r="F948">
        <v>2.6554563131508399E-3</v>
      </c>
      <c r="G948">
        <v>2.1408746127448901E-3</v>
      </c>
      <c r="H948">
        <v>2.1520134242237802E-3</v>
      </c>
      <c r="I948">
        <v>74.764849499999997</v>
      </c>
    </row>
    <row r="949" spans="5:9" x14ac:dyDescent="0.25">
      <c r="E949" s="1">
        <v>45041.28125</v>
      </c>
      <c r="F949">
        <v>2.4261248083114902E-3</v>
      </c>
      <c r="G949">
        <v>2.1273081921458301E-3</v>
      </c>
      <c r="H949">
        <v>2.1281363462246198E-3</v>
      </c>
      <c r="I949">
        <v>74.764849499999997</v>
      </c>
    </row>
    <row r="950" spans="5:9" x14ac:dyDescent="0.25">
      <c r="E950" s="1">
        <v>45041.291666666664</v>
      </c>
      <c r="F950">
        <v>2.44192016327381E-3</v>
      </c>
      <c r="G950">
        <v>2.1338524631225502E-3</v>
      </c>
      <c r="H950">
        <v>2.1170463191715898E-3</v>
      </c>
      <c r="I950">
        <v>76.544179459999995</v>
      </c>
    </row>
    <row r="951" spans="5:9" x14ac:dyDescent="0.25">
      <c r="E951" s="1">
        <v>45041.302083333336</v>
      </c>
      <c r="F951">
        <v>2.6220844572009501E-3</v>
      </c>
      <c r="G951">
        <v>2.1843649400332299E-3</v>
      </c>
      <c r="H951">
        <v>2.1516165238081599E-3</v>
      </c>
      <c r="I951">
        <v>77.435049230000004</v>
      </c>
    </row>
    <row r="952" spans="5:9" x14ac:dyDescent="0.25">
      <c r="E952" s="1">
        <v>45041.3125</v>
      </c>
      <c r="F952">
        <v>2.64022318555409E-3</v>
      </c>
      <c r="G952">
        <v>2.1524480400126099E-3</v>
      </c>
      <c r="H952">
        <v>2.1282616524184702E-3</v>
      </c>
      <c r="I952">
        <v>71.622551369999996</v>
      </c>
    </row>
    <row r="953" spans="5:9" x14ac:dyDescent="0.25">
      <c r="E953" s="1">
        <v>45041.322916666664</v>
      </c>
      <c r="F953">
        <v>2.6655453868402101E-3</v>
      </c>
      <c r="G953">
        <v>2.1959971951400299E-3</v>
      </c>
      <c r="H953">
        <v>2.2024536834831798E-3</v>
      </c>
      <c r="I953">
        <v>73.868067069999995</v>
      </c>
    </row>
    <row r="954" spans="5:9" x14ac:dyDescent="0.25">
      <c r="E954" s="1">
        <v>45041.333333333336</v>
      </c>
      <c r="F954">
        <v>2.5148844594755598E-3</v>
      </c>
      <c r="G954">
        <v>2.1397853443221701E-3</v>
      </c>
      <c r="H954">
        <v>2.1406651361420398E-3</v>
      </c>
      <c r="I954">
        <v>68.916923760000003</v>
      </c>
    </row>
    <row r="955" spans="5:9" x14ac:dyDescent="0.25">
      <c r="E955" s="1">
        <v>45041.34375</v>
      </c>
      <c r="F955">
        <v>2.6183681380871301E-3</v>
      </c>
      <c r="G955">
        <v>2.1253933593985501E-3</v>
      </c>
      <c r="H955">
        <v>2.1117135460122002E-3</v>
      </c>
      <c r="I955">
        <v>74.757192930000002</v>
      </c>
    </row>
    <row r="956" spans="5:9" x14ac:dyDescent="0.25">
      <c r="E956" s="1">
        <v>45041.354166666664</v>
      </c>
      <c r="F956">
        <v>2.54744993476621E-3</v>
      </c>
      <c r="G956">
        <v>2.1653886409315299E-3</v>
      </c>
      <c r="H956">
        <v>2.1839765623589999E-3</v>
      </c>
      <c r="I956">
        <v>68.916923760000003</v>
      </c>
    </row>
    <row r="957" spans="5:9" x14ac:dyDescent="0.25">
      <c r="E957" s="1">
        <v>45041.364583333336</v>
      </c>
      <c r="F957">
        <v>2.5939352844780899E-3</v>
      </c>
      <c r="G957">
        <v>2.1467041272796301E-3</v>
      </c>
      <c r="H957">
        <v>2.16759031334953E-3</v>
      </c>
      <c r="I957">
        <v>66.655723199999997</v>
      </c>
    </row>
    <row r="958" spans="5:9" x14ac:dyDescent="0.25">
      <c r="E958" s="1">
        <v>45041.375</v>
      </c>
      <c r="F958">
        <v>2.5753933048523999E-3</v>
      </c>
      <c r="G958">
        <v>2.1725318157841899E-3</v>
      </c>
      <c r="H958">
        <v>2.14851966340141E-3</v>
      </c>
      <c r="I958">
        <v>65.283151739999994</v>
      </c>
    </row>
    <row r="959" spans="5:9" x14ac:dyDescent="0.25">
      <c r="E959" s="1">
        <v>45041.385416666664</v>
      </c>
      <c r="F959">
        <v>2.57553430473525E-3</v>
      </c>
      <c r="G959">
        <v>2.1414258989551102E-3</v>
      </c>
      <c r="H959">
        <v>2.1312442274816E-3</v>
      </c>
      <c r="I959">
        <v>70.271667750000006</v>
      </c>
    </row>
    <row r="960" spans="5:9" x14ac:dyDescent="0.25">
      <c r="E960" s="1">
        <v>45041.395833333336</v>
      </c>
      <c r="F960">
        <v>2.7177729015350999E-3</v>
      </c>
      <c r="G960">
        <v>2.1828944614467401E-3</v>
      </c>
      <c r="H960">
        <v>2.1900983270007899E-3</v>
      </c>
      <c r="I960">
        <v>70.271667750000006</v>
      </c>
    </row>
    <row r="961" spans="5:9" x14ac:dyDescent="0.25">
      <c r="E961" s="1">
        <v>45041.40625</v>
      </c>
      <c r="F961">
        <v>2.5005633722962601E-3</v>
      </c>
      <c r="G961">
        <v>2.1583193854870101E-3</v>
      </c>
      <c r="H961">
        <v>2.1687881639856398E-3</v>
      </c>
      <c r="I961">
        <v>69.373566690000004</v>
      </c>
    </row>
    <row r="962" spans="5:9" x14ac:dyDescent="0.25">
      <c r="E962" s="1">
        <v>45041.416666666664</v>
      </c>
      <c r="F962">
        <v>2.56320822101931E-3</v>
      </c>
      <c r="G962">
        <v>2.2038822997556798E-3</v>
      </c>
      <c r="H962">
        <v>2.2037228391530899E-3</v>
      </c>
      <c r="I962">
        <v>68.016396760000006</v>
      </c>
    </row>
    <row r="963" spans="5:9" x14ac:dyDescent="0.25">
      <c r="E963" s="1">
        <v>45041.427083333336</v>
      </c>
      <c r="F963">
        <v>2.62981554461193E-3</v>
      </c>
      <c r="G963">
        <v>2.24248362254152E-3</v>
      </c>
      <c r="H963">
        <v>2.22992300266267E-3</v>
      </c>
      <c r="I963">
        <v>67.106545600000004</v>
      </c>
    </row>
    <row r="964" spans="5:9" x14ac:dyDescent="0.25">
      <c r="E964" s="1">
        <v>45041.4375</v>
      </c>
      <c r="F964">
        <v>2.6373280620847102E-3</v>
      </c>
      <c r="G964">
        <v>2.23441991743893E-3</v>
      </c>
      <c r="H964">
        <v>2.2243695045834799E-3</v>
      </c>
      <c r="I964">
        <v>68.016396760000006</v>
      </c>
    </row>
    <row r="965" spans="5:9" x14ac:dyDescent="0.25">
      <c r="E965" s="1">
        <v>45041.447916666664</v>
      </c>
      <c r="F965">
        <v>2.86377677508407E-3</v>
      </c>
      <c r="G965">
        <v>2.2366998879827199E-3</v>
      </c>
      <c r="H965">
        <v>2.2349754693033802E-3</v>
      </c>
      <c r="I965">
        <v>65.743635260000005</v>
      </c>
    </row>
    <row r="966" spans="5:9" x14ac:dyDescent="0.25">
      <c r="E966" s="1">
        <v>45041.458333333336</v>
      </c>
      <c r="F966">
        <v>2.58174937951915E-3</v>
      </c>
      <c r="G966">
        <v>2.19856473013595E-3</v>
      </c>
      <c r="H966">
        <v>2.1997819538413098E-3</v>
      </c>
      <c r="I966">
        <v>65.290959470000004</v>
      </c>
    </row>
    <row r="967" spans="5:9" x14ac:dyDescent="0.25">
      <c r="E967" s="1">
        <v>45041.46875</v>
      </c>
      <c r="F967">
        <v>2.7033433411781898E-3</v>
      </c>
      <c r="G967">
        <v>2.1847282480774101E-3</v>
      </c>
      <c r="H967">
        <v>2.1780648733440398E-3</v>
      </c>
      <c r="I967">
        <v>69.373566690000004</v>
      </c>
    </row>
    <row r="968" spans="5:9" x14ac:dyDescent="0.25">
      <c r="E968" s="1">
        <v>45041.479166666664</v>
      </c>
      <c r="F968">
        <v>2.9458185170692899E-3</v>
      </c>
      <c r="G968">
        <v>2.2019201697383701E-3</v>
      </c>
      <c r="H968">
        <v>2.1736357655220799E-3</v>
      </c>
      <c r="I968">
        <v>70.279402750000003</v>
      </c>
    </row>
    <row r="969" spans="5:9" x14ac:dyDescent="0.25">
      <c r="E969" s="1">
        <v>45041.489583333336</v>
      </c>
      <c r="F969">
        <v>2.6111651873454299E-3</v>
      </c>
      <c r="G969">
        <v>2.2525506464176402E-3</v>
      </c>
      <c r="H969">
        <v>2.25354751250195E-3</v>
      </c>
      <c r="I969">
        <v>68.924680609999996</v>
      </c>
    </row>
    <row r="970" spans="5:9" x14ac:dyDescent="0.25">
      <c r="E970" s="1">
        <v>45041.5</v>
      </c>
      <c r="F970">
        <v>2.6675558700192999E-3</v>
      </c>
      <c r="G970">
        <v>2.2470360598544001E-3</v>
      </c>
      <c r="H970">
        <v>2.26276582385473E-3</v>
      </c>
      <c r="I970">
        <v>68.466857000000005</v>
      </c>
    </row>
    <row r="971" spans="5:9" x14ac:dyDescent="0.25">
      <c r="E971" s="1">
        <v>45041.510416666664</v>
      </c>
      <c r="F971">
        <v>2.6988690623426302E-3</v>
      </c>
      <c r="G971">
        <v>2.2715969904974699E-3</v>
      </c>
      <c r="H971">
        <v>2.2881863290032398E-3</v>
      </c>
      <c r="I971">
        <v>71.622551369999996</v>
      </c>
    </row>
    <row r="972" spans="5:9" x14ac:dyDescent="0.25">
      <c r="E972" s="1">
        <v>45041.520833333336</v>
      </c>
      <c r="F972">
        <v>2.7478177543768601E-3</v>
      </c>
      <c r="G972">
        <v>2.2979830117292998E-3</v>
      </c>
      <c r="H972">
        <v>2.2915416867666199E-3</v>
      </c>
      <c r="I972">
        <v>63.015482910000003</v>
      </c>
    </row>
    <row r="973" spans="5:9" x14ac:dyDescent="0.25">
      <c r="E973" s="1">
        <v>45041.53125</v>
      </c>
      <c r="F973">
        <v>2.6472926702314301E-3</v>
      </c>
      <c r="G973">
        <v>2.1884663539096798E-3</v>
      </c>
      <c r="H973">
        <v>2.2188104036028702E-3</v>
      </c>
      <c r="I973">
        <v>64.377553680000005</v>
      </c>
    </row>
    <row r="974" spans="5:9" x14ac:dyDescent="0.25">
      <c r="E974" s="1">
        <v>45041.541666666664</v>
      </c>
      <c r="F974">
        <v>2.7080429820111099E-3</v>
      </c>
      <c r="G974">
        <v>2.2543960687298999E-3</v>
      </c>
      <c r="H974">
        <v>2.2453663359600301E-3</v>
      </c>
      <c r="I974">
        <v>65.743635260000005</v>
      </c>
    </row>
    <row r="975" spans="5:9" x14ac:dyDescent="0.25">
      <c r="E975" s="1">
        <v>45041.552083333336</v>
      </c>
      <c r="F975">
        <v>2.86311021549422E-3</v>
      </c>
      <c r="G975">
        <v>2.33734474117575E-3</v>
      </c>
      <c r="H975">
        <v>2.3452042211682699E-3</v>
      </c>
      <c r="I975">
        <v>70.727821939999998</v>
      </c>
    </row>
    <row r="976" spans="5:9" x14ac:dyDescent="0.25">
      <c r="E976" s="1">
        <v>45041.5625</v>
      </c>
      <c r="F976">
        <v>2.7430154027033998E-3</v>
      </c>
      <c r="G976">
        <v>2.35992628384484E-3</v>
      </c>
      <c r="H976">
        <v>2.3540865293200501E-3</v>
      </c>
      <c r="I976">
        <v>67.106545600000004</v>
      </c>
    </row>
    <row r="977" spans="5:9" x14ac:dyDescent="0.25">
      <c r="E977" s="1">
        <v>45041.572916666664</v>
      </c>
      <c r="F977">
        <v>2.7058521231383501E-3</v>
      </c>
      <c r="G977">
        <v>2.2650429961430002E-3</v>
      </c>
      <c r="H977">
        <v>2.2473236579914802E-3</v>
      </c>
      <c r="I977">
        <v>69.36581735</v>
      </c>
    </row>
    <row r="978" spans="5:9" x14ac:dyDescent="0.25">
      <c r="E978" s="1">
        <v>45041.583333333336</v>
      </c>
      <c r="F978">
        <v>3.0420848162164E-3</v>
      </c>
      <c r="G978">
        <v>2.31560464456451E-3</v>
      </c>
      <c r="H978">
        <v>2.3096132910163298E-3</v>
      </c>
      <c r="I978">
        <v>67.106545600000004</v>
      </c>
    </row>
    <row r="979" spans="5:9" x14ac:dyDescent="0.25">
      <c r="E979" s="1">
        <v>45041.59375</v>
      </c>
      <c r="F979">
        <v>2.8843619188720099E-3</v>
      </c>
      <c r="G979">
        <v>2.3053569476458899E-3</v>
      </c>
      <c r="H979">
        <v>2.2901306465205602E-3</v>
      </c>
      <c r="I979">
        <v>68.016396760000006</v>
      </c>
    </row>
    <row r="980" spans="5:9" x14ac:dyDescent="0.25">
      <c r="E980" s="1">
        <v>45041.604166666664</v>
      </c>
      <c r="F980">
        <v>2.73969319411181E-3</v>
      </c>
      <c r="G980">
        <v>2.2501833256089098E-3</v>
      </c>
      <c r="H980">
        <v>2.2375869677939298E-3</v>
      </c>
      <c r="I980">
        <v>71.630262669999993</v>
      </c>
    </row>
    <row r="981" spans="5:9" x14ac:dyDescent="0.25">
      <c r="E981" s="1">
        <v>45041.614583333336</v>
      </c>
      <c r="F981">
        <v>2.6955656654973599E-3</v>
      </c>
      <c r="G981">
        <v>2.2365554442390001E-3</v>
      </c>
      <c r="H981">
        <v>2.20381760198203E-3</v>
      </c>
      <c r="I981">
        <v>72.523974480000007</v>
      </c>
    </row>
    <row r="982" spans="5:9" x14ac:dyDescent="0.25">
      <c r="E982" s="1">
        <v>45041.625</v>
      </c>
      <c r="F982">
        <v>2.5275417402130101E-3</v>
      </c>
      <c r="G982">
        <v>2.22916806846271E-3</v>
      </c>
      <c r="H982">
        <v>2.2633294000578199E-3</v>
      </c>
      <c r="I982">
        <v>68.008627450000006</v>
      </c>
    </row>
    <row r="983" spans="5:9" x14ac:dyDescent="0.25">
      <c r="E983" s="1">
        <v>45041.635416666664</v>
      </c>
      <c r="F983">
        <v>2.6560046516034001E-3</v>
      </c>
      <c r="G983">
        <v>2.25947474487424E-3</v>
      </c>
      <c r="H983">
        <v>2.27095558202899E-3</v>
      </c>
      <c r="I983">
        <v>70.727821939999998</v>
      </c>
    </row>
    <row r="984" spans="5:9" x14ac:dyDescent="0.25">
      <c r="E984" s="1">
        <v>45041.645833333336</v>
      </c>
      <c r="F984">
        <v>2.8854623662327599E-3</v>
      </c>
      <c r="G984">
        <v>2.2672396051744001E-3</v>
      </c>
      <c r="H984">
        <v>2.2479500344539899E-3</v>
      </c>
      <c r="I984">
        <v>68.008627450000006</v>
      </c>
    </row>
    <row r="985" spans="5:9" x14ac:dyDescent="0.25">
      <c r="E985" s="1">
        <v>45041.65625</v>
      </c>
      <c r="F985">
        <v>2.6983657700046398E-3</v>
      </c>
      <c r="G985">
        <v>2.2376027487612899E-3</v>
      </c>
      <c r="H985">
        <v>2.2385843607540599E-3</v>
      </c>
      <c r="I985">
        <v>69.822823</v>
      </c>
    </row>
    <row r="986" spans="5:9" x14ac:dyDescent="0.25">
      <c r="E986" s="1">
        <v>45041.666666666664</v>
      </c>
      <c r="F986">
        <v>2.5562951394346098E-3</v>
      </c>
      <c r="G986">
        <v>2.2832449569764801E-3</v>
      </c>
      <c r="H986">
        <v>2.2759172750959201E-3</v>
      </c>
      <c r="I986">
        <v>69.373566690000004</v>
      </c>
    </row>
    <row r="987" spans="5:9" x14ac:dyDescent="0.25">
      <c r="E987" s="1">
        <v>45041.677083333336</v>
      </c>
      <c r="F987">
        <v>2.6048523927635599E-3</v>
      </c>
      <c r="G987">
        <v>2.2591689709170002E-3</v>
      </c>
      <c r="H987">
        <v>2.2590979073704E-3</v>
      </c>
      <c r="I987">
        <v>70.727821939999998</v>
      </c>
    </row>
    <row r="988" spans="5:9" x14ac:dyDescent="0.25">
      <c r="E988" s="1">
        <v>45041.6875</v>
      </c>
      <c r="F988">
        <v>2.7015355497492098E-3</v>
      </c>
      <c r="G988">
        <v>2.24516154696536E-3</v>
      </c>
      <c r="H988">
        <v>2.2348048136816702E-3</v>
      </c>
      <c r="I988">
        <v>62.648273320000001</v>
      </c>
    </row>
    <row r="989" spans="5:9" x14ac:dyDescent="0.25">
      <c r="E989" s="1">
        <v>45041.697916666664</v>
      </c>
      <c r="F989">
        <v>2.7374946558889699E-3</v>
      </c>
      <c r="G989">
        <v>2.2128628721630201E-3</v>
      </c>
      <c r="H989">
        <v>2.1991185884524399E-3</v>
      </c>
      <c r="I989">
        <v>69.822823</v>
      </c>
    </row>
    <row r="990" spans="5:9" x14ac:dyDescent="0.25">
      <c r="E990" s="1">
        <v>45041.708333333336</v>
      </c>
      <c r="F990">
        <v>2.74340825621033E-3</v>
      </c>
      <c r="G990">
        <v>2.21087786072807E-3</v>
      </c>
      <c r="H990">
        <v>2.2119245453372598E-3</v>
      </c>
      <c r="I990">
        <v>72.523974480000007</v>
      </c>
    </row>
    <row r="991" spans="5:9" x14ac:dyDescent="0.25">
      <c r="E991" s="1">
        <v>45041.71875</v>
      </c>
      <c r="F991">
        <v>2.4871467282148699E-3</v>
      </c>
      <c r="G991">
        <v>2.1564092202228202E-3</v>
      </c>
      <c r="H991">
        <v>2.13179051374408E-3</v>
      </c>
      <c r="I991">
        <v>69.36581735</v>
      </c>
    </row>
    <row r="992" spans="5:9" x14ac:dyDescent="0.25">
      <c r="E992" s="1">
        <v>45041.729166666664</v>
      </c>
      <c r="F992">
        <v>2.6939491424910599E-3</v>
      </c>
      <c r="G992">
        <v>2.2348176763079498E-3</v>
      </c>
      <c r="H992">
        <v>2.2411227553975899E-3</v>
      </c>
      <c r="I992">
        <v>70.271667750000006</v>
      </c>
    </row>
    <row r="993" spans="5:9" x14ac:dyDescent="0.25">
      <c r="E993" s="1">
        <v>45041.739583333336</v>
      </c>
      <c r="F993">
        <v>2.99323782478022E-3</v>
      </c>
      <c r="G993">
        <v>2.27964950836371E-3</v>
      </c>
      <c r="H993">
        <v>2.2594944375529499E-3</v>
      </c>
      <c r="I993">
        <v>69.373566690000004</v>
      </c>
    </row>
    <row r="994" spans="5:9" x14ac:dyDescent="0.25">
      <c r="E994" s="1">
        <v>45041.75</v>
      </c>
      <c r="F994">
        <v>2.6934928436884802E-3</v>
      </c>
      <c r="G994">
        <v>2.2053854162263301E-3</v>
      </c>
      <c r="H994">
        <v>2.1664684969198498E-3</v>
      </c>
      <c r="I994">
        <v>69.373566690000004</v>
      </c>
    </row>
    <row r="995" spans="5:9" x14ac:dyDescent="0.25">
      <c r="E995" s="1">
        <v>45041.760416666664</v>
      </c>
      <c r="F995">
        <v>2.6363896956905302E-3</v>
      </c>
      <c r="G995">
        <v>2.24239710751213E-3</v>
      </c>
      <c r="H995">
        <v>2.23597091926959E-3</v>
      </c>
      <c r="I995">
        <v>70.271667750000006</v>
      </c>
    </row>
    <row r="996" spans="5:9" x14ac:dyDescent="0.25">
      <c r="E996" s="1">
        <v>45041.770833333336</v>
      </c>
      <c r="F996">
        <v>2.6992999600605199E-3</v>
      </c>
      <c r="G996">
        <v>2.2326996870963198E-3</v>
      </c>
      <c r="H996">
        <v>2.2156277224784399E-3</v>
      </c>
      <c r="I996">
        <v>72.523974480000007</v>
      </c>
    </row>
    <row r="997" spans="5:9" x14ac:dyDescent="0.25">
      <c r="E997" s="1">
        <v>45041.78125</v>
      </c>
      <c r="F997">
        <v>2.6767500040492599E-3</v>
      </c>
      <c r="G997">
        <v>2.1887807456122499E-3</v>
      </c>
      <c r="H997">
        <v>2.1771849716407899E-3</v>
      </c>
      <c r="I997">
        <v>70.727821939999998</v>
      </c>
    </row>
    <row r="998" spans="5:9" x14ac:dyDescent="0.25">
      <c r="E998" s="1">
        <v>45041.791666666664</v>
      </c>
      <c r="F998">
        <v>2.5590612110913198E-3</v>
      </c>
      <c r="G998">
        <v>2.2173648259605199E-3</v>
      </c>
      <c r="H998">
        <v>2.22224492862489E-3</v>
      </c>
      <c r="I998">
        <v>68.008627450000006</v>
      </c>
    </row>
    <row r="999" spans="5:9" x14ac:dyDescent="0.25">
      <c r="E999" s="1">
        <v>45041.802083333336</v>
      </c>
      <c r="F999">
        <v>2.5856559400024601E-3</v>
      </c>
      <c r="G999">
        <v>2.2026137255192501E-3</v>
      </c>
      <c r="H999">
        <v>2.1668198407659199E-3</v>
      </c>
      <c r="I999">
        <v>68.466857000000005</v>
      </c>
    </row>
    <row r="1000" spans="5:9" x14ac:dyDescent="0.25">
      <c r="E1000" s="1">
        <v>45041.8125</v>
      </c>
      <c r="F1000">
        <v>2.72152149698729E-3</v>
      </c>
      <c r="G1000">
        <v>2.1822699828813298E-3</v>
      </c>
      <c r="H1000">
        <v>2.1442128257690598E-3</v>
      </c>
      <c r="I1000">
        <v>68.008627450000006</v>
      </c>
    </row>
    <row r="1001" spans="5:9" x14ac:dyDescent="0.25">
      <c r="E1001" s="1">
        <v>45041.822916666664</v>
      </c>
      <c r="F1001">
        <v>2.59432155408904E-3</v>
      </c>
      <c r="G1001">
        <v>2.1331696136952598E-3</v>
      </c>
      <c r="H1001">
        <v>2.1109228819312402E-3</v>
      </c>
      <c r="I1001">
        <v>69.36581735</v>
      </c>
    </row>
    <row r="1002" spans="5:9" x14ac:dyDescent="0.25">
      <c r="E1002" s="1">
        <v>45041.833333333336</v>
      </c>
      <c r="F1002">
        <v>2.8767038954313801E-3</v>
      </c>
      <c r="G1002">
        <v>2.1578866506424101E-3</v>
      </c>
      <c r="H1002">
        <v>2.1650677523397501E-3</v>
      </c>
      <c r="I1002">
        <v>64.377553680000005</v>
      </c>
    </row>
    <row r="1003" spans="5:9" x14ac:dyDescent="0.25">
      <c r="E1003" s="1">
        <v>45041.84375</v>
      </c>
      <c r="F1003">
        <v>2.6378774849823501E-3</v>
      </c>
      <c r="G1003">
        <v>2.1513164255939298E-3</v>
      </c>
      <c r="H1003">
        <v>2.1318466066538801E-3</v>
      </c>
      <c r="I1003">
        <v>68.016396760000006</v>
      </c>
    </row>
    <row r="1004" spans="5:9" x14ac:dyDescent="0.25">
      <c r="E1004" s="1">
        <v>45041.854166666664</v>
      </c>
      <c r="F1004">
        <v>2.4416021911970801E-3</v>
      </c>
      <c r="G1004">
        <v>2.10981632868221E-3</v>
      </c>
      <c r="H1004">
        <v>2.1082195339825402E-3</v>
      </c>
      <c r="I1004">
        <v>69.373566690000004</v>
      </c>
    </row>
    <row r="1005" spans="5:9" x14ac:dyDescent="0.25">
      <c r="E1005" s="1">
        <v>45041.864583333336</v>
      </c>
      <c r="F1005">
        <v>2.57150658887084E-3</v>
      </c>
      <c r="G1005">
        <v>2.0827561733918701E-3</v>
      </c>
      <c r="H1005">
        <v>2.0716891191127E-3</v>
      </c>
      <c r="I1005">
        <v>68.016396760000006</v>
      </c>
    </row>
    <row r="1006" spans="5:9" x14ac:dyDescent="0.25">
      <c r="E1006" s="1">
        <v>45041.875</v>
      </c>
      <c r="F1006">
        <v>2.5252690845188998E-3</v>
      </c>
      <c r="G1006">
        <v>2.0560787348584799E-3</v>
      </c>
      <c r="H1006">
        <v>2.0426798597779601E-3</v>
      </c>
      <c r="I1006">
        <v>66.655723199999997</v>
      </c>
    </row>
    <row r="1007" spans="5:9" x14ac:dyDescent="0.25">
      <c r="E1007" s="1">
        <v>45041.885416666664</v>
      </c>
      <c r="F1007">
        <v>2.42257613810661E-3</v>
      </c>
      <c r="G1007">
        <v>2.0942419199515899E-3</v>
      </c>
      <c r="H1007">
        <v>2.1194694931184299E-3</v>
      </c>
      <c r="I1007">
        <v>69.36581735</v>
      </c>
    </row>
    <row r="1008" spans="5:9" x14ac:dyDescent="0.25">
      <c r="E1008" s="1">
        <v>45041.895833333336</v>
      </c>
      <c r="F1008">
        <v>2.5329086188349702E-3</v>
      </c>
      <c r="G1008">
        <v>2.1252557381986198E-3</v>
      </c>
      <c r="H1008">
        <v>2.0909087514213399E-3</v>
      </c>
      <c r="I1008">
        <v>70.271667750000006</v>
      </c>
    </row>
    <row r="1009" spans="5:9" x14ac:dyDescent="0.25">
      <c r="E1009" s="1">
        <v>45041.90625</v>
      </c>
      <c r="F1009">
        <v>2.4910982266094202E-3</v>
      </c>
      <c r="G1009">
        <v>2.0921658829446098E-3</v>
      </c>
      <c r="H1009">
        <v>2.1167342104554902E-3</v>
      </c>
      <c r="I1009">
        <v>70.271667750000006</v>
      </c>
    </row>
    <row r="1010" spans="5:9" x14ac:dyDescent="0.25">
      <c r="E1010" s="1">
        <v>45041.916666666664</v>
      </c>
      <c r="F1010">
        <v>2.69068573940341E-3</v>
      </c>
      <c r="G1010">
        <v>2.13226713449995E-3</v>
      </c>
      <c r="H1010">
        <v>2.1260488852163101E-3</v>
      </c>
      <c r="I1010">
        <v>66.647934039999996</v>
      </c>
    </row>
    <row r="1011" spans="5:9" x14ac:dyDescent="0.25">
      <c r="E1011" s="1">
        <v>45041.927083333336</v>
      </c>
      <c r="F1011">
        <v>2.60759751800198E-3</v>
      </c>
      <c r="G1011">
        <v>2.1533613502349698E-3</v>
      </c>
      <c r="H1011">
        <v>2.1397404575364898E-3</v>
      </c>
      <c r="I1011">
        <v>65.743635260000005</v>
      </c>
    </row>
    <row r="1012" spans="5:9" x14ac:dyDescent="0.25">
      <c r="E1012" s="1">
        <v>45041.9375</v>
      </c>
      <c r="F1012">
        <v>2.6201506816081101E-3</v>
      </c>
      <c r="G1012">
        <v>2.22197294770397E-3</v>
      </c>
      <c r="H1012">
        <v>2.1980999652233E-3</v>
      </c>
      <c r="I1012">
        <v>68.916923760000003</v>
      </c>
    </row>
    <row r="1013" spans="5:9" x14ac:dyDescent="0.25">
      <c r="E1013" s="1">
        <v>45041.947916666664</v>
      </c>
      <c r="F1013">
        <v>2.5316421421283999E-3</v>
      </c>
      <c r="G1013">
        <v>2.09046844558849E-3</v>
      </c>
      <c r="H1013">
        <v>2.0690434505286699E-3</v>
      </c>
      <c r="I1013">
        <v>62.292408569999999</v>
      </c>
    </row>
    <row r="1014" spans="5:9" x14ac:dyDescent="0.25">
      <c r="E1014" s="1">
        <v>45041.958333333336</v>
      </c>
      <c r="F1014">
        <v>2.42737510178104E-3</v>
      </c>
      <c r="G1014">
        <v>1.9937762136357702E-3</v>
      </c>
      <c r="H1014">
        <v>1.9838772351431699E-3</v>
      </c>
      <c r="I1014">
        <v>61.92162476</v>
      </c>
    </row>
    <row r="1015" spans="5:9" x14ac:dyDescent="0.25">
      <c r="E1015" s="1">
        <v>45041.96875</v>
      </c>
      <c r="F1015">
        <v>2.7375902388027899E-3</v>
      </c>
      <c r="G1015">
        <v>2.0574535961786198E-3</v>
      </c>
      <c r="H1015">
        <v>2.0329672601287702E-3</v>
      </c>
      <c r="I1015">
        <v>68.916923760000003</v>
      </c>
    </row>
    <row r="1016" spans="5:9" x14ac:dyDescent="0.25">
      <c r="E1016" s="1">
        <v>45041.979166666664</v>
      </c>
      <c r="F1016">
        <v>2.5485831385697799E-3</v>
      </c>
      <c r="G1016">
        <v>1.9778200446531002E-3</v>
      </c>
      <c r="H1016">
        <v>1.96128732646566E-3</v>
      </c>
      <c r="I1016">
        <v>69.36581735</v>
      </c>
    </row>
    <row r="1017" spans="5:9" x14ac:dyDescent="0.25">
      <c r="E1017" s="1">
        <v>45041.989583333336</v>
      </c>
      <c r="F1017">
        <v>2.7024324827879002E-3</v>
      </c>
      <c r="G1017">
        <v>2.0543902327176101E-3</v>
      </c>
      <c r="H1017">
        <v>2.0104704190187098E-3</v>
      </c>
      <c r="I1017">
        <v>66.647934039999996</v>
      </c>
    </row>
    <row r="1018" spans="5:9" x14ac:dyDescent="0.25">
      <c r="E1018" s="1">
        <v>45042</v>
      </c>
      <c r="F1018">
        <v>2.3557041317087001E-3</v>
      </c>
      <c r="G1018">
        <v>1.9865977725157598E-3</v>
      </c>
      <c r="H1018">
        <v>1.9814854443655598E-3</v>
      </c>
      <c r="I1018">
        <v>70.271667750000006</v>
      </c>
    </row>
    <row r="1019" spans="5:9" x14ac:dyDescent="0.25">
      <c r="E1019" s="1">
        <v>45042.010416666664</v>
      </c>
      <c r="F1019">
        <v>2.4904029366114898E-3</v>
      </c>
      <c r="G1019">
        <v>2.00877449332221E-3</v>
      </c>
      <c r="H1019">
        <v>1.9649289673911402E-3</v>
      </c>
      <c r="I1019">
        <v>71.17580074</v>
      </c>
    </row>
    <row r="1020" spans="5:9" x14ac:dyDescent="0.25">
      <c r="E1020" s="1">
        <v>45042.020833333336</v>
      </c>
      <c r="F1020">
        <v>2.4101030805139499E-3</v>
      </c>
      <c r="G1020">
        <v>2.0133049492881399E-3</v>
      </c>
      <c r="H1020">
        <v>2.0027927116778102E-3</v>
      </c>
      <c r="I1020">
        <v>65.743635260000005</v>
      </c>
    </row>
    <row r="1021" spans="5:9" x14ac:dyDescent="0.25">
      <c r="E1021" s="1">
        <v>45042.03125</v>
      </c>
      <c r="F1021">
        <v>2.39504237515446E-3</v>
      </c>
      <c r="G1021">
        <v>1.9228114357924301E-3</v>
      </c>
      <c r="H1021">
        <v>1.9223738775073899E-3</v>
      </c>
      <c r="I1021">
        <v>66.655723199999997</v>
      </c>
    </row>
    <row r="1022" spans="5:9" x14ac:dyDescent="0.25">
      <c r="E1022" s="1">
        <v>45042.041666666664</v>
      </c>
      <c r="F1022">
        <v>2.1751213430054998E-3</v>
      </c>
      <c r="G1022">
        <v>1.9342079244868901E-3</v>
      </c>
      <c r="H1022">
        <v>1.9494010627915E-3</v>
      </c>
      <c r="I1022">
        <v>68.916923760000003</v>
      </c>
    </row>
    <row r="1023" spans="5:9" x14ac:dyDescent="0.25">
      <c r="E1023" s="1">
        <v>45042.052083333336</v>
      </c>
      <c r="F1023">
        <v>2.4086652159328102E-3</v>
      </c>
      <c r="G1023">
        <v>1.92079979788181E-3</v>
      </c>
      <c r="H1023">
        <v>1.91707503343022E-3</v>
      </c>
      <c r="I1023">
        <v>70.271667750000006</v>
      </c>
    </row>
    <row r="1024" spans="5:9" x14ac:dyDescent="0.25">
      <c r="E1024" s="1">
        <v>45042.0625</v>
      </c>
      <c r="F1024">
        <v>2.2575886978424701E-3</v>
      </c>
      <c r="G1024">
        <v>1.9235008584126401E-3</v>
      </c>
      <c r="H1024">
        <v>1.9371198273568199E-3</v>
      </c>
      <c r="I1024">
        <v>67.106545600000004</v>
      </c>
    </row>
    <row r="1025" spans="5:9" x14ac:dyDescent="0.25">
      <c r="E1025" s="1">
        <v>45042.072916666664</v>
      </c>
      <c r="F1025">
        <v>2.3462430828276501E-3</v>
      </c>
      <c r="G1025">
        <v>1.9713079403616699E-3</v>
      </c>
      <c r="H1025">
        <v>1.9586974857498901E-3</v>
      </c>
      <c r="I1025">
        <v>67.106545600000004</v>
      </c>
    </row>
    <row r="1026" spans="5:9" x14ac:dyDescent="0.25">
      <c r="E1026" s="1">
        <v>45042.083333333336</v>
      </c>
      <c r="F1026">
        <v>2.3249353558484499E-3</v>
      </c>
      <c r="G1026">
        <v>1.8794987030388199E-3</v>
      </c>
      <c r="H1026">
        <v>1.8802184045819601E-3</v>
      </c>
      <c r="I1026">
        <v>70.279402750000003</v>
      </c>
    </row>
    <row r="1027" spans="5:9" x14ac:dyDescent="0.25">
      <c r="E1027" s="1">
        <v>45042.09375</v>
      </c>
      <c r="F1027">
        <v>2.3708345893675899E-3</v>
      </c>
      <c r="G1027">
        <v>1.90374928952868E-3</v>
      </c>
      <c r="H1027">
        <v>1.89259558167261E-3</v>
      </c>
      <c r="I1027">
        <v>70.279402750000003</v>
      </c>
    </row>
    <row r="1028" spans="5:9" x14ac:dyDescent="0.25">
      <c r="E1028" s="1">
        <v>45042.104166666664</v>
      </c>
      <c r="F1028">
        <v>2.4469825701175299E-3</v>
      </c>
      <c r="G1028">
        <v>1.9511796509839199E-3</v>
      </c>
      <c r="H1028">
        <v>1.9296238833155599E-3</v>
      </c>
      <c r="I1028">
        <v>64.837941950000001</v>
      </c>
    </row>
    <row r="1029" spans="5:9" x14ac:dyDescent="0.25">
      <c r="E1029" s="1">
        <v>45042.114583333336</v>
      </c>
      <c r="F1029">
        <v>2.6165114304110199E-3</v>
      </c>
      <c r="G1029">
        <v>1.94595641354188E-3</v>
      </c>
      <c r="H1029">
        <v>1.93126948478888E-3</v>
      </c>
      <c r="I1029">
        <v>67.106545600000004</v>
      </c>
    </row>
    <row r="1030" spans="5:9" x14ac:dyDescent="0.25">
      <c r="E1030" s="1">
        <v>45042.125</v>
      </c>
      <c r="F1030">
        <v>2.3938989950040598E-3</v>
      </c>
      <c r="G1030">
        <v>1.9481495769402999E-3</v>
      </c>
      <c r="H1030">
        <v>1.93054293987766E-3</v>
      </c>
      <c r="I1030">
        <v>66.655723199999997</v>
      </c>
    </row>
    <row r="1031" spans="5:9" x14ac:dyDescent="0.25">
      <c r="E1031" s="1">
        <v>45042.135416666664</v>
      </c>
      <c r="F1031">
        <v>2.3590292093533601E-3</v>
      </c>
      <c r="G1031">
        <v>1.91314485912269E-3</v>
      </c>
      <c r="H1031">
        <v>1.90193823847677E-3</v>
      </c>
      <c r="I1031">
        <v>67.106545600000004</v>
      </c>
    </row>
    <row r="1032" spans="5:9" x14ac:dyDescent="0.25">
      <c r="E1032" s="1">
        <v>45042.145833333336</v>
      </c>
      <c r="F1032">
        <v>2.34144397919112E-3</v>
      </c>
      <c r="G1032">
        <v>1.85479098683732E-3</v>
      </c>
      <c r="H1032">
        <v>1.82753801922608E-3</v>
      </c>
      <c r="I1032">
        <v>65.743635260000005</v>
      </c>
    </row>
    <row r="1033" spans="5:9" x14ac:dyDescent="0.25">
      <c r="E1033" s="1">
        <v>45042.15625</v>
      </c>
      <c r="F1033">
        <v>2.3140634007858701E-3</v>
      </c>
      <c r="G1033">
        <v>1.8561509218807499E-3</v>
      </c>
      <c r="H1033">
        <v>1.8445305322384901E-3</v>
      </c>
      <c r="I1033">
        <v>64.377553680000005</v>
      </c>
    </row>
    <row r="1034" spans="5:9" x14ac:dyDescent="0.25">
      <c r="E1034" s="1">
        <v>45042.166666666664</v>
      </c>
      <c r="F1034">
        <v>2.3724516276996299E-3</v>
      </c>
      <c r="G1034">
        <v>1.8370795558212E-3</v>
      </c>
      <c r="H1034">
        <v>1.82758382809088E-3</v>
      </c>
      <c r="I1034">
        <v>64.377553680000005</v>
      </c>
    </row>
    <row r="1035" spans="5:9" x14ac:dyDescent="0.25">
      <c r="E1035" s="1">
        <v>45042.177083333336</v>
      </c>
      <c r="F1035">
        <v>2.3487222547868901E-3</v>
      </c>
      <c r="G1035">
        <v>1.9206397166324899E-3</v>
      </c>
      <c r="H1035">
        <v>1.89407758844733E-3</v>
      </c>
      <c r="I1035">
        <v>65.743635260000005</v>
      </c>
    </row>
    <row r="1036" spans="5:9" x14ac:dyDescent="0.25">
      <c r="E1036" s="1">
        <v>45042.1875</v>
      </c>
      <c r="F1036">
        <v>2.6001841430089E-3</v>
      </c>
      <c r="G1036">
        <v>1.9900321895155899E-3</v>
      </c>
      <c r="H1036">
        <v>1.9731173553612798E-3</v>
      </c>
      <c r="I1036">
        <v>66.655723199999997</v>
      </c>
    </row>
    <row r="1037" spans="5:9" x14ac:dyDescent="0.25">
      <c r="E1037" s="1">
        <v>45042.197916666664</v>
      </c>
      <c r="F1037">
        <v>2.35821225263634E-3</v>
      </c>
      <c r="G1037">
        <v>1.92067401658104E-3</v>
      </c>
      <c r="H1037">
        <v>1.87950931301455E-3</v>
      </c>
      <c r="I1037">
        <v>63.015482910000003</v>
      </c>
    </row>
    <row r="1038" spans="5:9" x14ac:dyDescent="0.25">
      <c r="E1038" s="1">
        <v>45042.208333333336</v>
      </c>
      <c r="F1038">
        <v>2.45132870148873E-3</v>
      </c>
      <c r="G1038">
        <v>1.88887550857833E-3</v>
      </c>
      <c r="H1038">
        <v>1.8883175335352299E-3</v>
      </c>
      <c r="I1038">
        <v>65.290959470000004</v>
      </c>
    </row>
    <row r="1039" spans="5:9" x14ac:dyDescent="0.25">
      <c r="E1039" s="1">
        <v>45042.21875</v>
      </c>
      <c r="F1039">
        <v>2.3894390964013801E-3</v>
      </c>
      <c r="G1039">
        <v>1.8715768402774199E-3</v>
      </c>
      <c r="H1039">
        <v>1.8726860652309601E-3</v>
      </c>
      <c r="I1039">
        <v>66.655723199999997</v>
      </c>
    </row>
    <row r="1040" spans="5:9" x14ac:dyDescent="0.25">
      <c r="E1040" s="1">
        <v>45042.229166666664</v>
      </c>
      <c r="F1040">
        <v>2.2300693470741302E-3</v>
      </c>
      <c r="G1040">
        <v>1.9229560249350399E-3</v>
      </c>
      <c r="H1040">
        <v>1.93859084451212E-3</v>
      </c>
      <c r="I1040">
        <v>65.290959470000004</v>
      </c>
    </row>
    <row r="1041" spans="5:9" x14ac:dyDescent="0.25">
      <c r="E1041" s="1">
        <v>45042.239583333336</v>
      </c>
      <c r="F1041">
        <v>2.3826626085034701E-3</v>
      </c>
      <c r="G1041">
        <v>1.93741710624203E-3</v>
      </c>
      <c r="H1041">
        <v>1.92385926080198E-3</v>
      </c>
      <c r="I1041">
        <v>66.655723199999997</v>
      </c>
    </row>
    <row r="1042" spans="5:9" x14ac:dyDescent="0.25">
      <c r="E1042" s="1">
        <v>45042.25</v>
      </c>
      <c r="F1042">
        <v>2.3380722972839202E-3</v>
      </c>
      <c r="G1042">
        <v>1.8895718937196201E-3</v>
      </c>
      <c r="H1042">
        <v>1.868544690993E-3</v>
      </c>
      <c r="I1042">
        <v>68.008627450000006</v>
      </c>
    </row>
    <row r="1043" spans="5:9" x14ac:dyDescent="0.25">
      <c r="E1043" s="1">
        <v>45042.260416666664</v>
      </c>
      <c r="F1043">
        <v>2.2550349514192298E-3</v>
      </c>
      <c r="G1043">
        <v>1.9304469235378501E-3</v>
      </c>
      <c r="H1043">
        <v>1.92647684326356E-3</v>
      </c>
      <c r="I1043">
        <v>68.016396760000006</v>
      </c>
    </row>
    <row r="1044" spans="5:9" x14ac:dyDescent="0.25">
      <c r="E1044" s="1">
        <v>45042.270833333336</v>
      </c>
      <c r="F1044">
        <v>2.3956408812552399E-3</v>
      </c>
      <c r="G1044">
        <v>1.9790880634326601E-3</v>
      </c>
      <c r="H1044">
        <v>1.9724737490416401E-3</v>
      </c>
      <c r="I1044">
        <v>68.008627450000006</v>
      </c>
    </row>
    <row r="1045" spans="5:9" x14ac:dyDescent="0.25">
      <c r="E1045" s="1">
        <v>45042.28125</v>
      </c>
      <c r="F1045">
        <v>2.2019196406569E-3</v>
      </c>
      <c r="G1045">
        <v>1.8644164993971001E-3</v>
      </c>
      <c r="H1045">
        <v>1.87286527831319E-3</v>
      </c>
      <c r="I1045">
        <v>70.271667750000006</v>
      </c>
    </row>
    <row r="1046" spans="5:9" x14ac:dyDescent="0.25">
      <c r="E1046" s="1">
        <v>45042.291666666664</v>
      </c>
      <c r="F1046">
        <v>2.37593404849011E-3</v>
      </c>
      <c r="G1046">
        <v>1.9369254997115199E-3</v>
      </c>
      <c r="H1046">
        <v>1.9382075293776001E-3</v>
      </c>
      <c r="I1046">
        <v>63.015482910000003</v>
      </c>
    </row>
    <row r="1047" spans="5:9" x14ac:dyDescent="0.25">
      <c r="E1047" s="1">
        <v>45042.302083333336</v>
      </c>
      <c r="F1047">
        <v>2.4109838563504201E-3</v>
      </c>
      <c r="G1047">
        <v>1.9130920256318401E-3</v>
      </c>
      <c r="H1047">
        <v>1.8953874154875501E-3</v>
      </c>
      <c r="I1047">
        <v>63.015482910000003</v>
      </c>
    </row>
    <row r="1048" spans="5:9" x14ac:dyDescent="0.25">
      <c r="E1048" s="1">
        <v>45042.3125</v>
      </c>
      <c r="F1048">
        <v>2.2600979599160498E-3</v>
      </c>
      <c r="G1048">
        <v>1.9373920994675601E-3</v>
      </c>
      <c r="H1048">
        <v>1.9285496652213601E-3</v>
      </c>
      <c r="I1048">
        <v>65.290959470000004</v>
      </c>
    </row>
    <row r="1049" spans="5:9" x14ac:dyDescent="0.25">
      <c r="E1049" s="1">
        <v>45042.322916666664</v>
      </c>
      <c r="F1049">
        <v>2.2262045936436502E-3</v>
      </c>
      <c r="G1049">
        <v>1.8635990357296101E-3</v>
      </c>
      <c r="H1049">
        <v>1.84970542411611E-3</v>
      </c>
      <c r="I1049">
        <v>66.655723199999997</v>
      </c>
    </row>
    <row r="1050" spans="5:9" x14ac:dyDescent="0.25">
      <c r="E1050" s="1">
        <v>45042.333333333336</v>
      </c>
      <c r="F1050">
        <v>2.39115688204027E-3</v>
      </c>
      <c r="G1050">
        <v>1.9135352173575699E-3</v>
      </c>
      <c r="H1050">
        <v>1.8853025616543801E-3</v>
      </c>
      <c r="I1050">
        <v>63.015482910000003</v>
      </c>
    </row>
    <row r="1051" spans="5:9" x14ac:dyDescent="0.25">
      <c r="E1051" s="1">
        <v>45042.34375</v>
      </c>
      <c r="F1051">
        <v>2.42348656050258E-3</v>
      </c>
      <c r="G1051">
        <v>1.88880704563742E-3</v>
      </c>
      <c r="H1051">
        <v>1.87185441150596E-3</v>
      </c>
      <c r="I1051">
        <v>60.060669519999998</v>
      </c>
    </row>
    <row r="1052" spans="5:9" x14ac:dyDescent="0.25">
      <c r="E1052" s="1">
        <v>45042.354166666664</v>
      </c>
      <c r="F1052">
        <v>2.1846914160568399E-3</v>
      </c>
      <c r="G1052">
        <v>1.83786515376766E-3</v>
      </c>
      <c r="H1052">
        <v>1.8122430155756799E-3</v>
      </c>
      <c r="I1052">
        <v>65.283151739999994</v>
      </c>
    </row>
    <row r="1053" spans="5:9" x14ac:dyDescent="0.25">
      <c r="E1053" s="1">
        <v>45042.364583333336</v>
      </c>
      <c r="F1053">
        <v>2.2485097342930999E-3</v>
      </c>
      <c r="G1053">
        <v>1.88887943946438E-3</v>
      </c>
      <c r="H1053">
        <v>1.88012182108333E-3</v>
      </c>
      <c r="I1053">
        <v>64.377553680000005</v>
      </c>
    </row>
    <row r="1054" spans="5:9" x14ac:dyDescent="0.25">
      <c r="E1054" s="1">
        <v>45042.375</v>
      </c>
      <c r="F1054">
        <v>2.3711539729668399E-3</v>
      </c>
      <c r="G1054">
        <v>1.8946754685824801E-3</v>
      </c>
      <c r="H1054">
        <v>1.90259879765755E-3</v>
      </c>
      <c r="I1054">
        <v>60.060669519999998</v>
      </c>
    </row>
    <row r="1055" spans="5:9" x14ac:dyDescent="0.25">
      <c r="E1055" s="1">
        <v>45042.385416666664</v>
      </c>
      <c r="F1055">
        <v>2.1972848332461898E-3</v>
      </c>
      <c r="G1055">
        <v>1.8559368354881E-3</v>
      </c>
      <c r="H1055">
        <v>1.8610507809049999E-3</v>
      </c>
      <c r="I1055">
        <v>62.648273320000001</v>
      </c>
    </row>
    <row r="1056" spans="5:9" x14ac:dyDescent="0.25">
      <c r="E1056" s="1">
        <v>45042.395833333336</v>
      </c>
      <c r="F1056">
        <v>2.1527410611161101E-3</v>
      </c>
      <c r="G1056">
        <v>1.8355670463107801E-3</v>
      </c>
      <c r="H1056">
        <v>1.8394961191007999E-3</v>
      </c>
      <c r="I1056">
        <v>60.811216330000001</v>
      </c>
    </row>
    <row r="1057" spans="5:9" x14ac:dyDescent="0.25">
      <c r="E1057" s="1">
        <v>45042.40625</v>
      </c>
      <c r="F1057">
        <v>2.0128537768570902E-3</v>
      </c>
      <c r="G1057">
        <v>1.7743807703554399E-3</v>
      </c>
      <c r="H1057">
        <v>1.7730806444887399E-3</v>
      </c>
      <c r="I1057">
        <v>65.290959470000004</v>
      </c>
    </row>
    <row r="1058" spans="5:9" x14ac:dyDescent="0.25">
      <c r="E1058" s="1">
        <v>45042.416666666664</v>
      </c>
      <c r="F1058">
        <v>2.2564327760989798E-3</v>
      </c>
      <c r="G1058">
        <v>1.85106765799609E-3</v>
      </c>
      <c r="H1058">
        <v>1.8446839448101101E-3</v>
      </c>
      <c r="I1058">
        <v>64.377553680000005</v>
      </c>
    </row>
    <row r="1059" spans="5:9" x14ac:dyDescent="0.25">
      <c r="E1059" s="1">
        <v>45042.427083333336</v>
      </c>
      <c r="F1059">
        <v>2.2946145978530999E-3</v>
      </c>
      <c r="G1059">
        <v>1.83029352676822E-3</v>
      </c>
      <c r="H1059">
        <v>1.80498444466569E-3</v>
      </c>
      <c r="I1059">
        <v>59.302493679999998</v>
      </c>
    </row>
    <row r="1060" spans="5:9" x14ac:dyDescent="0.25">
      <c r="E1060" s="1">
        <v>45042.4375</v>
      </c>
      <c r="F1060">
        <v>2.39005706808122E-3</v>
      </c>
      <c r="G1060">
        <v>1.8204370330862499E-3</v>
      </c>
      <c r="H1060">
        <v>1.7943473366321199E-3</v>
      </c>
      <c r="I1060">
        <v>56.227261830000003</v>
      </c>
    </row>
    <row r="1061" spans="5:9" x14ac:dyDescent="0.25">
      <c r="E1061" s="1">
        <v>45042.447916666664</v>
      </c>
      <c r="F1061">
        <v>2.2701157023795999E-3</v>
      </c>
      <c r="G1061">
        <v>1.9324442488311E-3</v>
      </c>
      <c r="H1061">
        <v>1.92044940602779E-3</v>
      </c>
      <c r="I1061">
        <v>63.015482910000003</v>
      </c>
    </row>
    <row r="1062" spans="5:9" x14ac:dyDescent="0.25">
      <c r="E1062" s="1">
        <v>45042.458333333336</v>
      </c>
      <c r="F1062">
        <v>2.1347767065318401E-3</v>
      </c>
      <c r="G1062">
        <v>1.8165112116788E-3</v>
      </c>
      <c r="H1062">
        <v>1.8135813562464101E-3</v>
      </c>
      <c r="I1062">
        <v>61.92162476</v>
      </c>
    </row>
    <row r="1063" spans="5:9" x14ac:dyDescent="0.25">
      <c r="E1063" s="1">
        <v>45042.46875</v>
      </c>
      <c r="F1063">
        <v>2.2981604425489602E-3</v>
      </c>
      <c r="G1063">
        <v>1.90648573854456E-3</v>
      </c>
      <c r="H1063">
        <v>1.8937483999481E-3</v>
      </c>
      <c r="I1063">
        <v>59.685691249999998</v>
      </c>
    </row>
    <row r="1064" spans="5:9" x14ac:dyDescent="0.25">
      <c r="E1064" s="1">
        <v>45042.479166666664</v>
      </c>
      <c r="F1064">
        <v>2.2195550229862902E-3</v>
      </c>
      <c r="G1064">
        <v>1.8863781808519801E-3</v>
      </c>
      <c r="H1064">
        <v>1.8852921167117299E-3</v>
      </c>
      <c r="I1064">
        <v>61.92162476</v>
      </c>
    </row>
    <row r="1065" spans="5:9" x14ac:dyDescent="0.25">
      <c r="E1065" s="1">
        <v>45042.489583333336</v>
      </c>
      <c r="F1065">
        <v>2.3904382256601199E-3</v>
      </c>
      <c r="G1065">
        <v>1.9537972140514699E-3</v>
      </c>
      <c r="H1065">
        <v>1.9799559000740498E-3</v>
      </c>
      <c r="I1065">
        <v>62.654512349999997</v>
      </c>
    </row>
    <row r="1066" spans="5:9" x14ac:dyDescent="0.25">
      <c r="E1066" s="1">
        <v>45042.5</v>
      </c>
      <c r="F1066">
        <v>2.4632821049238702E-3</v>
      </c>
      <c r="G1066">
        <v>1.9432826154332399E-3</v>
      </c>
      <c r="H1066">
        <v>1.9323184098228199E-3</v>
      </c>
      <c r="I1066">
        <v>63.92387093</v>
      </c>
    </row>
    <row r="1067" spans="5:9" x14ac:dyDescent="0.25">
      <c r="E1067" s="1">
        <v>45042.510416666664</v>
      </c>
      <c r="F1067">
        <v>2.3618615766181701E-3</v>
      </c>
      <c r="G1067">
        <v>1.93775581586128E-3</v>
      </c>
      <c r="H1067">
        <v>1.9178392700144699E-3</v>
      </c>
      <c r="I1067">
        <v>61.92162476</v>
      </c>
    </row>
    <row r="1068" spans="5:9" x14ac:dyDescent="0.25">
      <c r="E1068" s="1">
        <v>45042.520833333336</v>
      </c>
      <c r="F1068">
        <v>2.3001920641180802E-3</v>
      </c>
      <c r="G1068">
        <v>1.8671608809217E-3</v>
      </c>
      <c r="H1068">
        <v>1.8505233527884E-3</v>
      </c>
      <c r="I1068">
        <v>61.92162476</v>
      </c>
    </row>
    <row r="1069" spans="5:9" x14ac:dyDescent="0.25">
      <c r="E1069" s="1">
        <v>45042.53125</v>
      </c>
      <c r="F1069">
        <v>2.2861673827908099E-3</v>
      </c>
      <c r="G1069">
        <v>1.87784279190599E-3</v>
      </c>
      <c r="H1069">
        <v>1.8633204015433399E-3</v>
      </c>
      <c r="I1069">
        <v>60.811216330000001</v>
      </c>
    </row>
    <row r="1070" spans="5:9" x14ac:dyDescent="0.25">
      <c r="E1070" s="1">
        <v>45042.541666666664</v>
      </c>
      <c r="F1070">
        <v>2.3063865412321499E-3</v>
      </c>
      <c r="G1070">
        <v>1.8566769569130701E-3</v>
      </c>
      <c r="H1070">
        <v>1.8467025520634199E-3</v>
      </c>
      <c r="I1070">
        <v>60.060669519999998</v>
      </c>
    </row>
    <row r="1071" spans="5:9" x14ac:dyDescent="0.25">
      <c r="E1071" s="1">
        <v>45042.552083333336</v>
      </c>
      <c r="F1071">
        <v>2.2499247265496299E-3</v>
      </c>
      <c r="G1071">
        <v>1.8573350808729001E-3</v>
      </c>
      <c r="H1071">
        <v>1.8765020389766201E-3</v>
      </c>
      <c r="I1071">
        <v>60.060669519999998</v>
      </c>
    </row>
    <row r="1072" spans="5:9" x14ac:dyDescent="0.25">
      <c r="E1072" s="1">
        <v>45042.5625</v>
      </c>
      <c r="F1072">
        <v>2.1794034085476101E-3</v>
      </c>
      <c r="G1072">
        <v>1.87372393466364E-3</v>
      </c>
      <c r="H1072">
        <v>1.8580080300392E-3</v>
      </c>
      <c r="I1072">
        <v>57.774288900000002</v>
      </c>
    </row>
    <row r="1073" spans="5:9" x14ac:dyDescent="0.25">
      <c r="E1073" s="1">
        <v>45042.572916666664</v>
      </c>
      <c r="F1073">
        <v>2.3997037697320298E-3</v>
      </c>
      <c r="G1073">
        <v>1.89978428168357E-3</v>
      </c>
      <c r="H1073">
        <v>1.8948338158258501E-3</v>
      </c>
      <c r="I1073">
        <v>59.685691249999998</v>
      </c>
    </row>
    <row r="1074" spans="5:9" x14ac:dyDescent="0.25">
      <c r="E1074" s="1">
        <v>45042.583333333336</v>
      </c>
      <c r="F1074">
        <v>2.4041736520383698E-3</v>
      </c>
      <c r="G1074">
        <v>1.8985964958206699E-3</v>
      </c>
      <c r="H1074">
        <v>1.8917476507117599E-3</v>
      </c>
      <c r="I1074">
        <v>58.924071830000003</v>
      </c>
    </row>
    <row r="1075" spans="5:9" x14ac:dyDescent="0.25">
      <c r="E1075" s="1">
        <v>45042.59375</v>
      </c>
      <c r="F1075">
        <v>2.4807549869595201E-3</v>
      </c>
      <c r="G1075">
        <v>1.9423221294648E-3</v>
      </c>
      <c r="H1075">
        <v>1.9155249237599199E-3</v>
      </c>
      <c r="I1075">
        <v>59.685691249999998</v>
      </c>
    </row>
    <row r="1076" spans="5:9" x14ac:dyDescent="0.25">
      <c r="E1076" s="1">
        <v>45042.604166666664</v>
      </c>
      <c r="F1076">
        <v>3.1516076949211001E-3</v>
      </c>
      <c r="G1076">
        <v>2.5720838976681999E-3</v>
      </c>
      <c r="H1076">
        <v>2.5418760848475198E-3</v>
      </c>
      <c r="I1076">
        <v>59.685691249999998</v>
      </c>
    </row>
    <row r="1077" spans="5:9" x14ac:dyDescent="0.25">
      <c r="E1077" s="1">
        <v>45042.614583333336</v>
      </c>
      <c r="F1077">
        <v>3.2551899785261199E-3</v>
      </c>
      <c r="G1077">
        <v>2.4992110411447199E-3</v>
      </c>
      <c r="H1077">
        <v>2.4897018368254301E-3</v>
      </c>
      <c r="I1077">
        <v>60.811216330000001</v>
      </c>
    </row>
    <row r="1078" spans="5:9" x14ac:dyDescent="0.25">
      <c r="E1078" s="1">
        <v>45042.625</v>
      </c>
      <c r="F1078">
        <v>5.3341505180157303E-3</v>
      </c>
      <c r="G1078">
        <v>3.76349589346921E-3</v>
      </c>
      <c r="H1078">
        <v>3.6967308582259201E-3</v>
      </c>
      <c r="I1078">
        <v>58.924071830000003</v>
      </c>
    </row>
    <row r="1079" spans="5:9" x14ac:dyDescent="0.25">
      <c r="E1079" s="1">
        <v>45042.635416666664</v>
      </c>
      <c r="F1079">
        <v>2.4525869390104702E-3</v>
      </c>
      <c r="G1079">
        <v>2.0020629375876501E-3</v>
      </c>
      <c r="H1079">
        <v>1.99242065289576E-3</v>
      </c>
      <c r="I1079">
        <v>58.924071830000003</v>
      </c>
    </row>
    <row r="1080" spans="5:9" x14ac:dyDescent="0.25">
      <c r="E1080" s="1">
        <v>45042.645833333336</v>
      </c>
      <c r="F1080">
        <v>3.0342586094929801E-3</v>
      </c>
      <c r="G1080">
        <v>2.05074841000699E-3</v>
      </c>
      <c r="H1080">
        <v>2.0259555995078599E-3</v>
      </c>
      <c r="I1080">
        <v>60.811216330000001</v>
      </c>
    </row>
    <row r="1081" spans="5:9" x14ac:dyDescent="0.25">
      <c r="E1081" s="1">
        <v>45042.65625</v>
      </c>
      <c r="F1081">
        <v>2.4777159746089102E-3</v>
      </c>
      <c r="G1081">
        <v>2.0655691506997402E-3</v>
      </c>
      <c r="H1081">
        <v>2.06053160313184E-3</v>
      </c>
      <c r="I1081">
        <v>60.060669519999998</v>
      </c>
    </row>
    <row r="1082" spans="5:9" x14ac:dyDescent="0.25">
      <c r="E1082" s="1">
        <v>45042.666666666664</v>
      </c>
      <c r="F1082">
        <v>2.54824075086029E-3</v>
      </c>
      <c r="G1082">
        <v>2.1147010541194599E-3</v>
      </c>
      <c r="H1082">
        <v>2.0871473905440001E-3</v>
      </c>
      <c r="I1082">
        <v>61.92162476</v>
      </c>
    </row>
    <row r="1083" spans="5:9" x14ac:dyDescent="0.25">
      <c r="E1083" s="1">
        <v>45042.677083333336</v>
      </c>
      <c r="F1083">
        <v>4.5512580203391304E-3</v>
      </c>
      <c r="G1083">
        <v>2.2429847718248999E-3</v>
      </c>
      <c r="H1083">
        <v>2.15205314742253E-3</v>
      </c>
      <c r="I1083">
        <v>60.060669519999998</v>
      </c>
    </row>
    <row r="1084" spans="5:9" x14ac:dyDescent="0.25">
      <c r="E1084" s="1">
        <v>45042.6875</v>
      </c>
      <c r="F1084">
        <v>2.7338573046220699E-3</v>
      </c>
      <c r="G1084">
        <v>2.1544075683155501E-3</v>
      </c>
      <c r="H1084">
        <v>2.1560232015465199E-3</v>
      </c>
      <c r="I1084">
        <v>57.774288900000002</v>
      </c>
    </row>
    <row r="1085" spans="5:9" x14ac:dyDescent="0.25">
      <c r="E1085" s="1">
        <v>45042.697916666664</v>
      </c>
      <c r="F1085">
        <v>2.7112268223082902E-3</v>
      </c>
      <c r="G1085">
        <v>2.17598340694728E-3</v>
      </c>
      <c r="H1085">
        <v>2.1516116105217199E-3</v>
      </c>
      <c r="I1085">
        <v>61.92162476</v>
      </c>
    </row>
    <row r="1086" spans="5:9" x14ac:dyDescent="0.25">
      <c r="E1086" s="1">
        <v>45042.708333333336</v>
      </c>
      <c r="F1086">
        <v>2.5473303542012798E-3</v>
      </c>
      <c r="G1086">
        <v>2.1244688226176398E-3</v>
      </c>
      <c r="H1086">
        <v>2.09942358434481E-3</v>
      </c>
      <c r="I1086">
        <v>57.774288900000002</v>
      </c>
    </row>
    <row r="1087" spans="5:9" x14ac:dyDescent="0.25">
      <c r="E1087" s="1">
        <v>45042.71875</v>
      </c>
      <c r="F1087">
        <v>2.88738381621893E-3</v>
      </c>
      <c r="G1087">
        <v>2.1518758008761802E-3</v>
      </c>
      <c r="H1087">
        <v>2.1791768386408799E-3</v>
      </c>
      <c r="I1087">
        <v>60.811216330000001</v>
      </c>
    </row>
    <row r="1088" spans="5:9" x14ac:dyDescent="0.25">
      <c r="E1088" s="1">
        <v>45042.729166666664</v>
      </c>
      <c r="F1088">
        <v>2.8152378743890902E-3</v>
      </c>
      <c r="G1088">
        <v>2.1323040339011699E-3</v>
      </c>
      <c r="H1088">
        <v>2.1147381521368501E-3</v>
      </c>
      <c r="I1088">
        <v>58.924071830000003</v>
      </c>
    </row>
    <row r="1089" spans="5:9" x14ac:dyDescent="0.25">
      <c r="E1089" s="1">
        <v>45042.739583333336</v>
      </c>
      <c r="F1089">
        <v>2.4776951288757198E-3</v>
      </c>
      <c r="G1089">
        <v>2.09788469542521E-3</v>
      </c>
      <c r="H1089">
        <v>2.0943858017899298E-3</v>
      </c>
      <c r="I1089">
        <v>57.774288900000002</v>
      </c>
    </row>
    <row r="1090" spans="5:9" x14ac:dyDescent="0.25">
      <c r="E1090" s="1">
        <v>45042.75</v>
      </c>
      <c r="F1090">
        <v>2.5432823262975099E-3</v>
      </c>
      <c r="G1090">
        <v>2.0874230859177401E-3</v>
      </c>
      <c r="H1090">
        <v>2.0540787289253701E-3</v>
      </c>
      <c r="I1090">
        <v>56.614200629999999</v>
      </c>
    </row>
    <row r="1091" spans="5:9" x14ac:dyDescent="0.25">
      <c r="E1091" s="1">
        <v>45042.760416666664</v>
      </c>
      <c r="F1091">
        <v>2.7216333073802799E-3</v>
      </c>
      <c r="G1091">
        <v>2.1789769390303999E-3</v>
      </c>
      <c r="H1091">
        <v>2.1728077913743902E-3</v>
      </c>
      <c r="I1091">
        <v>56.614200629999999</v>
      </c>
    </row>
    <row r="1092" spans="5:9" x14ac:dyDescent="0.25">
      <c r="E1092" s="1">
        <v>45042.770833333336</v>
      </c>
      <c r="F1092">
        <v>2.5638455197135499E-3</v>
      </c>
      <c r="G1092">
        <v>2.11844764228166E-3</v>
      </c>
      <c r="H1092">
        <v>2.10398554126888E-3</v>
      </c>
      <c r="I1092">
        <v>58.924071830000003</v>
      </c>
    </row>
    <row r="1093" spans="5:9" x14ac:dyDescent="0.25">
      <c r="E1093" s="1">
        <v>45042.78125</v>
      </c>
      <c r="F1093">
        <v>2.5515293977366699E-3</v>
      </c>
      <c r="G1093">
        <v>2.1276841967619599E-3</v>
      </c>
      <c r="H1093">
        <v>2.1475623536926299E-3</v>
      </c>
      <c r="I1093">
        <v>60.811216330000001</v>
      </c>
    </row>
    <row r="1094" spans="5:9" x14ac:dyDescent="0.25">
      <c r="E1094" s="1">
        <v>45042.791666666664</v>
      </c>
      <c r="F1094">
        <v>2.4134755159069899E-3</v>
      </c>
      <c r="G1094">
        <v>2.1235695860822301E-3</v>
      </c>
      <c r="H1094">
        <v>2.1149214822746799E-3</v>
      </c>
      <c r="I1094">
        <v>63.92387093</v>
      </c>
    </row>
    <row r="1095" spans="5:9" x14ac:dyDescent="0.25">
      <c r="E1095" s="1">
        <v>45042.802083333336</v>
      </c>
      <c r="F1095">
        <v>2.6463458774294902E-3</v>
      </c>
      <c r="G1095">
        <v>2.1328314074683099E-3</v>
      </c>
      <c r="H1095">
        <v>2.1308138404622702E-3</v>
      </c>
      <c r="I1095">
        <v>58.930610829999999</v>
      </c>
    </row>
    <row r="1096" spans="5:9" x14ac:dyDescent="0.25">
      <c r="E1096" s="1">
        <v>45042.8125</v>
      </c>
      <c r="F1096">
        <v>2.4834482794280398E-3</v>
      </c>
      <c r="G1096">
        <v>2.08744820193911E-3</v>
      </c>
      <c r="H1096">
        <v>2.06626484368033E-3</v>
      </c>
      <c r="I1096">
        <v>59.685691249999998</v>
      </c>
    </row>
    <row r="1097" spans="5:9" x14ac:dyDescent="0.25">
      <c r="E1097" s="1">
        <v>45042.822916666664</v>
      </c>
      <c r="F1097">
        <v>2.5901299479148799E-3</v>
      </c>
      <c r="G1097">
        <v>2.1031203753492799E-3</v>
      </c>
      <c r="H1097">
        <v>2.0941801351465898E-3</v>
      </c>
      <c r="I1097">
        <v>61.92162476</v>
      </c>
    </row>
    <row r="1098" spans="5:9" x14ac:dyDescent="0.25">
      <c r="E1098" s="1">
        <v>45042.833333333336</v>
      </c>
      <c r="F1098">
        <v>2.78415865824853E-3</v>
      </c>
      <c r="G1098">
        <v>2.0589679226006301E-3</v>
      </c>
      <c r="H1098">
        <v>2.0206545528253898E-3</v>
      </c>
      <c r="I1098">
        <v>63.92387093</v>
      </c>
    </row>
    <row r="1099" spans="5:9" x14ac:dyDescent="0.25">
      <c r="E1099" s="1">
        <v>45042.84375</v>
      </c>
      <c r="F1099">
        <v>2.5661343325237801E-3</v>
      </c>
      <c r="G1099">
        <v>2.0311056146043202E-3</v>
      </c>
      <c r="H1099">
        <v>2.0215994100441699E-3</v>
      </c>
      <c r="I1099">
        <v>62.654512349999997</v>
      </c>
    </row>
    <row r="1100" spans="5:9" x14ac:dyDescent="0.25">
      <c r="E1100" s="1">
        <v>45042.854166666664</v>
      </c>
      <c r="F1100">
        <v>2.4440406502180098E-3</v>
      </c>
      <c r="G1100">
        <v>2.0515132461028699E-3</v>
      </c>
      <c r="H1100">
        <v>2.0270496183100598E-3</v>
      </c>
      <c r="I1100">
        <v>60.811216330000001</v>
      </c>
    </row>
    <row r="1101" spans="5:9" x14ac:dyDescent="0.25">
      <c r="E1101" s="1">
        <v>45042.864583333336</v>
      </c>
      <c r="F1101">
        <v>2.6116971788530301E-3</v>
      </c>
      <c r="G1101">
        <v>2.04526872327297E-3</v>
      </c>
      <c r="H1101">
        <v>2.00812720455359E-3</v>
      </c>
      <c r="I1101">
        <v>61.555361079999997</v>
      </c>
    </row>
    <row r="1102" spans="5:9" x14ac:dyDescent="0.25">
      <c r="E1102" s="1">
        <v>45042.875</v>
      </c>
      <c r="F1102">
        <v>2.3904219442476798E-3</v>
      </c>
      <c r="G1102">
        <v>2.0303169835463502E-3</v>
      </c>
      <c r="H1102">
        <v>2.0312334686230101E-3</v>
      </c>
      <c r="I1102">
        <v>63.469872090000003</v>
      </c>
    </row>
    <row r="1103" spans="5:9" x14ac:dyDescent="0.25">
      <c r="E1103" s="1">
        <v>45042.885416666664</v>
      </c>
      <c r="F1103">
        <v>2.60699386233331E-3</v>
      </c>
      <c r="G1103">
        <v>1.9882064417042801E-3</v>
      </c>
      <c r="H1103">
        <v>1.9519025973514801E-3</v>
      </c>
      <c r="I1103">
        <v>61.555361079999997</v>
      </c>
    </row>
    <row r="1104" spans="5:9" x14ac:dyDescent="0.25">
      <c r="E1104" s="1">
        <v>45042.895833333336</v>
      </c>
      <c r="F1104">
        <v>2.48861621373949E-3</v>
      </c>
      <c r="G1104">
        <v>1.9952905289831601E-3</v>
      </c>
      <c r="H1104">
        <v>2.0397995116582198E-3</v>
      </c>
      <c r="I1104">
        <v>60.440350530000003</v>
      </c>
    </row>
    <row r="1105" spans="5:9" x14ac:dyDescent="0.25">
      <c r="E1105" s="1">
        <v>45042.90625</v>
      </c>
      <c r="F1105">
        <v>2.5446070137509201E-3</v>
      </c>
      <c r="G1105">
        <v>1.9913934107674801E-3</v>
      </c>
      <c r="H1105">
        <v>1.9934907087970901E-3</v>
      </c>
      <c r="I1105">
        <v>62.654512349999997</v>
      </c>
    </row>
    <row r="1106" spans="5:9" x14ac:dyDescent="0.25">
      <c r="E1106" s="1">
        <v>45042.916666666664</v>
      </c>
      <c r="F1106">
        <v>2.43898194926662E-3</v>
      </c>
      <c r="G1106">
        <v>1.9774486138782001E-3</v>
      </c>
      <c r="H1106">
        <v>1.9550424696025801E-3</v>
      </c>
      <c r="I1106">
        <v>60.811216330000001</v>
      </c>
    </row>
    <row r="1107" spans="5:9" x14ac:dyDescent="0.25">
      <c r="E1107" s="1">
        <v>45042.927083333336</v>
      </c>
      <c r="F1107">
        <v>2.61283023067018E-3</v>
      </c>
      <c r="G1107">
        <v>2.0033195825795301E-3</v>
      </c>
      <c r="H1107">
        <v>1.96924388749657E-3</v>
      </c>
      <c r="I1107">
        <v>59.685691249999998</v>
      </c>
    </row>
    <row r="1108" spans="5:9" x14ac:dyDescent="0.25">
      <c r="E1108" s="1">
        <v>45042.9375</v>
      </c>
      <c r="F1108">
        <v>2.5359391488433101E-3</v>
      </c>
      <c r="G1108">
        <v>1.9872097090323699E-3</v>
      </c>
      <c r="H1108">
        <v>1.9684688463622998E-3</v>
      </c>
      <c r="I1108">
        <v>59.309003199999999</v>
      </c>
    </row>
    <row r="1109" spans="5:9" x14ac:dyDescent="0.25">
      <c r="E1109" s="1">
        <v>45042.947916666664</v>
      </c>
      <c r="F1109">
        <v>2.4856691980887601E-3</v>
      </c>
      <c r="G1109">
        <v>1.9450452402229299E-3</v>
      </c>
      <c r="H1109">
        <v>1.93693693321364E-3</v>
      </c>
      <c r="I1109">
        <v>61.555361079999997</v>
      </c>
    </row>
    <row r="1110" spans="5:9" x14ac:dyDescent="0.25">
      <c r="E1110" s="1">
        <v>45042.958333333336</v>
      </c>
      <c r="F1110">
        <v>2.4642262067432401E-3</v>
      </c>
      <c r="G1110">
        <v>1.99136862872445E-3</v>
      </c>
      <c r="H1110">
        <v>1.9854046913359898E-3</v>
      </c>
      <c r="I1110">
        <v>61.555361079999997</v>
      </c>
    </row>
    <row r="1111" spans="5:9" x14ac:dyDescent="0.25">
      <c r="E1111" s="1">
        <v>45042.96875</v>
      </c>
      <c r="F1111">
        <v>2.3626160337877301E-3</v>
      </c>
      <c r="G1111">
        <v>1.9506188709447301E-3</v>
      </c>
      <c r="H1111">
        <v>1.9229787862700999E-3</v>
      </c>
      <c r="I1111">
        <v>60.811216330000001</v>
      </c>
    </row>
    <row r="1112" spans="5:9" x14ac:dyDescent="0.25">
      <c r="E1112" s="1">
        <v>45042.979166666664</v>
      </c>
      <c r="F1112">
        <v>2.41319053319818E-3</v>
      </c>
      <c r="G1112">
        <v>1.9344077325919901E-3</v>
      </c>
      <c r="H1112">
        <v>1.91252089242287E-3</v>
      </c>
      <c r="I1112">
        <v>63.469872090000003</v>
      </c>
    </row>
    <row r="1113" spans="5:9" x14ac:dyDescent="0.25">
      <c r="E1113" s="1">
        <v>45042.989583333336</v>
      </c>
      <c r="F1113">
        <v>2.40514834828138E-3</v>
      </c>
      <c r="G1113">
        <v>1.9388115234322001E-3</v>
      </c>
      <c r="H1113">
        <v>1.9187372827335499E-3</v>
      </c>
      <c r="I1113">
        <v>61.555361079999997</v>
      </c>
    </row>
    <row r="1114" spans="5:9" x14ac:dyDescent="0.25">
      <c r="E1114" s="1">
        <v>45043</v>
      </c>
      <c r="F1114">
        <v>2.30614319751197E-3</v>
      </c>
      <c r="G1114">
        <v>1.8863589350399401E-3</v>
      </c>
      <c r="H1114">
        <v>1.9002793139663E-3</v>
      </c>
      <c r="I1114">
        <v>61.555361079999997</v>
      </c>
    </row>
    <row r="1115" spans="5:9" x14ac:dyDescent="0.25">
      <c r="E1115" s="1">
        <v>45043.010416666664</v>
      </c>
      <c r="F1115">
        <v>2.4378609222765798E-3</v>
      </c>
      <c r="G1115">
        <v>1.90871681699656E-3</v>
      </c>
      <c r="H1115">
        <v>1.90431971032817E-3</v>
      </c>
      <c r="I1115">
        <v>60.440350530000003</v>
      </c>
    </row>
    <row r="1116" spans="5:9" x14ac:dyDescent="0.25">
      <c r="E1116" s="1">
        <v>45043.020833333336</v>
      </c>
      <c r="F1116">
        <v>2.4576045538622199E-3</v>
      </c>
      <c r="G1116">
        <v>1.9642645519064002E-3</v>
      </c>
      <c r="H1116">
        <v>1.9729311822210098E-3</v>
      </c>
      <c r="I1116">
        <v>59.685691249999998</v>
      </c>
    </row>
    <row r="1117" spans="5:9" x14ac:dyDescent="0.25">
      <c r="E1117" s="1">
        <v>45043.03125</v>
      </c>
      <c r="F1117">
        <v>2.6368539627259898E-3</v>
      </c>
      <c r="G1117">
        <v>1.9167111637267999E-3</v>
      </c>
      <c r="H1117">
        <v>1.90789181778943E-3</v>
      </c>
      <c r="I1117">
        <v>63.469872090000003</v>
      </c>
    </row>
    <row r="1118" spans="5:9" x14ac:dyDescent="0.25">
      <c r="E1118" s="1">
        <v>45043.041666666664</v>
      </c>
      <c r="F1118">
        <v>2.5573841618528699E-3</v>
      </c>
      <c r="G1118">
        <v>1.9469988596566899E-3</v>
      </c>
      <c r="H1118">
        <v>1.9075169462335099E-3</v>
      </c>
      <c r="I1118">
        <v>63.469872090000003</v>
      </c>
    </row>
    <row r="1119" spans="5:9" x14ac:dyDescent="0.25">
      <c r="E1119" s="1">
        <v>45043.052083333336</v>
      </c>
      <c r="F1119">
        <v>2.4696653586036201E-3</v>
      </c>
      <c r="G1119">
        <v>1.9174492972029501E-3</v>
      </c>
      <c r="H1119">
        <v>1.88174999992658E-3</v>
      </c>
      <c r="I1119">
        <v>65.743635260000005</v>
      </c>
    </row>
    <row r="1120" spans="5:9" x14ac:dyDescent="0.25">
      <c r="E1120" s="1">
        <v>45043.0625</v>
      </c>
      <c r="F1120">
        <v>2.41065344768781E-3</v>
      </c>
      <c r="G1120">
        <v>1.8717044148159299E-3</v>
      </c>
      <c r="H1120">
        <v>1.8667539014199099E-3</v>
      </c>
      <c r="I1120">
        <v>59.685691249999998</v>
      </c>
    </row>
    <row r="1121" spans="5:9" x14ac:dyDescent="0.25">
      <c r="E1121" s="1">
        <v>45043.072916666664</v>
      </c>
      <c r="F1121">
        <v>2.3743364702560801E-3</v>
      </c>
      <c r="G1121">
        <v>1.8993039148241301E-3</v>
      </c>
      <c r="H1121">
        <v>1.8650888092856699E-3</v>
      </c>
      <c r="I1121">
        <v>61.92162476</v>
      </c>
    </row>
    <row r="1122" spans="5:9" x14ac:dyDescent="0.25">
      <c r="E1122" s="1">
        <v>45043.083333333336</v>
      </c>
      <c r="F1122">
        <v>2.3723701182977301E-3</v>
      </c>
      <c r="G1122">
        <v>1.9423842239901701E-3</v>
      </c>
      <c r="H1122">
        <v>1.91692484311326E-3</v>
      </c>
      <c r="I1122">
        <v>60.433929669999998</v>
      </c>
    </row>
    <row r="1123" spans="5:9" x14ac:dyDescent="0.25">
      <c r="E1123" s="1">
        <v>45043.09375</v>
      </c>
      <c r="F1123">
        <v>2.7233341139645401E-3</v>
      </c>
      <c r="G1123">
        <v>1.89927228662516E-3</v>
      </c>
      <c r="H1123">
        <v>1.8664811473978801E-3</v>
      </c>
      <c r="I1123">
        <v>63.916046000000001</v>
      </c>
    </row>
    <row r="1124" spans="5:9" x14ac:dyDescent="0.25">
      <c r="E1124" s="1">
        <v>45043.104166666664</v>
      </c>
      <c r="F1124">
        <v>2.2343239111423498E-3</v>
      </c>
      <c r="G1124">
        <v>1.8809613874449999E-3</v>
      </c>
      <c r="H1124">
        <v>1.9061553281231999E-3</v>
      </c>
      <c r="I1124">
        <v>63.916046000000001</v>
      </c>
    </row>
    <row r="1125" spans="5:9" x14ac:dyDescent="0.25">
      <c r="E1125" s="1">
        <v>45043.114583333336</v>
      </c>
      <c r="F1125">
        <v>2.34436797974139E-3</v>
      </c>
      <c r="G1125">
        <v>1.8856186947511101E-3</v>
      </c>
      <c r="H1125">
        <v>1.86720051651434E-3</v>
      </c>
      <c r="I1125">
        <v>61.92162476</v>
      </c>
    </row>
    <row r="1126" spans="5:9" x14ac:dyDescent="0.25">
      <c r="E1126" s="1">
        <v>45043.125</v>
      </c>
      <c r="F1126">
        <v>2.41203850023385E-3</v>
      </c>
      <c r="G1126">
        <v>1.8993527690747401E-3</v>
      </c>
      <c r="H1126">
        <v>1.88903974590824E-3</v>
      </c>
      <c r="I1126">
        <v>64.83012798</v>
      </c>
    </row>
    <row r="1127" spans="5:9" x14ac:dyDescent="0.25">
      <c r="E1127" s="1">
        <v>45043.135416666664</v>
      </c>
      <c r="F1127">
        <v>2.3144479284804998E-3</v>
      </c>
      <c r="G1127">
        <v>1.8647676642777799E-3</v>
      </c>
      <c r="H1127">
        <v>1.8603804051718601E-3</v>
      </c>
      <c r="I1127">
        <v>61.555361079999997</v>
      </c>
    </row>
    <row r="1128" spans="5:9" x14ac:dyDescent="0.25">
      <c r="E1128" s="1">
        <v>45043.145833333336</v>
      </c>
      <c r="F1128">
        <v>2.2960495946870402E-3</v>
      </c>
      <c r="G1128">
        <v>1.8784945967974299E-3</v>
      </c>
      <c r="H1128">
        <v>1.8653818735155101E-3</v>
      </c>
      <c r="I1128">
        <v>63.92387093</v>
      </c>
    </row>
    <row r="1129" spans="5:9" x14ac:dyDescent="0.25">
      <c r="E1129" s="1">
        <v>45043.15625</v>
      </c>
      <c r="F1129">
        <v>2.84134438703311E-3</v>
      </c>
      <c r="G1129">
        <v>1.8449572085185799E-3</v>
      </c>
      <c r="H1129">
        <v>1.8239052371164101E-3</v>
      </c>
      <c r="I1129">
        <v>61.555361079999997</v>
      </c>
    </row>
    <row r="1130" spans="5:9" x14ac:dyDescent="0.25">
      <c r="E1130" s="1">
        <v>45043.166666666664</v>
      </c>
      <c r="F1130">
        <v>2.2931002279049598E-3</v>
      </c>
      <c r="G1130">
        <v>1.83824087014398E-3</v>
      </c>
      <c r="H1130">
        <v>1.8154673069086E-3</v>
      </c>
      <c r="I1130">
        <v>59.685691249999998</v>
      </c>
    </row>
    <row r="1131" spans="5:9" x14ac:dyDescent="0.25">
      <c r="E1131" s="1">
        <v>45043.177083333336</v>
      </c>
      <c r="F1131">
        <v>2.24590465967343E-3</v>
      </c>
      <c r="G1131">
        <v>1.8113209035705599E-3</v>
      </c>
      <c r="H1131">
        <v>1.8372795154908701E-3</v>
      </c>
      <c r="I1131">
        <v>61.555361079999997</v>
      </c>
    </row>
    <row r="1132" spans="5:9" x14ac:dyDescent="0.25">
      <c r="E1132" s="1">
        <v>45043.1875</v>
      </c>
      <c r="F1132">
        <v>2.2801668755278799E-3</v>
      </c>
      <c r="G1132">
        <v>1.82618357415512E-3</v>
      </c>
      <c r="H1132">
        <v>1.81068240315353E-3</v>
      </c>
      <c r="I1132">
        <v>60.811216330000001</v>
      </c>
    </row>
    <row r="1133" spans="5:9" x14ac:dyDescent="0.25">
      <c r="E1133" s="1">
        <v>45043.197916666664</v>
      </c>
      <c r="F1133">
        <v>2.17798718469101E-3</v>
      </c>
      <c r="G1133">
        <v>1.80448771280764E-3</v>
      </c>
      <c r="H1133">
        <v>1.79726367259542E-3</v>
      </c>
      <c r="I1133">
        <v>61.92162476</v>
      </c>
    </row>
    <row r="1134" spans="5:9" x14ac:dyDescent="0.25">
      <c r="E1134" s="1">
        <v>45043.208333333336</v>
      </c>
      <c r="F1134">
        <v>2.3713627967277798E-3</v>
      </c>
      <c r="G1134">
        <v>1.8296479761320001E-3</v>
      </c>
      <c r="H1134">
        <v>1.8016315259909001E-3</v>
      </c>
      <c r="I1134">
        <v>63.469872090000003</v>
      </c>
    </row>
    <row r="1135" spans="5:9" x14ac:dyDescent="0.25">
      <c r="E1135" s="1">
        <v>45043.21875</v>
      </c>
      <c r="F1135">
        <v>2.4480823795886499E-3</v>
      </c>
      <c r="G1135">
        <v>1.8566704926531699E-3</v>
      </c>
      <c r="H1135">
        <v>1.8233253663290799E-3</v>
      </c>
      <c r="I1135">
        <v>61.92162476</v>
      </c>
    </row>
    <row r="1136" spans="5:9" x14ac:dyDescent="0.25">
      <c r="E1136" s="1">
        <v>45043.229166666664</v>
      </c>
      <c r="F1136">
        <v>2.2831863853940001E-3</v>
      </c>
      <c r="G1136">
        <v>1.8443872759194701E-3</v>
      </c>
      <c r="H1136">
        <v>1.8565191922720601E-3</v>
      </c>
      <c r="I1136">
        <v>60.811216330000001</v>
      </c>
    </row>
    <row r="1137" spans="5:9" x14ac:dyDescent="0.25">
      <c r="E1137" s="1">
        <v>45043.239583333336</v>
      </c>
      <c r="F1137">
        <v>2.2911096817020298E-3</v>
      </c>
      <c r="G1137">
        <v>1.8022387667646299E-3</v>
      </c>
      <c r="H1137">
        <v>1.7903972561299701E-3</v>
      </c>
      <c r="I1137">
        <v>63.92387093</v>
      </c>
    </row>
    <row r="1138" spans="5:9" x14ac:dyDescent="0.25">
      <c r="E1138" s="1">
        <v>45043.25</v>
      </c>
      <c r="F1138">
        <v>2.1805999302815099E-3</v>
      </c>
      <c r="G1138">
        <v>1.8078973517188599E-3</v>
      </c>
      <c r="H1138">
        <v>1.8020739353537399E-3</v>
      </c>
      <c r="I1138">
        <v>62.654512349999997</v>
      </c>
    </row>
    <row r="1139" spans="5:9" x14ac:dyDescent="0.25">
      <c r="E1139" s="1">
        <v>45043.260416666664</v>
      </c>
      <c r="F1139">
        <v>2.3610112181231299E-3</v>
      </c>
      <c r="G1139">
        <v>1.72953040964301E-3</v>
      </c>
      <c r="H1139">
        <v>1.73195628910532E-3</v>
      </c>
      <c r="I1139">
        <v>59.685691249999998</v>
      </c>
    </row>
    <row r="1140" spans="5:9" x14ac:dyDescent="0.25">
      <c r="E1140" s="1">
        <v>45043.270833333336</v>
      </c>
      <c r="F1140">
        <v>2.2998931275014199E-3</v>
      </c>
      <c r="G1140">
        <v>1.78833808248967E-3</v>
      </c>
      <c r="H1140">
        <v>1.75914723141971E-3</v>
      </c>
      <c r="I1140">
        <v>63.015482910000003</v>
      </c>
    </row>
    <row r="1141" spans="5:9" x14ac:dyDescent="0.25">
      <c r="E1141" s="1">
        <v>45043.28125</v>
      </c>
      <c r="F1141">
        <v>2.3390218572779502E-3</v>
      </c>
      <c r="G1141">
        <v>1.79581848343542E-3</v>
      </c>
      <c r="H1141">
        <v>1.7873728389332601E-3</v>
      </c>
      <c r="I1141">
        <v>61.92162476</v>
      </c>
    </row>
    <row r="1142" spans="5:9" x14ac:dyDescent="0.25">
      <c r="E1142" s="1">
        <v>45043.291666666664</v>
      </c>
      <c r="F1142">
        <v>2.3098693776587602E-3</v>
      </c>
      <c r="G1142">
        <v>1.8169818990789201E-3</v>
      </c>
      <c r="H1142">
        <v>1.8065451602808499E-3</v>
      </c>
      <c r="I1142">
        <v>59.685691249999998</v>
      </c>
    </row>
    <row r="1143" spans="5:9" x14ac:dyDescent="0.25">
      <c r="E1143" s="1">
        <v>45043.302083333336</v>
      </c>
      <c r="F1143">
        <v>2.2798696546534598E-3</v>
      </c>
      <c r="G1143">
        <v>1.8251989989924099E-3</v>
      </c>
      <c r="H1143">
        <v>1.78370273392707E-3</v>
      </c>
      <c r="I1143">
        <v>59.685691249999998</v>
      </c>
    </row>
    <row r="1144" spans="5:9" x14ac:dyDescent="0.25">
      <c r="E1144" s="1">
        <v>45043.3125</v>
      </c>
      <c r="F1144">
        <v>2.3048156896005902E-3</v>
      </c>
      <c r="G1144">
        <v>1.8420328919277001E-3</v>
      </c>
      <c r="H1144">
        <v>1.82532135682023E-3</v>
      </c>
      <c r="I1144">
        <v>55.839219309999997</v>
      </c>
    </row>
    <row r="1145" spans="5:9" x14ac:dyDescent="0.25">
      <c r="E1145" s="1">
        <v>45043.322916666664</v>
      </c>
      <c r="F1145">
        <v>2.1185071000656198E-3</v>
      </c>
      <c r="G1145">
        <v>1.7742177180918601E-3</v>
      </c>
      <c r="H1145">
        <v>1.7880771579100101E-3</v>
      </c>
      <c r="I1145">
        <v>54.662424110000003</v>
      </c>
    </row>
    <row r="1146" spans="5:9" x14ac:dyDescent="0.25">
      <c r="E1146" s="1">
        <v>45043.333333333336</v>
      </c>
      <c r="F1146">
        <v>2.2515675326876699E-3</v>
      </c>
      <c r="G1146">
        <v>1.7748673494567999E-3</v>
      </c>
      <c r="H1146">
        <v>1.77221671823081E-3</v>
      </c>
      <c r="I1146">
        <v>57.390707069999998</v>
      </c>
    </row>
    <row r="1147" spans="5:9" x14ac:dyDescent="0.25">
      <c r="E1147" s="1">
        <v>45043.34375</v>
      </c>
      <c r="F1147">
        <v>2.5263293471831198E-3</v>
      </c>
      <c r="G1147">
        <v>1.80168349093508E-3</v>
      </c>
      <c r="H1147">
        <v>1.77739768862102E-3</v>
      </c>
      <c r="I1147">
        <v>55.44335564</v>
      </c>
    </row>
    <row r="1148" spans="5:9" x14ac:dyDescent="0.25">
      <c r="E1148" s="1">
        <v>45043.354166666664</v>
      </c>
      <c r="F1148">
        <v>2.58444684397241E-3</v>
      </c>
      <c r="G1148">
        <v>1.84490638088793E-3</v>
      </c>
      <c r="H1148">
        <v>1.8500722818541001E-3</v>
      </c>
      <c r="I1148">
        <v>58.544650400000002</v>
      </c>
    </row>
    <row r="1149" spans="5:9" x14ac:dyDescent="0.25">
      <c r="E1149" s="1">
        <v>45043.364583333336</v>
      </c>
      <c r="F1149">
        <v>2.3634844724220801E-3</v>
      </c>
      <c r="G1149">
        <v>1.8367492225993801E-3</v>
      </c>
      <c r="H1149">
        <v>1.8163412043269299E-3</v>
      </c>
      <c r="I1149">
        <v>60.060669519999998</v>
      </c>
    </row>
    <row r="1150" spans="5:9" x14ac:dyDescent="0.25">
      <c r="E1150" s="1">
        <v>45043.375</v>
      </c>
      <c r="F1150">
        <v>2.1848685092929498E-3</v>
      </c>
      <c r="G1150">
        <v>1.7966218166877699E-3</v>
      </c>
      <c r="H1150">
        <v>1.7785017841053701E-3</v>
      </c>
      <c r="I1150">
        <v>58.924071830000003</v>
      </c>
    </row>
    <row r="1151" spans="5:9" x14ac:dyDescent="0.25">
      <c r="E1151" s="1">
        <v>45043.385416666664</v>
      </c>
      <c r="F1151">
        <v>2.1492907460052002E-3</v>
      </c>
      <c r="G1151">
        <v>1.76922066865459E-3</v>
      </c>
      <c r="H1151">
        <v>1.7659774466627001E-3</v>
      </c>
      <c r="I1151">
        <v>58.924071830000003</v>
      </c>
    </row>
    <row r="1152" spans="5:9" x14ac:dyDescent="0.25">
      <c r="E1152" s="1">
        <v>45043.395833333336</v>
      </c>
      <c r="F1152">
        <v>2.1120032645872899E-3</v>
      </c>
      <c r="G1152">
        <v>1.8124431458980601E-3</v>
      </c>
      <c r="H1152">
        <v>1.80377539445527E-3</v>
      </c>
      <c r="I1152">
        <v>54.655667649999998</v>
      </c>
    </row>
    <row r="1153" spans="5:9" x14ac:dyDescent="0.25">
      <c r="E1153" s="1">
        <v>45043.40625</v>
      </c>
      <c r="F1153">
        <v>2.4419639328024001E-3</v>
      </c>
      <c r="G1153">
        <v>1.8300222152428599E-3</v>
      </c>
      <c r="H1153">
        <v>1.7983799610725099E-3</v>
      </c>
      <c r="I1153">
        <v>60.811216330000001</v>
      </c>
    </row>
    <row r="1154" spans="5:9" x14ac:dyDescent="0.25">
      <c r="E1154" s="1">
        <v>45043.416666666664</v>
      </c>
      <c r="F1154">
        <v>2.2662637284513901E-3</v>
      </c>
      <c r="G1154">
        <v>1.84376418699703E-3</v>
      </c>
      <c r="H1154">
        <v>1.8001860530474901E-3</v>
      </c>
      <c r="I1154">
        <v>57.774288900000002</v>
      </c>
    </row>
    <row r="1155" spans="5:9" x14ac:dyDescent="0.25">
      <c r="E1155" s="1">
        <v>45043.427083333336</v>
      </c>
      <c r="F1155">
        <v>2.3248186645073599E-3</v>
      </c>
      <c r="G1155">
        <v>1.83116676711601E-3</v>
      </c>
      <c r="H1155">
        <v>1.81311313453859E-3</v>
      </c>
      <c r="I1155">
        <v>55.839219309999997</v>
      </c>
    </row>
    <row r="1156" spans="5:9" x14ac:dyDescent="0.25">
      <c r="E1156" s="1">
        <v>45043.4375</v>
      </c>
      <c r="F1156">
        <v>2.5479428640259399E-3</v>
      </c>
      <c r="G1156">
        <v>1.8308197020011801E-3</v>
      </c>
      <c r="H1156">
        <v>1.81524359024409E-3</v>
      </c>
      <c r="I1156">
        <v>57.780893030000001</v>
      </c>
    </row>
    <row r="1157" spans="5:9" x14ac:dyDescent="0.25">
      <c r="E1157" s="1">
        <v>45043.447916666664</v>
      </c>
      <c r="F1157">
        <v>2.3570166432882399E-3</v>
      </c>
      <c r="G1157">
        <v>1.85615321558401E-3</v>
      </c>
      <c r="H1157">
        <v>1.87435502636819E-3</v>
      </c>
      <c r="I1157">
        <v>57.780893030000001</v>
      </c>
    </row>
    <row r="1158" spans="5:9" x14ac:dyDescent="0.25">
      <c r="E1158" s="1">
        <v>45043.458333333336</v>
      </c>
      <c r="F1158">
        <v>2.51182524503508E-3</v>
      </c>
      <c r="G1158">
        <v>1.82823357592372E-3</v>
      </c>
      <c r="H1158">
        <v>1.79173628624767E-3</v>
      </c>
      <c r="I1158">
        <v>53.869685959999998</v>
      </c>
    </row>
    <row r="1159" spans="5:9" x14ac:dyDescent="0.25">
      <c r="E1159" s="1">
        <v>45043.46875</v>
      </c>
      <c r="F1159">
        <v>2.3403883846867799E-3</v>
      </c>
      <c r="G1159">
        <v>1.8860090281472299E-3</v>
      </c>
      <c r="H1159">
        <v>1.8688890245809101E-3</v>
      </c>
      <c r="I1159">
        <v>55.832518540000002</v>
      </c>
    </row>
    <row r="1160" spans="5:9" x14ac:dyDescent="0.25">
      <c r="E1160" s="1">
        <v>45043.479166666664</v>
      </c>
      <c r="F1160">
        <v>2.36781008592138E-3</v>
      </c>
      <c r="G1160">
        <v>1.86784958213796E-3</v>
      </c>
      <c r="H1160">
        <v>1.86736889022822E-3</v>
      </c>
      <c r="I1160">
        <v>56.614200629999999</v>
      </c>
    </row>
    <row r="1161" spans="5:9" x14ac:dyDescent="0.25">
      <c r="E1161" s="1">
        <v>45043.489583333336</v>
      </c>
      <c r="F1161">
        <v>2.3256998324407401E-3</v>
      </c>
      <c r="G1161">
        <v>1.8602397429921601E-3</v>
      </c>
      <c r="H1161">
        <v>1.87271695442849E-3</v>
      </c>
      <c r="I1161">
        <v>59.685691249999998</v>
      </c>
    </row>
    <row r="1162" spans="5:9" x14ac:dyDescent="0.25">
      <c r="E1162" s="1">
        <v>45043.5</v>
      </c>
      <c r="F1162">
        <v>2.37880949180462E-3</v>
      </c>
      <c r="G1162">
        <v>1.86288305529755E-3</v>
      </c>
      <c r="H1162">
        <v>1.85453536221065E-3</v>
      </c>
      <c r="I1162">
        <v>57.774288900000002</v>
      </c>
    </row>
    <row r="1163" spans="5:9" x14ac:dyDescent="0.25">
      <c r="E1163" s="1">
        <v>45043.510416666664</v>
      </c>
      <c r="F1163">
        <v>2.4028927773032099E-3</v>
      </c>
      <c r="G1163">
        <v>1.92541232817937E-3</v>
      </c>
      <c r="H1163">
        <v>1.9329898940472301E-3</v>
      </c>
      <c r="I1163">
        <v>60.811216330000001</v>
      </c>
    </row>
    <row r="1164" spans="5:9" x14ac:dyDescent="0.25">
      <c r="E1164" s="1">
        <v>45043.520833333336</v>
      </c>
      <c r="F1164">
        <v>2.47046029730753E-3</v>
      </c>
      <c r="G1164">
        <v>1.9096728179878E-3</v>
      </c>
      <c r="H1164">
        <v>1.9037407028939101E-3</v>
      </c>
      <c r="I1164">
        <v>57.774288900000002</v>
      </c>
    </row>
    <row r="1165" spans="5:9" x14ac:dyDescent="0.25">
      <c r="E1165" s="1">
        <v>45043.53125</v>
      </c>
      <c r="F1165">
        <v>2.3568068092691798E-3</v>
      </c>
      <c r="G1165">
        <v>1.9423705541785699E-3</v>
      </c>
      <c r="H1165">
        <v>1.9430906973303399E-3</v>
      </c>
      <c r="I1165">
        <v>61.92162476</v>
      </c>
    </row>
    <row r="1166" spans="5:9" x14ac:dyDescent="0.25">
      <c r="E1166" s="1">
        <v>45043.541666666664</v>
      </c>
      <c r="F1166">
        <v>2.53997913375092E-3</v>
      </c>
      <c r="G1166">
        <v>2.03013207241903E-3</v>
      </c>
      <c r="H1166">
        <v>1.9914025734407898E-3</v>
      </c>
      <c r="I1166">
        <v>57.780893030000001</v>
      </c>
    </row>
    <row r="1167" spans="5:9" x14ac:dyDescent="0.25">
      <c r="E1167" s="1">
        <v>45043.552083333336</v>
      </c>
      <c r="F1167">
        <v>2.6958286121036902E-3</v>
      </c>
      <c r="G1167">
        <v>2.0049142863399999E-3</v>
      </c>
      <c r="H1167">
        <v>1.9994388019976602E-3</v>
      </c>
      <c r="I1167">
        <v>58.930610829999999</v>
      </c>
    </row>
    <row r="1168" spans="5:9" x14ac:dyDescent="0.25">
      <c r="E1168" s="1">
        <v>45043.5625</v>
      </c>
      <c r="F1168">
        <v>2.5520476915115099E-3</v>
      </c>
      <c r="G1168">
        <v>2.0886213902755199E-3</v>
      </c>
      <c r="H1168">
        <v>2.0533629922324902E-3</v>
      </c>
      <c r="I1168">
        <v>54.263216800000002</v>
      </c>
    </row>
    <row r="1169" spans="5:9" x14ac:dyDescent="0.25">
      <c r="E1169" s="1">
        <v>45043.572916666664</v>
      </c>
      <c r="F1169">
        <v>2.8185544210836198E-3</v>
      </c>
      <c r="G1169">
        <v>2.11360460897794E-3</v>
      </c>
      <c r="H1169">
        <v>2.1086994755796602E-3</v>
      </c>
      <c r="I1169">
        <v>60.811216330000001</v>
      </c>
    </row>
    <row r="1170" spans="5:9" x14ac:dyDescent="0.25">
      <c r="E1170" s="1">
        <v>45043.583333333336</v>
      </c>
      <c r="F1170">
        <v>2.6793133826531401E-3</v>
      </c>
      <c r="G1170">
        <v>2.1837323016819601E-3</v>
      </c>
      <c r="H1170">
        <v>2.1765728797974999E-3</v>
      </c>
      <c r="I1170">
        <v>59.309003199999999</v>
      </c>
    </row>
    <row r="1171" spans="5:9" x14ac:dyDescent="0.25">
      <c r="E1171" s="1">
        <v>45043.59375</v>
      </c>
      <c r="F1171">
        <v>2.8896952616305101E-3</v>
      </c>
      <c r="G1171">
        <v>2.2119288973408498E-3</v>
      </c>
      <c r="H1171">
        <v>2.1798607133830098E-3</v>
      </c>
      <c r="I1171">
        <v>59.309003199999999</v>
      </c>
    </row>
    <row r="1172" spans="5:9" x14ac:dyDescent="0.25">
      <c r="E1172" s="1">
        <v>45043.604166666664</v>
      </c>
      <c r="F1172">
        <v>2.7476608973446598E-3</v>
      </c>
      <c r="G1172">
        <v>2.3130347695011701E-3</v>
      </c>
      <c r="H1172">
        <v>2.2910737622271501E-3</v>
      </c>
      <c r="I1172">
        <v>58.163333729999998</v>
      </c>
    </row>
    <row r="1173" spans="5:9" x14ac:dyDescent="0.25">
      <c r="E1173" s="1">
        <v>45043.614583333336</v>
      </c>
      <c r="F1173">
        <v>2.7167456113096101E-3</v>
      </c>
      <c r="G1173">
        <v>2.3144913088158901E-3</v>
      </c>
      <c r="H1173">
        <v>2.2839175494199998E-3</v>
      </c>
      <c r="I1173">
        <v>58.156749089999998</v>
      </c>
    </row>
    <row r="1174" spans="5:9" x14ac:dyDescent="0.25">
      <c r="E1174" s="1">
        <v>45043.625</v>
      </c>
      <c r="F1174">
        <v>3.0378401069255001E-3</v>
      </c>
      <c r="G1174">
        <v>2.34287582324939E-3</v>
      </c>
      <c r="H1174">
        <v>2.3262887225837399E-3</v>
      </c>
      <c r="I1174">
        <v>60.811216330000001</v>
      </c>
    </row>
    <row r="1175" spans="5:9" x14ac:dyDescent="0.25">
      <c r="E1175" s="1">
        <v>45043.635416666664</v>
      </c>
      <c r="F1175">
        <v>2.8887468433351601E-3</v>
      </c>
      <c r="G1175">
        <v>2.4581120171376699E-3</v>
      </c>
      <c r="H1175">
        <v>2.4925860689059198E-3</v>
      </c>
      <c r="I1175">
        <v>60.060669519999998</v>
      </c>
    </row>
    <row r="1176" spans="5:9" x14ac:dyDescent="0.25">
      <c r="E1176" s="1">
        <v>45043.645833333336</v>
      </c>
      <c r="F1176">
        <v>4.7166785057846097E-3</v>
      </c>
      <c r="G1176">
        <v>3.4569931136030799E-3</v>
      </c>
      <c r="H1176">
        <v>3.4165191049586202E-3</v>
      </c>
      <c r="I1176">
        <v>60.060669519999998</v>
      </c>
    </row>
    <row r="1177" spans="5:9" x14ac:dyDescent="0.25">
      <c r="E1177" s="1">
        <v>45043.65625</v>
      </c>
      <c r="F1177">
        <v>5.4090645055792702E-3</v>
      </c>
      <c r="G1177">
        <v>4.4725156699611697E-3</v>
      </c>
      <c r="H1177">
        <v>4.4921494380353996E-3</v>
      </c>
      <c r="I1177">
        <v>60.440350530000003</v>
      </c>
    </row>
    <row r="1178" spans="5:9" x14ac:dyDescent="0.25">
      <c r="E1178" s="1">
        <v>45043.666666666664</v>
      </c>
      <c r="F1178">
        <v>5.1732754145887398E-3</v>
      </c>
      <c r="G1178">
        <v>4.5778245066143298E-3</v>
      </c>
      <c r="H1178">
        <v>4.5681132424087298E-3</v>
      </c>
      <c r="I1178">
        <v>61.187353479999999</v>
      </c>
    </row>
    <row r="1179" spans="5:9" x14ac:dyDescent="0.25">
      <c r="E1179" s="1">
        <v>45043.677083333336</v>
      </c>
      <c r="F1179">
        <v>5.1331192954907701E-3</v>
      </c>
      <c r="G1179">
        <v>4.4904784265438402E-3</v>
      </c>
      <c r="H1179">
        <v>4.4574511377660402E-3</v>
      </c>
      <c r="I1179">
        <v>59.309003199999999</v>
      </c>
    </row>
    <row r="1180" spans="5:9" x14ac:dyDescent="0.25">
      <c r="E1180" s="1">
        <v>45043.6875</v>
      </c>
      <c r="F1180">
        <v>4.8913059204954796E-3</v>
      </c>
      <c r="G1180">
        <v>4.2006021294132001E-3</v>
      </c>
      <c r="H1180">
        <v>4.1711069291697897E-3</v>
      </c>
      <c r="I1180">
        <v>61.187353479999999</v>
      </c>
    </row>
    <row r="1181" spans="5:9" x14ac:dyDescent="0.25">
      <c r="E1181" s="1">
        <v>45043.697916666664</v>
      </c>
      <c r="F1181">
        <v>5.6817373996226701E-3</v>
      </c>
      <c r="G1181">
        <v>4.35335622456378E-3</v>
      </c>
      <c r="H1181">
        <v>4.3000710810951696E-3</v>
      </c>
      <c r="I1181">
        <v>63.469872090000003</v>
      </c>
    </row>
    <row r="1182" spans="5:9" x14ac:dyDescent="0.25">
      <c r="E1182" s="1">
        <v>45043.708333333336</v>
      </c>
      <c r="F1182">
        <v>5.0632251169852403E-3</v>
      </c>
      <c r="G1182">
        <v>4.2800561662450403E-3</v>
      </c>
      <c r="H1182">
        <v>4.2609952362043504E-3</v>
      </c>
      <c r="I1182">
        <v>63.916046000000001</v>
      </c>
    </row>
    <row r="1183" spans="5:9" x14ac:dyDescent="0.25">
      <c r="E1183" s="1">
        <v>45043.71875</v>
      </c>
      <c r="F1183">
        <v>5.22566604566258E-3</v>
      </c>
      <c r="G1183">
        <v>4.2957594424862001E-3</v>
      </c>
      <c r="H1183">
        <v>4.2936063472790399E-3</v>
      </c>
      <c r="I1183">
        <v>61.187353479999999</v>
      </c>
    </row>
    <row r="1184" spans="5:9" x14ac:dyDescent="0.25">
      <c r="E1184" s="1">
        <v>45043.729166666664</v>
      </c>
      <c r="F1184">
        <v>5.1719459804055699E-3</v>
      </c>
      <c r="G1184">
        <v>4.3530035413215599E-3</v>
      </c>
      <c r="H1184">
        <v>4.35778322426684E-3</v>
      </c>
      <c r="I1184">
        <v>62.292408569999999</v>
      </c>
    </row>
    <row r="1185" spans="5:9" x14ac:dyDescent="0.25">
      <c r="E1185" s="1">
        <v>45043.739583333336</v>
      </c>
      <c r="F1185">
        <v>4.8592620379686504E-3</v>
      </c>
      <c r="G1185">
        <v>4.2526370087709502E-3</v>
      </c>
      <c r="H1185">
        <v>4.2640779933520697E-3</v>
      </c>
      <c r="I1185">
        <v>62.292408569999999</v>
      </c>
    </row>
    <row r="1186" spans="5:9" x14ac:dyDescent="0.25">
      <c r="E1186" s="1">
        <v>45043.75</v>
      </c>
      <c r="F1186">
        <v>5.2634889861644099E-3</v>
      </c>
      <c r="G1186">
        <v>4.4334765402348096E-3</v>
      </c>
      <c r="H1186">
        <v>4.3999780554164003E-3</v>
      </c>
      <c r="I1186">
        <v>60.440350530000003</v>
      </c>
    </row>
    <row r="1187" spans="5:9" x14ac:dyDescent="0.25">
      <c r="E1187" s="1">
        <v>45043.760416666664</v>
      </c>
      <c r="F1187">
        <v>5.7033170158070903E-3</v>
      </c>
      <c r="G1187">
        <v>4.5483472567993399E-3</v>
      </c>
      <c r="H1187">
        <v>4.5235348510221799E-3</v>
      </c>
      <c r="I1187">
        <v>63.469872090000003</v>
      </c>
    </row>
    <row r="1188" spans="5:9" x14ac:dyDescent="0.25">
      <c r="E1188" s="1">
        <v>45043.770833333336</v>
      </c>
      <c r="F1188">
        <v>5.6333712717502697E-3</v>
      </c>
      <c r="G1188">
        <v>4.70736825275895E-3</v>
      </c>
      <c r="H1188">
        <v>4.6534218108104201E-3</v>
      </c>
      <c r="I1188">
        <v>63.015482910000003</v>
      </c>
    </row>
    <row r="1189" spans="5:9" x14ac:dyDescent="0.25">
      <c r="E1189" s="1">
        <v>45043.78125</v>
      </c>
      <c r="F1189">
        <v>5.27306443640205E-3</v>
      </c>
      <c r="G1189">
        <v>4.4440381292412999E-3</v>
      </c>
      <c r="H1189">
        <v>4.4278712790664599E-3</v>
      </c>
      <c r="I1189">
        <v>64.377553680000005</v>
      </c>
    </row>
    <row r="1190" spans="5:9" x14ac:dyDescent="0.25">
      <c r="E1190" s="1">
        <v>45043.791666666664</v>
      </c>
      <c r="F1190">
        <v>5.4356753523088297E-3</v>
      </c>
      <c r="G1190">
        <v>4.5147427969591701E-3</v>
      </c>
      <c r="H1190">
        <v>4.51244023175092E-3</v>
      </c>
      <c r="I1190">
        <v>64.377553680000005</v>
      </c>
    </row>
    <row r="1191" spans="5:9" x14ac:dyDescent="0.25">
      <c r="E1191" s="1">
        <v>45043.802083333336</v>
      </c>
      <c r="F1191">
        <v>5.4830729733275898E-3</v>
      </c>
      <c r="G1191">
        <v>4.4645665669721998E-3</v>
      </c>
      <c r="H1191">
        <v>4.4691820810567103E-3</v>
      </c>
      <c r="I1191">
        <v>63.015482910000003</v>
      </c>
    </row>
    <row r="1192" spans="5:9" x14ac:dyDescent="0.25">
      <c r="E1192" s="1">
        <v>45043.8125</v>
      </c>
      <c r="F1192">
        <v>5.0717221572506204E-3</v>
      </c>
      <c r="G1192">
        <v>4.3633130866646301E-3</v>
      </c>
      <c r="H1192">
        <v>4.3677241112459403E-3</v>
      </c>
      <c r="I1192">
        <v>66.647934039999996</v>
      </c>
    </row>
    <row r="1193" spans="5:9" x14ac:dyDescent="0.25">
      <c r="E1193" s="1">
        <v>45043.822916666664</v>
      </c>
      <c r="F1193">
        <v>5.3260374316388198E-3</v>
      </c>
      <c r="G1193">
        <v>4.5481426670400801E-3</v>
      </c>
      <c r="H1193">
        <v>4.5602936989596896E-3</v>
      </c>
      <c r="I1193">
        <v>64.377553680000005</v>
      </c>
    </row>
    <row r="1194" spans="5:9" x14ac:dyDescent="0.25">
      <c r="E1194" s="1">
        <v>45043.833333333336</v>
      </c>
      <c r="F1194">
        <v>5.6794500265443396E-3</v>
      </c>
      <c r="G1194">
        <v>4.4202603538314299E-3</v>
      </c>
      <c r="H1194">
        <v>4.4611699461076099E-3</v>
      </c>
      <c r="I1194">
        <v>68.016396760000006</v>
      </c>
    </row>
    <row r="1195" spans="5:9" x14ac:dyDescent="0.25">
      <c r="E1195" s="1">
        <v>45043.84375</v>
      </c>
      <c r="F1195">
        <v>5.08455039289556E-3</v>
      </c>
      <c r="G1195">
        <v>4.3032713032499998E-3</v>
      </c>
      <c r="H1195">
        <v>4.2736823932214302E-3</v>
      </c>
      <c r="I1195">
        <v>70.271667750000006</v>
      </c>
    </row>
    <row r="1196" spans="5:9" x14ac:dyDescent="0.25">
      <c r="E1196" s="1">
        <v>45043.854166666664</v>
      </c>
      <c r="F1196">
        <v>5.5752591234965003E-3</v>
      </c>
      <c r="G1196">
        <v>4.5273579824101004E-3</v>
      </c>
      <c r="H1196">
        <v>4.4856061356260196E-3</v>
      </c>
      <c r="I1196">
        <v>67.565551839999998</v>
      </c>
    </row>
    <row r="1197" spans="5:9" x14ac:dyDescent="0.25">
      <c r="E1197" s="1">
        <v>45043.864583333336</v>
      </c>
      <c r="F1197">
        <v>5.0497027877303502E-3</v>
      </c>
      <c r="G1197">
        <v>4.3437757243898001E-3</v>
      </c>
      <c r="H1197">
        <v>4.3376700883217901E-3</v>
      </c>
      <c r="I1197">
        <v>67.565551839999998</v>
      </c>
    </row>
    <row r="1198" spans="5:9" x14ac:dyDescent="0.25">
      <c r="E1198" s="1">
        <v>45043.875</v>
      </c>
      <c r="F1198">
        <v>5.1431086435913898E-3</v>
      </c>
      <c r="G1198">
        <v>4.4282851575314103E-3</v>
      </c>
      <c r="H1198">
        <v>4.4376281133395104E-3</v>
      </c>
      <c r="I1198">
        <v>70.279402750000003</v>
      </c>
    </row>
    <row r="1199" spans="5:9" x14ac:dyDescent="0.25">
      <c r="E1199" s="1">
        <v>45043.885416666664</v>
      </c>
      <c r="F1199">
        <v>5.36699345251991E-3</v>
      </c>
      <c r="G1199">
        <v>4.3278892088661498E-3</v>
      </c>
      <c r="H1199">
        <v>4.2268973531425997E-3</v>
      </c>
      <c r="I1199">
        <v>70.279402750000003</v>
      </c>
    </row>
    <row r="1200" spans="5:9" x14ac:dyDescent="0.25">
      <c r="E1200" s="1">
        <v>45043.895833333336</v>
      </c>
      <c r="F1200">
        <v>5.1249112679805399E-3</v>
      </c>
      <c r="G1200">
        <v>4.2546921578445196E-3</v>
      </c>
      <c r="H1200">
        <v>4.2307247477911796E-3</v>
      </c>
      <c r="I1200">
        <v>67.565551839999998</v>
      </c>
    </row>
    <row r="1201" spans="5:9" x14ac:dyDescent="0.25">
      <c r="E1201" s="1">
        <v>45043.90625</v>
      </c>
      <c r="F1201">
        <v>5.4798053252183201E-3</v>
      </c>
      <c r="G1201">
        <v>4.4765445915102096E-3</v>
      </c>
      <c r="H1201">
        <v>4.5008736100807401E-3</v>
      </c>
      <c r="I1201">
        <v>68.016396760000006</v>
      </c>
    </row>
    <row r="1202" spans="5:9" x14ac:dyDescent="0.25">
      <c r="E1202" s="1">
        <v>45043.916666666664</v>
      </c>
      <c r="F1202">
        <v>5.3260086174532397E-3</v>
      </c>
      <c r="G1202">
        <v>4.3912826280568997E-3</v>
      </c>
      <c r="H1202">
        <v>4.4160711568906903E-3</v>
      </c>
      <c r="I1202">
        <v>66.655723199999997</v>
      </c>
    </row>
    <row r="1203" spans="5:9" x14ac:dyDescent="0.25">
      <c r="E1203" s="1">
        <v>45043.927083333336</v>
      </c>
      <c r="F1203">
        <v>5.4364708645023496E-3</v>
      </c>
      <c r="G1203">
        <v>4.3613196793609197E-3</v>
      </c>
      <c r="H1203">
        <v>4.3721448615423701E-3</v>
      </c>
      <c r="I1203">
        <v>65.290959470000004</v>
      </c>
    </row>
    <row r="1204" spans="5:9" x14ac:dyDescent="0.25">
      <c r="E1204" s="1">
        <v>45043.9375</v>
      </c>
      <c r="F1204">
        <v>5.4186984773209696E-3</v>
      </c>
      <c r="G1204">
        <v>4.1730046099104504E-3</v>
      </c>
      <c r="H1204">
        <v>4.1203700684720899E-3</v>
      </c>
      <c r="I1204">
        <v>65.283151739999994</v>
      </c>
    </row>
    <row r="1205" spans="5:9" x14ac:dyDescent="0.25">
      <c r="E1205" s="1">
        <v>45043.947916666664</v>
      </c>
      <c r="F1205">
        <v>5.2050197252072597E-3</v>
      </c>
      <c r="G1205">
        <v>4.4281990706105199E-3</v>
      </c>
      <c r="H1205">
        <v>4.3983950621619503E-3</v>
      </c>
      <c r="I1205">
        <v>66.655723199999997</v>
      </c>
    </row>
    <row r="1206" spans="5:9" x14ac:dyDescent="0.25">
      <c r="E1206" s="1">
        <v>45043.958333333336</v>
      </c>
      <c r="F1206">
        <v>5.1977322925245498E-3</v>
      </c>
      <c r="G1206">
        <v>4.3928864202952E-3</v>
      </c>
      <c r="H1206">
        <v>4.3782732967790998E-3</v>
      </c>
      <c r="I1206">
        <v>65.283151739999994</v>
      </c>
    </row>
    <row r="1207" spans="5:9" x14ac:dyDescent="0.25">
      <c r="E1207" s="1">
        <v>45043.96875</v>
      </c>
      <c r="F1207">
        <v>4.9975081928256603E-3</v>
      </c>
      <c r="G1207">
        <v>4.2469972550417201E-3</v>
      </c>
      <c r="H1207">
        <v>4.2731727477775903E-3</v>
      </c>
      <c r="I1207">
        <v>70.271667750000006</v>
      </c>
    </row>
    <row r="1208" spans="5:9" x14ac:dyDescent="0.25">
      <c r="E1208" s="1">
        <v>45043.979166666664</v>
      </c>
      <c r="F1208">
        <v>5.0846451867268697E-3</v>
      </c>
      <c r="G1208">
        <v>4.37022854621575E-3</v>
      </c>
      <c r="H1208">
        <v>4.3565878537048996E-3</v>
      </c>
      <c r="I1208">
        <v>67.557775419999999</v>
      </c>
    </row>
    <row r="1209" spans="5:9" x14ac:dyDescent="0.25">
      <c r="E1209" s="1">
        <v>45043.989583333336</v>
      </c>
      <c r="F1209">
        <v>5.0842728768793503E-3</v>
      </c>
      <c r="G1209">
        <v>4.2625711863067501E-3</v>
      </c>
      <c r="H1209">
        <v>4.2308277203519703E-3</v>
      </c>
      <c r="I1209">
        <v>68.008627450000006</v>
      </c>
    </row>
    <row r="1210" spans="5:9" x14ac:dyDescent="0.25">
      <c r="E1210" s="1">
        <v>45044</v>
      </c>
      <c r="F1210">
        <v>4.9944666424450602E-3</v>
      </c>
      <c r="G1210">
        <v>4.1452610644640798E-3</v>
      </c>
      <c r="H1210">
        <v>4.0849468670806797E-3</v>
      </c>
      <c r="I1210">
        <v>66.647934039999996</v>
      </c>
    </row>
    <row r="1211" spans="5:9" x14ac:dyDescent="0.25">
      <c r="E1211" s="1">
        <v>45044.010416666664</v>
      </c>
      <c r="F1211">
        <v>5.1900348293913096E-3</v>
      </c>
      <c r="G1211">
        <v>4.2888405928070096E-3</v>
      </c>
      <c r="H1211">
        <v>4.3472649909236999E-3</v>
      </c>
      <c r="I1211">
        <v>69.36581735</v>
      </c>
    </row>
    <row r="1212" spans="5:9" x14ac:dyDescent="0.25">
      <c r="E1212" s="1">
        <v>45044.020833333336</v>
      </c>
      <c r="F1212">
        <v>5.35910386909792E-3</v>
      </c>
      <c r="G1212">
        <v>4.2983605507553599E-3</v>
      </c>
      <c r="H1212">
        <v>4.2231616629308504E-3</v>
      </c>
      <c r="I1212">
        <v>66.655723199999997</v>
      </c>
    </row>
    <row r="1213" spans="5:9" x14ac:dyDescent="0.25">
      <c r="E1213" s="1">
        <v>45044.03125</v>
      </c>
      <c r="F1213">
        <v>5.0150034136164801E-3</v>
      </c>
      <c r="G1213">
        <v>4.3371376306703202E-3</v>
      </c>
      <c r="H1213">
        <v>4.3778787888141104E-3</v>
      </c>
      <c r="I1213">
        <v>65.743635260000005</v>
      </c>
    </row>
    <row r="1214" spans="5:9" x14ac:dyDescent="0.25">
      <c r="E1214" s="1">
        <v>45044.041666666664</v>
      </c>
      <c r="F1214">
        <v>5.22960374859652E-3</v>
      </c>
      <c r="G1214">
        <v>4.21182525700686E-3</v>
      </c>
      <c r="H1214">
        <v>4.2064263604344601E-3</v>
      </c>
      <c r="I1214">
        <v>66.647934039999996</v>
      </c>
    </row>
    <row r="1215" spans="5:9" x14ac:dyDescent="0.25">
      <c r="E1215" s="1">
        <v>45044.052083333336</v>
      </c>
      <c r="F1215">
        <v>4.8704130368305001E-3</v>
      </c>
      <c r="G1215">
        <v>4.2004966069800597E-3</v>
      </c>
      <c r="H1215">
        <v>4.2223328230309599E-3</v>
      </c>
      <c r="I1215">
        <v>67.565551839999998</v>
      </c>
    </row>
    <row r="1216" spans="5:9" x14ac:dyDescent="0.25">
      <c r="E1216" s="1">
        <v>45044.0625</v>
      </c>
      <c r="F1216">
        <v>4.9733671428610696E-3</v>
      </c>
      <c r="G1216">
        <v>4.1668439826662504E-3</v>
      </c>
      <c r="H1216">
        <v>4.1754625941408897E-3</v>
      </c>
      <c r="I1216">
        <v>68.924680609999996</v>
      </c>
    </row>
    <row r="1217" spans="5:9" x14ac:dyDescent="0.25">
      <c r="E1217" s="1">
        <v>45044.072916666664</v>
      </c>
      <c r="F1217">
        <v>4.9789175172595098E-3</v>
      </c>
      <c r="G1217">
        <v>4.2363862290685896E-3</v>
      </c>
      <c r="H1217">
        <v>4.25379677605397E-3</v>
      </c>
      <c r="I1217">
        <v>65.743635260000005</v>
      </c>
    </row>
    <row r="1218" spans="5:9" x14ac:dyDescent="0.25">
      <c r="E1218" s="1">
        <v>45044.083333333336</v>
      </c>
      <c r="F1218">
        <v>4.6809313923706301E-3</v>
      </c>
      <c r="G1218">
        <v>4.1969498848041997E-3</v>
      </c>
      <c r="H1218">
        <v>4.2292069416311499E-3</v>
      </c>
      <c r="I1218">
        <v>68.016396760000006</v>
      </c>
    </row>
    <row r="1219" spans="5:9" x14ac:dyDescent="0.25">
      <c r="E1219" s="1">
        <v>45044.09375</v>
      </c>
      <c r="F1219">
        <v>4.7677369551825197E-3</v>
      </c>
      <c r="G1219">
        <v>4.1581373960211101E-3</v>
      </c>
      <c r="H1219">
        <v>4.1499900660939802E-3</v>
      </c>
      <c r="I1219">
        <v>68.016396760000006</v>
      </c>
    </row>
    <row r="1220" spans="5:9" x14ac:dyDescent="0.25">
      <c r="E1220" s="1">
        <v>45044.104166666664</v>
      </c>
      <c r="F1220">
        <v>5.0663164949575701E-3</v>
      </c>
      <c r="G1220">
        <v>4.2646329060820496E-3</v>
      </c>
      <c r="H1220">
        <v>4.23482769774647E-3</v>
      </c>
      <c r="I1220">
        <v>66.655723199999997</v>
      </c>
    </row>
    <row r="1221" spans="5:9" x14ac:dyDescent="0.25">
      <c r="E1221" s="1">
        <v>45044.114583333336</v>
      </c>
      <c r="F1221">
        <v>5.1483289569655604E-3</v>
      </c>
      <c r="G1221">
        <v>4.0750126880600103E-3</v>
      </c>
      <c r="H1221">
        <v>4.0540052105224201E-3</v>
      </c>
      <c r="I1221">
        <v>67.565551839999998</v>
      </c>
    </row>
    <row r="1222" spans="5:9" x14ac:dyDescent="0.25">
      <c r="E1222" s="1">
        <v>45044.125</v>
      </c>
      <c r="F1222">
        <v>1.8111308452651399E-2</v>
      </c>
      <c r="G1222">
        <v>4.2458617585666601E-3</v>
      </c>
      <c r="H1222">
        <v>4.0014597242638899E-3</v>
      </c>
      <c r="I1222">
        <v>66.655723199999997</v>
      </c>
    </row>
    <row r="1223" spans="5:9" x14ac:dyDescent="0.25">
      <c r="E1223" s="1">
        <v>45044.135416666664</v>
      </c>
      <c r="F1223">
        <v>5.3214397937699697E-3</v>
      </c>
      <c r="G1223">
        <v>4.1354812351344899E-3</v>
      </c>
      <c r="H1223">
        <v>4.0988295652726204E-3</v>
      </c>
      <c r="I1223">
        <v>68.016396760000006</v>
      </c>
    </row>
    <row r="1224" spans="5:9" x14ac:dyDescent="0.25">
      <c r="E1224" s="1">
        <v>45044.145833333336</v>
      </c>
      <c r="F1224">
        <v>4.6962028078312802E-3</v>
      </c>
      <c r="G1224">
        <v>4.0026350308556696E-3</v>
      </c>
      <c r="H1224">
        <v>4.01288245063021E-3</v>
      </c>
      <c r="I1224">
        <v>66.655723199999997</v>
      </c>
    </row>
    <row r="1225" spans="5:9" x14ac:dyDescent="0.25">
      <c r="E1225" s="1">
        <v>45044.15625</v>
      </c>
      <c r="F1225">
        <v>5.0259382724087698E-3</v>
      </c>
      <c r="G1225">
        <v>4.1788974580756104E-3</v>
      </c>
      <c r="H1225">
        <v>4.1423601838412498E-3</v>
      </c>
      <c r="I1225">
        <v>66.655723199999997</v>
      </c>
    </row>
    <row r="1226" spans="5:9" x14ac:dyDescent="0.25">
      <c r="E1226" s="1">
        <v>45044.166666666664</v>
      </c>
      <c r="F1226">
        <v>5.1517146028118603E-3</v>
      </c>
      <c r="G1226">
        <v>4.0537152157436602E-3</v>
      </c>
      <c r="H1226">
        <v>4.0703160910331004E-3</v>
      </c>
      <c r="I1226">
        <v>65.290959470000004</v>
      </c>
    </row>
    <row r="1227" spans="5:9" x14ac:dyDescent="0.25">
      <c r="E1227" s="1">
        <v>45044.177083333336</v>
      </c>
      <c r="F1227">
        <v>4.9190579053159898E-3</v>
      </c>
      <c r="G1227">
        <v>3.9907775794056901E-3</v>
      </c>
      <c r="H1227">
        <v>4.00245809004658E-3</v>
      </c>
      <c r="I1227">
        <v>67.565551839999998</v>
      </c>
    </row>
    <row r="1228" spans="5:9" x14ac:dyDescent="0.25">
      <c r="E1228" s="1">
        <v>45044.1875</v>
      </c>
      <c r="F1228">
        <v>4.93681171650998E-3</v>
      </c>
      <c r="G1228">
        <v>4.0673956239452103E-3</v>
      </c>
      <c r="H1228">
        <v>4.1041998035069504E-3</v>
      </c>
      <c r="I1228">
        <v>67.565551839999998</v>
      </c>
    </row>
    <row r="1229" spans="5:9" x14ac:dyDescent="0.25">
      <c r="E1229" s="1">
        <v>45044.197916666664</v>
      </c>
      <c r="F1229">
        <v>5.3081790596542899E-3</v>
      </c>
      <c r="G1229">
        <v>4.2020753907796504E-3</v>
      </c>
      <c r="H1229">
        <v>4.1274633945914503E-3</v>
      </c>
      <c r="I1229">
        <v>67.565551839999998</v>
      </c>
    </row>
    <row r="1230" spans="5:9" x14ac:dyDescent="0.25">
      <c r="E1230" s="1">
        <v>45044.208333333336</v>
      </c>
      <c r="F1230">
        <v>5.0471080334104799E-3</v>
      </c>
      <c r="G1230">
        <v>4.0899613862913501E-3</v>
      </c>
      <c r="H1230">
        <v>4.0267729080012398E-3</v>
      </c>
      <c r="I1230">
        <v>66.655723199999997</v>
      </c>
    </row>
    <row r="1231" spans="5:9" x14ac:dyDescent="0.25">
      <c r="E1231" s="1">
        <v>45044.21875</v>
      </c>
      <c r="F1231">
        <v>4.6878839482952803E-3</v>
      </c>
      <c r="G1231">
        <v>3.8989426671857601E-3</v>
      </c>
      <c r="H1231">
        <v>3.9019071980359202E-3</v>
      </c>
      <c r="I1231">
        <v>66.655723199999997</v>
      </c>
    </row>
    <row r="1232" spans="5:9" x14ac:dyDescent="0.25">
      <c r="E1232" s="1">
        <v>45044.229166666664</v>
      </c>
      <c r="F1232">
        <v>4.7076022613188901E-3</v>
      </c>
      <c r="G1232">
        <v>3.9607330607266001E-3</v>
      </c>
      <c r="H1232">
        <v>3.9771190405428099E-3</v>
      </c>
      <c r="I1232">
        <v>68.016396760000006</v>
      </c>
    </row>
    <row r="1233" spans="5:9" x14ac:dyDescent="0.25">
      <c r="E1233" s="1">
        <v>45044.239583333336</v>
      </c>
      <c r="F1233">
        <v>4.7120835609245704E-3</v>
      </c>
      <c r="G1233">
        <v>3.9411643011210799E-3</v>
      </c>
      <c r="H1233">
        <v>3.9543821553075604E-3</v>
      </c>
      <c r="I1233">
        <v>66.655723199999997</v>
      </c>
    </row>
    <row r="1234" spans="5:9" x14ac:dyDescent="0.25">
      <c r="E1234" s="1">
        <v>45044.25</v>
      </c>
      <c r="F1234">
        <v>5.11770436978149E-3</v>
      </c>
      <c r="G1234">
        <v>4.0764986741173596E-3</v>
      </c>
      <c r="H1234">
        <v>4.0981853586278703E-3</v>
      </c>
      <c r="I1234">
        <v>66.655723199999997</v>
      </c>
    </row>
    <row r="1235" spans="5:9" x14ac:dyDescent="0.25">
      <c r="E1235" s="1">
        <v>45044.260416666664</v>
      </c>
      <c r="F1235">
        <v>4.7967368006153902E-3</v>
      </c>
      <c r="G1235">
        <v>4.0898086018629799E-3</v>
      </c>
      <c r="H1235">
        <v>4.1358534462624299E-3</v>
      </c>
      <c r="I1235">
        <v>70.271667750000006</v>
      </c>
    </row>
    <row r="1236" spans="5:9" x14ac:dyDescent="0.25">
      <c r="E1236" s="1">
        <v>45044.270833333336</v>
      </c>
      <c r="F1236">
        <v>5.2984226309860704E-3</v>
      </c>
      <c r="G1236">
        <v>4.0248084352614098E-3</v>
      </c>
      <c r="H1236">
        <v>4.0044157386538801E-3</v>
      </c>
      <c r="I1236">
        <v>67.557775419999999</v>
      </c>
    </row>
    <row r="1237" spans="5:9" x14ac:dyDescent="0.25">
      <c r="E1237" s="1">
        <v>45044.28125</v>
      </c>
      <c r="F1237">
        <v>4.8292771583007101E-3</v>
      </c>
      <c r="G1237">
        <v>3.9420879311567502E-3</v>
      </c>
      <c r="H1237">
        <v>3.89754122945063E-3</v>
      </c>
      <c r="I1237">
        <v>68.916923760000003</v>
      </c>
    </row>
    <row r="1238" spans="5:9" x14ac:dyDescent="0.25">
      <c r="E1238" s="1">
        <v>45044.291666666664</v>
      </c>
      <c r="F1238">
        <v>5.3735573341693304E-3</v>
      </c>
      <c r="G1238">
        <v>4.1419801472278401E-3</v>
      </c>
      <c r="H1238">
        <v>4.1844127241224402E-3</v>
      </c>
      <c r="I1238">
        <v>71.17580074</v>
      </c>
    </row>
    <row r="1239" spans="5:9" x14ac:dyDescent="0.25">
      <c r="E1239" s="1">
        <v>45044.302083333336</v>
      </c>
      <c r="F1239">
        <v>5.1129605197308301E-3</v>
      </c>
      <c r="G1239">
        <v>3.9732973450480203E-3</v>
      </c>
      <c r="H1239">
        <v>4.0011779640029901E-3</v>
      </c>
      <c r="I1239">
        <v>68.924680609999996</v>
      </c>
    </row>
    <row r="1240" spans="5:9" x14ac:dyDescent="0.25">
      <c r="E1240" s="1">
        <v>45044.3125</v>
      </c>
      <c r="F1240">
        <v>5.3600269219133898E-3</v>
      </c>
      <c r="G1240">
        <v>4.1713396140691701E-3</v>
      </c>
      <c r="H1240">
        <v>4.1529081206470196E-3</v>
      </c>
      <c r="I1240">
        <v>67.565551839999998</v>
      </c>
    </row>
    <row r="1241" spans="5:9" x14ac:dyDescent="0.25">
      <c r="E1241" s="1">
        <v>45044.322916666664</v>
      </c>
      <c r="F1241">
        <v>5.17308557518257E-3</v>
      </c>
      <c r="G1241">
        <v>4.0260299987686203E-3</v>
      </c>
      <c r="H1241">
        <v>4.0436075556528096E-3</v>
      </c>
      <c r="I1241">
        <v>63.916046000000001</v>
      </c>
    </row>
    <row r="1242" spans="5:9" x14ac:dyDescent="0.25">
      <c r="E1242" s="1">
        <v>45044.333333333336</v>
      </c>
      <c r="F1242">
        <v>4.9376987349071203E-3</v>
      </c>
      <c r="G1242">
        <v>4.0377843093434397E-3</v>
      </c>
      <c r="H1242">
        <v>4.0837812587206403E-3</v>
      </c>
      <c r="I1242">
        <v>65.283151739999994</v>
      </c>
    </row>
    <row r="1243" spans="5:9" x14ac:dyDescent="0.25">
      <c r="E1243" s="1">
        <v>45044.34375</v>
      </c>
      <c r="F1243">
        <v>5.0038755715653797E-3</v>
      </c>
      <c r="G1243">
        <v>3.9727287052826899E-3</v>
      </c>
      <c r="H1243">
        <v>3.9540616577100904E-3</v>
      </c>
      <c r="I1243">
        <v>65.290959470000004</v>
      </c>
    </row>
    <row r="1244" spans="5:9" x14ac:dyDescent="0.25">
      <c r="E1244" s="1">
        <v>45044.354166666664</v>
      </c>
      <c r="F1244">
        <v>4.8102504907470596E-3</v>
      </c>
      <c r="G1244">
        <v>4.02460701556797E-3</v>
      </c>
      <c r="H1244">
        <v>4.00305907158171E-3</v>
      </c>
      <c r="I1244">
        <v>64.837941950000001</v>
      </c>
    </row>
    <row r="1245" spans="5:9" x14ac:dyDescent="0.25">
      <c r="E1245" s="1">
        <v>45044.364583333336</v>
      </c>
      <c r="F1245">
        <v>4.7213014247104099E-3</v>
      </c>
      <c r="G1245">
        <v>4.0475993354647999E-3</v>
      </c>
      <c r="H1245">
        <v>4.0573434194562004E-3</v>
      </c>
      <c r="I1245">
        <v>68.466857000000005</v>
      </c>
    </row>
    <row r="1246" spans="5:9" x14ac:dyDescent="0.25">
      <c r="E1246" s="1">
        <v>45044.375</v>
      </c>
      <c r="F1246">
        <v>4.6730913085609701E-3</v>
      </c>
      <c r="G1246">
        <v>3.9013247408086001E-3</v>
      </c>
      <c r="H1246">
        <v>3.8742425859121599E-3</v>
      </c>
      <c r="I1246">
        <v>68.466857000000005</v>
      </c>
    </row>
    <row r="1247" spans="5:9" x14ac:dyDescent="0.25">
      <c r="E1247" s="1">
        <v>45044.385416666664</v>
      </c>
      <c r="F1247">
        <v>4.8635028620175099E-3</v>
      </c>
      <c r="G1247">
        <v>4.0847466462733501E-3</v>
      </c>
      <c r="H1247">
        <v>4.1008762427255097E-3</v>
      </c>
      <c r="I1247">
        <v>67.106545600000004</v>
      </c>
    </row>
    <row r="1248" spans="5:9" x14ac:dyDescent="0.25">
      <c r="E1248" s="1">
        <v>45044.395833333336</v>
      </c>
      <c r="F1248">
        <v>4.6166315425227597E-3</v>
      </c>
      <c r="G1248">
        <v>3.9625721266386997E-3</v>
      </c>
      <c r="H1248">
        <v>3.9998034240874203E-3</v>
      </c>
      <c r="I1248">
        <v>64.837941950000001</v>
      </c>
    </row>
    <row r="1249" spans="5:9" x14ac:dyDescent="0.25">
      <c r="E1249" s="1">
        <v>45044.40625</v>
      </c>
      <c r="F1249">
        <v>4.9680235413545196E-3</v>
      </c>
      <c r="G1249">
        <v>4.0526122398325398E-3</v>
      </c>
      <c r="H1249">
        <v>3.9902242802996504E-3</v>
      </c>
      <c r="I1249">
        <v>63.92387093</v>
      </c>
    </row>
    <row r="1250" spans="5:9" x14ac:dyDescent="0.25">
      <c r="E1250" s="1">
        <v>45044.416666666664</v>
      </c>
      <c r="F1250">
        <v>5.0222709962895002E-3</v>
      </c>
      <c r="G1250">
        <v>4.0584405041278401E-3</v>
      </c>
      <c r="H1250">
        <v>4.0608011875078003E-3</v>
      </c>
      <c r="I1250">
        <v>66.195962919999999</v>
      </c>
    </row>
    <row r="1251" spans="5:9" x14ac:dyDescent="0.25">
      <c r="E1251" s="1">
        <v>45044.427083333336</v>
      </c>
      <c r="F1251">
        <v>5.2230519367131804E-3</v>
      </c>
      <c r="G1251">
        <v>4.0701813558617897E-3</v>
      </c>
      <c r="H1251">
        <v>4.0372815209146103E-3</v>
      </c>
      <c r="I1251">
        <v>67.557775419999999</v>
      </c>
    </row>
    <row r="1252" spans="5:9" x14ac:dyDescent="0.25">
      <c r="E1252" s="1">
        <v>45044.4375</v>
      </c>
      <c r="F1252">
        <v>5.08750832695658E-3</v>
      </c>
      <c r="G1252">
        <v>4.0678584975186597E-3</v>
      </c>
      <c r="H1252">
        <v>4.0604717969055099E-3</v>
      </c>
      <c r="I1252">
        <v>60.433929669999998</v>
      </c>
    </row>
    <row r="1253" spans="5:9" x14ac:dyDescent="0.25">
      <c r="E1253" s="1">
        <v>45044.447916666664</v>
      </c>
      <c r="F1253">
        <v>5.0346022471066797E-3</v>
      </c>
      <c r="G1253">
        <v>3.9868271324502496E-3</v>
      </c>
      <c r="H1253">
        <v>3.9603495736888197E-3</v>
      </c>
      <c r="I1253">
        <v>62.654512349999997</v>
      </c>
    </row>
    <row r="1254" spans="5:9" x14ac:dyDescent="0.25">
      <c r="E1254" s="1">
        <v>45044.458333333336</v>
      </c>
      <c r="F1254">
        <v>5.0722579938885801E-3</v>
      </c>
      <c r="G1254">
        <v>4.1468296493666198E-3</v>
      </c>
      <c r="H1254">
        <v>4.1690090067893204E-3</v>
      </c>
      <c r="I1254">
        <v>64.837941950000001</v>
      </c>
    </row>
    <row r="1255" spans="5:9" x14ac:dyDescent="0.25">
      <c r="E1255" s="1">
        <v>45044.46875</v>
      </c>
      <c r="F1255">
        <v>4.8968450278604296E-3</v>
      </c>
      <c r="G1255">
        <v>4.0784189931613599E-3</v>
      </c>
      <c r="H1255">
        <v>4.0916157936406097E-3</v>
      </c>
      <c r="I1255">
        <v>61.555361079999997</v>
      </c>
    </row>
    <row r="1256" spans="5:9" x14ac:dyDescent="0.25">
      <c r="E1256" s="1">
        <v>45044.479166666664</v>
      </c>
      <c r="F1256">
        <v>5.2866842298067698E-3</v>
      </c>
      <c r="G1256">
        <v>4.2036141968100002E-3</v>
      </c>
      <c r="H1256">
        <v>4.1912131001172297E-3</v>
      </c>
      <c r="I1256">
        <v>63.92387093</v>
      </c>
    </row>
    <row r="1257" spans="5:9" x14ac:dyDescent="0.25">
      <c r="E1257" s="1">
        <v>45044.489583333336</v>
      </c>
      <c r="F1257">
        <v>4.9894318769951301E-3</v>
      </c>
      <c r="G1257">
        <v>4.1948006680146196E-3</v>
      </c>
      <c r="H1257">
        <v>4.1719343093528398E-3</v>
      </c>
      <c r="I1257">
        <v>64.837941950000001</v>
      </c>
    </row>
    <row r="1258" spans="5:9" x14ac:dyDescent="0.25">
      <c r="E1258" s="1">
        <v>45044.5</v>
      </c>
      <c r="F1258">
        <v>5.4484164651937899E-3</v>
      </c>
      <c r="G1258">
        <v>4.1426457137027596E-3</v>
      </c>
      <c r="H1258">
        <v>4.1838428185101903E-3</v>
      </c>
      <c r="I1258">
        <v>62.654512349999997</v>
      </c>
    </row>
    <row r="1259" spans="5:9" x14ac:dyDescent="0.25">
      <c r="E1259" s="1">
        <v>45044.510416666664</v>
      </c>
      <c r="F1259">
        <v>5.6194007620392998E-3</v>
      </c>
      <c r="G1259">
        <v>4.1305284998521099E-3</v>
      </c>
      <c r="H1259">
        <v>4.1618152130637699E-3</v>
      </c>
      <c r="I1259">
        <v>62.654512349999997</v>
      </c>
    </row>
    <row r="1260" spans="5:9" x14ac:dyDescent="0.25">
      <c r="E1260" s="1">
        <v>45044.520833333336</v>
      </c>
      <c r="F1260">
        <v>4.8620923402668999E-3</v>
      </c>
      <c r="G1260">
        <v>3.9521770423803296E-3</v>
      </c>
      <c r="H1260">
        <v>3.9279464437456503E-3</v>
      </c>
      <c r="I1260">
        <v>62.654512349999997</v>
      </c>
    </row>
    <row r="1261" spans="5:9" x14ac:dyDescent="0.25">
      <c r="E1261" s="1">
        <v>45044.53125</v>
      </c>
      <c r="F1261">
        <v>5.2197278394701804E-3</v>
      </c>
      <c r="G1261">
        <v>4.1553526975913E-3</v>
      </c>
      <c r="H1261">
        <v>4.1563215253809004E-3</v>
      </c>
      <c r="I1261">
        <v>64.837941950000001</v>
      </c>
    </row>
    <row r="1262" spans="5:9" x14ac:dyDescent="0.25">
      <c r="E1262" s="1">
        <v>45044.541666666664</v>
      </c>
      <c r="F1262">
        <v>5.3730856508205603E-3</v>
      </c>
      <c r="G1262">
        <v>4.3422879974463202E-3</v>
      </c>
      <c r="H1262">
        <v>4.3628232331870201E-3</v>
      </c>
      <c r="I1262">
        <v>64.837941950000001</v>
      </c>
    </row>
    <row r="1263" spans="5:9" x14ac:dyDescent="0.25">
      <c r="E1263" s="1">
        <v>45044.552083333336</v>
      </c>
      <c r="F1263">
        <v>5.1785058184156104E-3</v>
      </c>
      <c r="G1263">
        <v>4.2624776005604197E-3</v>
      </c>
      <c r="H1263">
        <v>4.3070797843204204E-3</v>
      </c>
      <c r="I1263">
        <v>63.92387093</v>
      </c>
    </row>
    <row r="1264" spans="5:9" x14ac:dyDescent="0.25">
      <c r="E1264" s="1">
        <v>45044.5625</v>
      </c>
      <c r="F1264">
        <v>5.0156335758433099E-3</v>
      </c>
      <c r="G1264">
        <v>4.1800199256057198E-3</v>
      </c>
      <c r="H1264">
        <v>4.1686078832587504E-3</v>
      </c>
      <c r="I1264">
        <v>64.83012798</v>
      </c>
    </row>
    <row r="1265" spans="5:9" x14ac:dyDescent="0.25">
      <c r="E1265" s="1">
        <v>45044.572916666664</v>
      </c>
      <c r="F1265">
        <v>5.2167346632561199E-3</v>
      </c>
      <c r="G1265">
        <v>4.25095592449412E-3</v>
      </c>
      <c r="H1265">
        <v>4.2139663179225897E-3</v>
      </c>
      <c r="I1265">
        <v>63.92387093</v>
      </c>
    </row>
    <row r="1266" spans="5:9" x14ac:dyDescent="0.25">
      <c r="E1266" s="1">
        <v>45044.583333333336</v>
      </c>
      <c r="F1266">
        <v>5.1537533435344497E-3</v>
      </c>
      <c r="G1266">
        <v>4.2370185469847096E-3</v>
      </c>
      <c r="H1266">
        <v>4.20821048625697E-3</v>
      </c>
      <c r="I1266">
        <v>66.203758769999993</v>
      </c>
    </row>
    <row r="1267" spans="5:9" x14ac:dyDescent="0.25">
      <c r="E1267" s="1">
        <v>45044.59375</v>
      </c>
      <c r="F1267">
        <v>5.1745613439101498E-3</v>
      </c>
      <c r="G1267">
        <v>4.2801877422724904E-3</v>
      </c>
      <c r="H1267">
        <v>4.2673029024985704E-3</v>
      </c>
      <c r="I1267">
        <v>64.837941950000001</v>
      </c>
    </row>
    <row r="1268" spans="5:9" x14ac:dyDescent="0.25">
      <c r="E1268" s="1">
        <v>45044.604166666664</v>
      </c>
      <c r="F1268">
        <v>4.9373460459415496E-3</v>
      </c>
      <c r="G1268">
        <v>4.1443860792281196E-3</v>
      </c>
      <c r="H1268">
        <v>4.1373590770692704E-3</v>
      </c>
      <c r="I1268">
        <v>62.654512349999997</v>
      </c>
    </row>
    <row r="1269" spans="5:9" x14ac:dyDescent="0.25">
      <c r="E1269" s="1">
        <v>45044.614583333336</v>
      </c>
      <c r="F1269">
        <v>4.9969718650329899E-3</v>
      </c>
      <c r="G1269">
        <v>4.2262222232550099E-3</v>
      </c>
      <c r="H1269">
        <v>4.2531940615737297E-3</v>
      </c>
      <c r="I1269">
        <v>63.469872090000003</v>
      </c>
    </row>
    <row r="1270" spans="5:9" x14ac:dyDescent="0.25">
      <c r="E1270" s="1">
        <v>45044.625</v>
      </c>
      <c r="F1270">
        <v>4.9699346131940004E-3</v>
      </c>
      <c r="G1270">
        <v>4.2746858294520004E-3</v>
      </c>
      <c r="H1270">
        <v>4.2477630897855296E-3</v>
      </c>
      <c r="I1270">
        <v>67.106545600000004</v>
      </c>
    </row>
    <row r="1271" spans="5:9" x14ac:dyDescent="0.25">
      <c r="E1271" s="1">
        <v>45044.635416666664</v>
      </c>
      <c r="F1271">
        <v>5.1746452337290702E-3</v>
      </c>
      <c r="G1271">
        <v>4.2148429489137504E-3</v>
      </c>
      <c r="H1271">
        <v>4.2078832810328202E-3</v>
      </c>
      <c r="I1271">
        <v>64.837941950000001</v>
      </c>
    </row>
    <row r="1272" spans="5:9" x14ac:dyDescent="0.25">
      <c r="E1272" s="1">
        <v>45044.645833333336</v>
      </c>
      <c r="F1272">
        <v>5.0834702788493703E-3</v>
      </c>
      <c r="G1272">
        <v>4.3258794676911301E-3</v>
      </c>
      <c r="H1272">
        <v>4.2807135846724496E-3</v>
      </c>
      <c r="I1272">
        <v>64.837941950000001</v>
      </c>
    </row>
    <row r="1273" spans="5:9" x14ac:dyDescent="0.25">
      <c r="E1273" s="1">
        <v>45044.65625</v>
      </c>
      <c r="F1273">
        <v>5.1541166498075804E-3</v>
      </c>
      <c r="G1273">
        <v>4.1967663854664801E-3</v>
      </c>
      <c r="H1273">
        <v>4.1319628667903499E-3</v>
      </c>
      <c r="I1273">
        <v>66.203758769999993</v>
      </c>
    </row>
    <row r="1274" spans="5:9" x14ac:dyDescent="0.25">
      <c r="E1274" s="1">
        <v>45044.666666666664</v>
      </c>
      <c r="F1274">
        <v>5.1840137084837199E-3</v>
      </c>
      <c r="G1274">
        <v>4.0905534339108996E-3</v>
      </c>
      <c r="H1274">
        <v>4.1411235194352804E-3</v>
      </c>
      <c r="I1274">
        <v>63.469872090000003</v>
      </c>
    </row>
    <row r="1275" spans="5:9" x14ac:dyDescent="0.25">
      <c r="E1275" s="1">
        <v>45044.677083333336</v>
      </c>
      <c r="F1275">
        <v>5.1130867804901198E-3</v>
      </c>
      <c r="G1275">
        <v>4.1888250329588797E-3</v>
      </c>
      <c r="H1275">
        <v>4.19040505228896E-3</v>
      </c>
      <c r="I1275">
        <v>60.440350530000003</v>
      </c>
    </row>
    <row r="1276" spans="5:9" x14ac:dyDescent="0.25">
      <c r="E1276" s="1">
        <v>45044.6875</v>
      </c>
      <c r="F1276">
        <v>4.9668336577327298E-3</v>
      </c>
      <c r="G1276">
        <v>4.1161223076311001E-3</v>
      </c>
      <c r="H1276">
        <v>4.1349412856683801E-3</v>
      </c>
      <c r="I1276">
        <v>66.203758769999993</v>
      </c>
    </row>
    <row r="1277" spans="5:9" x14ac:dyDescent="0.25">
      <c r="E1277" s="1">
        <v>45044.697916666664</v>
      </c>
      <c r="F1277">
        <v>4.7321025930187203E-3</v>
      </c>
      <c r="G1277">
        <v>4.0982252853775398E-3</v>
      </c>
      <c r="H1277">
        <v>4.0809742844290396E-3</v>
      </c>
      <c r="I1277">
        <v>63.469872090000003</v>
      </c>
    </row>
    <row r="1278" spans="5:9" x14ac:dyDescent="0.25">
      <c r="E1278" s="1">
        <v>45044.708333333336</v>
      </c>
      <c r="F1278">
        <v>5.2355687488621697E-3</v>
      </c>
      <c r="G1278">
        <v>4.1406525929805604E-3</v>
      </c>
      <c r="H1278">
        <v>4.0976629524169996E-3</v>
      </c>
      <c r="I1278">
        <v>64.837941950000001</v>
      </c>
    </row>
    <row r="1279" spans="5:9" x14ac:dyDescent="0.25">
      <c r="E1279" s="1">
        <v>45044.71875</v>
      </c>
      <c r="F1279">
        <v>4.8579405685042704E-3</v>
      </c>
      <c r="G1279">
        <v>4.0801619204896599E-3</v>
      </c>
      <c r="H1279">
        <v>4.0925027862430503E-3</v>
      </c>
      <c r="I1279">
        <v>64.837941950000001</v>
      </c>
    </row>
    <row r="1280" spans="5:9" x14ac:dyDescent="0.25">
      <c r="E1280" s="1">
        <v>45044.729166666664</v>
      </c>
      <c r="F1280">
        <v>4.8337931370939502E-3</v>
      </c>
      <c r="G1280">
        <v>4.0858551848244997E-3</v>
      </c>
      <c r="H1280">
        <v>4.02195183866671E-3</v>
      </c>
      <c r="I1280">
        <v>63.462041390000003</v>
      </c>
    </row>
    <row r="1281" spans="5:9" x14ac:dyDescent="0.25">
      <c r="E1281" s="1">
        <v>45044.739583333336</v>
      </c>
      <c r="F1281">
        <v>5.1409754603138399E-3</v>
      </c>
      <c r="G1281">
        <v>4.1975587757423901E-3</v>
      </c>
      <c r="H1281">
        <v>4.1687684048120396E-3</v>
      </c>
      <c r="I1281">
        <v>66.195962919999999</v>
      </c>
    </row>
    <row r="1282" spans="5:9" x14ac:dyDescent="0.25">
      <c r="E1282" s="1">
        <v>45044.75</v>
      </c>
      <c r="F1282">
        <v>4.8593938059570997E-3</v>
      </c>
      <c r="G1282">
        <v>4.1056137761090903E-3</v>
      </c>
      <c r="H1282">
        <v>4.1054827824012503E-3</v>
      </c>
      <c r="I1282">
        <v>66.195962919999999</v>
      </c>
    </row>
    <row r="1283" spans="5:9" x14ac:dyDescent="0.25">
      <c r="E1283" s="1">
        <v>45044.760416666664</v>
      </c>
      <c r="F1283">
        <v>5.0693430515764103E-3</v>
      </c>
      <c r="G1283">
        <v>4.1753069588685099E-3</v>
      </c>
      <c r="H1283">
        <v>4.2082900379742504E-3</v>
      </c>
      <c r="I1283">
        <v>65.743635260000005</v>
      </c>
    </row>
    <row r="1284" spans="5:9" x14ac:dyDescent="0.25">
      <c r="E1284" s="1">
        <v>45044.770833333336</v>
      </c>
      <c r="F1284">
        <v>4.69145183944027E-3</v>
      </c>
      <c r="G1284">
        <v>4.1175643016939803E-3</v>
      </c>
      <c r="H1284">
        <v>4.1231370398947696E-3</v>
      </c>
      <c r="I1284">
        <v>65.743635260000005</v>
      </c>
    </row>
    <row r="1285" spans="5:9" x14ac:dyDescent="0.25">
      <c r="E1285" s="1">
        <v>45044.78125</v>
      </c>
      <c r="F1285">
        <v>4.8612771087582201E-3</v>
      </c>
      <c r="G1285">
        <v>4.0807711043371999E-3</v>
      </c>
      <c r="H1285">
        <v>4.0702910860506598E-3</v>
      </c>
      <c r="I1285">
        <v>64.377553680000005</v>
      </c>
    </row>
    <row r="1286" spans="5:9" x14ac:dyDescent="0.25">
      <c r="E1286" s="1">
        <v>45044.791666666664</v>
      </c>
      <c r="F1286">
        <v>4.75153518052681E-3</v>
      </c>
      <c r="G1286">
        <v>4.0140876373871504E-3</v>
      </c>
      <c r="H1286">
        <v>3.9817823825387798E-3</v>
      </c>
      <c r="I1286">
        <v>64.377553680000005</v>
      </c>
    </row>
    <row r="1287" spans="5:9" x14ac:dyDescent="0.25">
      <c r="E1287" s="1">
        <v>45044.802083333336</v>
      </c>
      <c r="F1287">
        <v>4.7257410725566598E-3</v>
      </c>
      <c r="G1287">
        <v>4.0044797444556499E-3</v>
      </c>
      <c r="H1287">
        <v>3.9806338676903301E-3</v>
      </c>
      <c r="I1287">
        <v>64.377553680000005</v>
      </c>
    </row>
    <row r="1288" spans="5:9" x14ac:dyDescent="0.25">
      <c r="E1288" s="1">
        <v>45044.8125</v>
      </c>
      <c r="F1288">
        <v>4.7536759662357396E-3</v>
      </c>
      <c r="G1288">
        <v>4.0224898253913696E-3</v>
      </c>
      <c r="H1288">
        <v>4.0272509677364201E-3</v>
      </c>
      <c r="I1288">
        <v>65.743635260000005</v>
      </c>
    </row>
    <row r="1289" spans="5:9" x14ac:dyDescent="0.25">
      <c r="E1289" s="1">
        <v>45044.822916666664</v>
      </c>
      <c r="F1289">
        <v>5.1011638098839096E-3</v>
      </c>
      <c r="G1289">
        <v>4.0338803870511898E-3</v>
      </c>
      <c r="H1289">
        <v>4.02179987627687E-3</v>
      </c>
      <c r="I1289">
        <v>63.462041390000003</v>
      </c>
    </row>
    <row r="1290" spans="5:9" x14ac:dyDescent="0.25">
      <c r="E1290" s="1">
        <v>45044.833333333336</v>
      </c>
      <c r="F1290">
        <v>5.0019618070454601E-3</v>
      </c>
      <c r="G1290">
        <v>3.9144495560678103E-3</v>
      </c>
      <c r="H1290">
        <v>3.9051267180687898E-3</v>
      </c>
      <c r="I1290">
        <v>67.106545600000004</v>
      </c>
    </row>
    <row r="1291" spans="5:9" x14ac:dyDescent="0.25">
      <c r="E1291" s="1">
        <v>45044.84375</v>
      </c>
      <c r="F1291">
        <v>5.0931281580955598E-3</v>
      </c>
      <c r="G1291">
        <v>4.0301596692073702E-3</v>
      </c>
      <c r="H1291">
        <v>3.9813932426730099E-3</v>
      </c>
      <c r="I1291">
        <v>65.743635260000005</v>
      </c>
    </row>
    <row r="1292" spans="5:9" x14ac:dyDescent="0.25">
      <c r="E1292" s="1">
        <v>45044.854166666664</v>
      </c>
      <c r="F1292">
        <v>4.9072262966516397E-3</v>
      </c>
      <c r="G1292">
        <v>4.0441476727602803E-3</v>
      </c>
      <c r="H1292">
        <v>4.0148950292423404E-3</v>
      </c>
      <c r="I1292">
        <v>68.008627450000006</v>
      </c>
    </row>
    <row r="1293" spans="5:9" x14ac:dyDescent="0.25">
      <c r="E1293" s="1">
        <v>45044.864583333336</v>
      </c>
      <c r="F1293">
        <v>4.7609699301170904E-3</v>
      </c>
      <c r="G1293">
        <v>4.0480744629102002E-3</v>
      </c>
      <c r="H1293">
        <v>4.0403394789865097E-3</v>
      </c>
      <c r="I1293">
        <v>66.647934039999996</v>
      </c>
    </row>
    <row r="1294" spans="5:9" x14ac:dyDescent="0.25">
      <c r="E1294" s="1">
        <v>45044.875</v>
      </c>
      <c r="F1294">
        <v>4.8176194871620897E-3</v>
      </c>
      <c r="G1294">
        <v>4.0713320576628003E-3</v>
      </c>
      <c r="H1294">
        <v>4.1088021275651702E-3</v>
      </c>
      <c r="I1294">
        <v>65.743635260000005</v>
      </c>
    </row>
    <row r="1295" spans="5:9" x14ac:dyDescent="0.25">
      <c r="E1295" s="1">
        <v>45044.885416666664</v>
      </c>
      <c r="F1295">
        <v>4.8942914482030496E-3</v>
      </c>
      <c r="G1295">
        <v>4.0669295431969999E-3</v>
      </c>
      <c r="H1295">
        <v>4.0268721490174198E-3</v>
      </c>
      <c r="I1295">
        <v>65.743635260000005</v>
      </c>
    </row>
    <row r="1296" spans="5:9" x14ac:dyDescent="0.25">
      <c r="E1296" s="1">
        <v>45044.895833333336</v>
      </c>
      <c r="F1296">
        <v>4.8582724568335001E-3</v>
      </c>
      <c r="G1296">
        <v>4.0623103724140297E-3</v>
      </c>
      <c r="H1296">
        <v>4.0750751255921296E-3</v>
      </c>
      <c r="I1296">
        <v>66.655723199999997</v>
      </c>
    </row>
    <row r="1297" spans="5:9" x14ac:dyDescent="0.25">
      <c r="E1297" s="1">
        <v>45044.90625</v>
      </c>
      <c r="F1297">
        <v>4.7754038830413702E-3</v>
      </c>
      <c r="G1297">
        <v>3.98691229335707E-3</v>
      </c>
      <c r="H1297">
        <v>3.9498592078027603E-3</v>
      </c>
      <c r="I1297">
        <v>68.916923760000003</v>
      </c>
    </row>
    <row r="1298" spans="5:9" x14ac:dyDescent="0.25">
      <c r="E1298" s="1">
        <v>45044.916666666664</v>
      </c>
      <c r="F1298">
        <v>4.7921244976654896E-3</v>
      </c>
      <c r="G1298">
        <v>4.0722669043038702E-3</v>
      </c>
      <c r="H1298">
        <v>4.1101101567674499E-3</v>
      </c>
      <c r="I1298">
        <v>68.016396760000006</v>
      </c>
    </row>
    <row r="1299" spans="5:9" x14ac:dyDescent="0.25">
      <c r="E1299" s="1">
        <v>45044.927083333336</v>
      </c>
      <c r="F1299">
        <v>4.8721166359660699E-3</v>
      </c>
      <c r="G1299">
        <v>3.9658152316540199E-3</v>
      </c>
      <c r="H1299">
        <v>3.9598110007608798E-3</v>
      </c>
      <c r="I1299">
        <v>66.655723199999997</v>
      </c>
    </row>
    <row r="1300" spans="5:9" x14ac:dyDescent="0.25">
      <c r="E1300" s="1">
        <v>45044.9375</v>
      </c>
      <c r="F1300">
        <v>5.2217470163776099E-3</v>
      </c>
      <c r="G1300">
        <v>4.0203835810288602E-3</v>
      </c>
      <c r="H1300">
        <v>4.0264932985670998E-3</v>
      </c>
      <c r="I1300">
        <v>65.743635260000005</v>
      </c>
    </row>
    <row r="1301" spans="5:9" x14ac:dyDescent="0.25">
      <c r="E1301" s="1">
        <v>45044.947916666664</v>
      </c>
      <c r="F1301">
        <v>4.9443130229936396E-3</v>
      </c>
      <c r="G1301">
        <v>4.0831992821020102E-3</v>
      </c>
      <c r="H1301">
        <v>4.0703402919079904E-3</v>
      </c>
      <c r="I1301">
        <v>68.016396760000006</v>
      </c>
    </row>
    <row r="1302" spans="5:9" x14ac:dyDescent="0.25">
      <c r="E1302" s="1">
        <v>45044.958333333336</v>
      </c>
      <c r="F1302">
        <v>4.74922120795625E-3</v>
      </c>
      <c r="G1302">
        <v>4.0256110059159597E-3</v>
      </c>
      <c r="H1302">
        <v>4.0138526939142403E-3</v>
      </c>
      <c r="I1302">
        <v>68.016396760000006</v>
      </c>
    </row>
    <row r="1303" spans="5:9" x14ac:dyDescent="0.25">
      <c r="E1303" s="1">
        <v>45044.96875</v>
      </c>
      <c r="F1303">
        <v>4.9534602446123198E-3</v>
      </c>
      <c r="G1303">
        <v>4.0618892553544303E-3</v>
      </c>
      <c r="H1303">
        <v>4.1099263173771496E-3</v>
      </c>
      <c r="I1303">
        <v>64.377553680000005</v>
      </c>
    </row>
    <row r="1304" spans="5:9" x14ac:dyDescent="0.25">
      <c r="E1304" s="1">
        <v>45044.979166666664</v>
      </c>
      <c r="F1304">
        <v>5.1683812192844601E-3</v>
      </c>
      <c r="G1304">
        <v>4.0809930666488702E-3</v>
      </c>
      <c r="H1304">
        <v>4.1010764479831397E-3</v>
      </c>
      <c r="I1304">
        <v>68.016396760000006</v>
      </c>
    </row>
    <row r="1305" spans="5:9" x14ac:dyDescent="0.25">
      <c r="E1305" s="1">
        <v>45044.989583333336</v>
      </c>
      <c r="F1305">
        <v>4.6859055752506099E-3</v>
      </c>
      <c r="G1305">
        <v>4.0038181244221203E-3</v>
      </c>
      <c r="H1305">
        <v>3.9691928343659902E-3</v>
      </c>
      <c r="I1305">
        <v>68.916923760000003</v>
      </c>
    </row>
    <row r="1306" spans="5:9" x14ac:dyDescent="0.25">
      <c r="E1306" s="1">
        <v>45045</v>
      </c>
      <c r="F1306">
        <v>4.4308471136090899E-3</v>
      </c>
      <c r="G1306">
        <v>3.88144174767016E-3</v>
      </c>
      <c r="H1306">
        <v>3.8995510282384201E-3</v>
      </c>
      <c r="I1306">
        <v>66.655723199999997</v>
      </c>
    </row>
    <row r="1307" spans="5:9" x14ac:dyDescent="0.25">
      <c r="E1307" s="1">
        <v>45045.010416666664</v>
      </c>
      <c r="F1307">
        <v>4.7014793476614601E-3</v>
      </c>
      <c r="G1307">
        <v>3.9064201066755502E-3</v>
      </c>
      <c r="H1307">
        <v>3.8845419059083701E-3</v>
      </c>
      <c r="I1307">
        <v>65.290959470000004</v>
      </c>
    </row>
    <row r="1308" spans="5:9" x14ac:dyDescent="0.25">
      <c r="E1308" s="1">
        <v>45045.020833333336</v>
      </c>
      <c r="F1308">
        <v>4.6023804583671599E-3</v>
      </c>
      <c r="G1308">
        <v>3.9959098392537001E-3</v>
      </c>
      <c r="H1308">
        <v>4.0068458781307896E-3</v>
      </c>
      <c r="I1308">
        <v>64.377553680000005</v>
      </c>
    </row>
    <row r="1309" spans="5:9" x14ac:dyDescent="0.25">
      <c r="E1309" s="1">
        <v>45045.03125</v>
      </c>
      <c r="F1309">
        <v>4.7054449665234598E-3</v>
      </c>
      <c r="G1309">
        <v>3.9499552047968199E-3</v>
      </c>
      <c r="H1309">
        <v>3.9446498254801701E-3</v>
      </c>
      <c r="I1309">
        <v>64.377553680000005</v>
      </c>
    </row>
    <row r="1310" spans="5:9" x14ac:dyDescent="0.25">
      <c r="E1310" s="1">
        <v>45045.041666666664</v>
      </c>
      <c r="F1310">
        <v>4.9699064362637704E-3</v>
      </c>
      <c r="G1310">
        <v>3.89600213799482E-3</v>
      </c>
      <c r="H1310">
        <v>3.8566902568565901E-3</v>
      </c>
      <c r="I1310">
        <v>66.647934039999996</v>
      </c>
    </row>
    <row r="1311" spans="5:9" x14ac:dyDescent="0.25">
      <c r="E1311" s="1">
        <v>45045.052083333336</v>
      </c>
      <c r="F1311">
        <v>4.4500469787164699E-3</v>
      </c>
      <c r="G1311">
        <v>3.8671694023910798E-3</v>
      </c>
      <c r="H1311">
        <v>3.8975481451635199E-3</v>
      </c>
      <c r="I1311">
        <v>66.655723199999997</v>
      </c>
    </row>
    <row r="1312" spans="5:9" x14ac:dyDescent="0.25">
      <c r="E1312" s="1">
        <v>45045.0625</v>
      </c>
      <c r="F1312">
        <v>4.9959043248437498E-3</v>
      </c>
      <c r="G1312">
        <v>3.9048034534536302E-3</v>
      </c>
      <c r="H1312">
        <v>3.8663958849562302E-3</v>
      </c>
      <c r="I1312">
        <v>63.462041390000003</v>
      </c>
    </row>
    <row r="1313" spans="5:9" x14ac:dyDescent="0.25">
      <c r="E1313" s="1">
        <v>45045.072916666664</v>
      </c>
      <c r="F1313">
        <v>4.5066845931397703E-3</v>
      </c>
      <c r="G1313">
        <v>3.86678384294369E-3</v>
      </c>
      <c r="H1313">
        <v>3.8490821267165502E-3</v>
      </c>
      <c r="I1313">
        <v>68.008627450000006</v>
      </c>
    </row>
    <row r="1314" spans="5:9" x14ac:dyDescent="0.25">
      <c r="E1314" s="1">
        <v>45045.083333333336</v>
      </c>
      <c r="F1314">
        <v>4.6003959994710304E-3</v>
      </c>
      <c r="G1314">
        <v>3.9068536188702598E-3</v>
      </c>
      <c r="H1314">
        <v>3.9005570864864901E-3</v>
      </c>
      <c r="I1314">
        <v>66.647934039999996</v>
      </c>
    </row>
    <row r="1315" spans="5:9" x14ac:dyDescent="0.25">
      <c r="E1315" s="1">
        <v>45045.09375</v>
      </c>
      <c r="F1315">
        <v>4.6493415868894298E-3</v>
      </c>
      <c r="G1315">
        <v>3.9165212465067404E-3</v>
      </c>
      <c r="H1315">
        <v>3.9348967501533702E-3</v>
      </c>
      <c r="I1315">
        <v>66.647934039999996</v>
      </c>
    </row>
    <row r="1316" spans="5:9" x14ac:dyDescent="0.25">
      <c r="E1316" s="1">
        <v>45045.104166666664</v>
      </c>
      <c r="F1316">
        <v>4.7100350071017103E-3</v>
      </c>
      <c r="G1316">
        <v>3.7551773607409499E-3</v>
      </c>
      <c r="H1316">
        <v>3.7216582779978501E-3</v>
      </c>
      <c r="I1316">
        <v>65.283151739999994</v>
      </c>
    </row>
    <row r="1317" spans="5:9" x14ac:dyDescent="0.25">
      <c r="E1317" s="1">
        <v>45045.114583333336</v>
      </c>
      <c r="F1317">
        <v>4.5922925260093502E-3</v>
      </c>
      <c r="G1317">
        <v>3.8198953214119802E-3</v>
      </c>
      <c r="H1317">
        <v>3.7726923251884901E-3</v>
      </c>
      <c r="I1317">
        <v>66.647934039999996</v>
      </c>
    </row>
    <row r="1318" spans="5:9" x14ac:dyDescent="0.25">
      <c r="E1318" s="1">
        <v>45045.125</v>
      </c>
      <c r="F1318">
        <v>4.6078266208937502E-3</v>
      </c>
      <c r="G1318">
        <v>3.8054741738014599E-3</v>
      </c>
      <c r="H1318">
        <v>3.7484798787556701E-3</v>
      </c>
      <c r="I1318">
        <v>65.743635260000005</v>
      </c>
    </row>
    <row r="1319" spans="5:9" x14ac:dyDescent="0.25">
      <c r="E1319" s="1">
        <v>45045.135416666664</v>
      </c>
      <c r="F1319">
        <v>4.33042175265143E-3</v>
      </c>
      <c r="G1319">
        <v>3.7401367462158398E-3</v>
      </c>
      <c r="H1319">
        <v>3.7462572360477098E-3</v>
      </c>
      <c r="I1319">
        <v>68.008627450000006</v>
      </c>
    </row>
    <row r="1320" spans="5:9" x14ac:dyDescent="0.25">
      <c r="E1320" s="1">
        <v>45045.145833333336</v>
      </c>
      <c r="F1320">
        <v>4.6603328535969497E-3</v>
      </c>
      <c r="G1320">
        <v>3.7905183284085301E-3</v>
      </c>
      <c r="H1320">
        <v>3.72944598417202E-3</v>
      </c>
      <c r="I1320">
        <v>67.106545600000004</v>
      </c>
    </row>
    <row r="1321" spans="5:9" x14ac:dyDescent="0.25">
      <c r="E1321" s="1">
        <v>45045.15625</v>
      </c>
      <c r="F1321">
        <v>4.5108632733698601E-3</v>
      </c>
      <c r="G1321">
        <v>3.8187317086430298E-3</v>
      </c>
      <c r="H1321">
        <v>3.7867754005579098E-3</v>
      </c>
      <c r="I1321">
        <v>65.743635260000005</v>
      </c>
    </row>
    <row r="1322" spans="5:9" x14ac:dyDescent="0.25">
      <c r="E1322" s="1">
        <v>45045.166666666664</v>
      </c>
      <c r="F1322">
        <v>4.68024431858894E-3</v>
      </c>
      <c r="G1322">
        <v>3.8179739801148501E-3</v>
      </c>
      <c r="H1322">
        <v>3.8180612456154201E-3</v>
      </c>
      <c r="I1322">
        <v>64.377553680000005</v>
      </c>
    </row>
    <row r="1323" spans="5:9" x14ac:dyDescent="0.25">
      <c r="E1323" s="1">
        <v>45045.177083333336</v>
      </c>
      <c r="F1323">
        <v>4.56372193810522E-3</v>
      </c>
      <c r="G1323">
        <v>3.6838404001942201E-3</v>
      </c>
      <c r="H1323">
        <v>3.62604218579293E-3</v>
      </c>
      <c r="I1323">
        <v>65.290959470000004</v>
      </c>
    </row>
    <row r="1324" spans="5:9" x14ac:dyDescent="0.25">
      <c r="E1324" s="1">
        <v>45045.1875</v>
      </c>
      <c r="F1324">
        <v>4.6503948705618097E-3</v>
      </c>
      <c r="G1324">
        <v>3.8457559041507202E-3</v>
      </c>
      <c r="H1324">
        <v>3.8256591691334602E-3</v>
      </c>
      <c r="I1324">
        <v>65.743635260000005</v>
      </c>
    </row>
    <row r="1325" spans="5:9" x14ac:dyDescent="0.25">
      <c r="E1325" s="1">
        <v>45045.197916666664</v>
      </c>
      <c r="F1325">
        <v>4.7571791844268699E-3</v>
      </c>
      <c r="G1325">
        <v>3.7976770649437901E-3</v>
      </c>
      <c r="H1325">
        <v>3.81744037726043E-3</v>
      </c>
      <c r="I1325">
        <v>67.106545600000004</v>
      </c>
    </row>
    <row r="1326" spans="5:9" x14ac:dyDescent="0.25">
      <c r="E1326" s="1">
        <v>45045.208333333336</v>
      </c>
      <c r="F1326">
        <v>4.33946681757281E-3</v>
      </c>
      <c r="G1326">
        <v>3.7781604878638899E-3</v>
      </c>
      <c r="H1326">
        <v>3.8222687920365199E-3</v>
      </c>
      <c r="I1326">
        <v>65.743635260000005</v>
      </c>
    </row>
    <row r="1327" spans="5:9" x14ac:dyDescent="0.25">
      <c r="E1327" s="1">
        <v>45045.21875</v>
      </c>
      <c r="F1327">
        <v>4.4585040110323802E-3</v>
      </c>
      <c r="G1327">
        <v>3.7251449145633999E-3</v>
      </c>
      <c r="H1327">
        <v>3.6907105079311401E-3</v>
      </c>
      <c r="I1327">
        <v>65.743635260000005</v>
      </c>
    </row>
    <row r="1328" spans="5:9" x14ac:dyDescent="0.25">
      <c r="E1328" s="1">
        <v>45045.229166666664</v>
      </c>
      <c r="F1328">
        <v>4.3754950871122897E-3</v>
      </c>
      <c r="G1328">
        <v>3.70088695921791E-3</v>
      </c>
      <c r="H1328">
        <v>3.6754908434804999E-3</v>
      </c>
      <c r="I1328">
        <v>65.743635260000005</v>
      </c>
    </row>
    <row r="1329" spans="5:9" x14ac:dyDescent="0.25">
      <c r="E1329" s="1">
        <v>45045.239583333336</v>
      </c>
      <c r="F1329">
        <v>4.74226760342129E-3</v>
      </c>
      <c r="G1329">
        <v>3.77709431191443E-3</v>
      </c>
      <c r="H1329">
        <v>3.7720642096147499E-3</v>
      </c>
      <c r="I1329">
        <v>65.743635260000005</v>
      </c>
    </row>
    <row r="1330" spans="5:9" x14ac:dyDescent="0.25">
      <c r="E1330" s="1">
        <v>45045.25</v>
      </c>
      <c r="F1330">
        <v>4.70948017973762E-3</v>
      </c>
      <c r="G1330">
        <v>3.7610184725247499E-3</v>
      </c>
      <c r="H1330">
        <v>3.7161963358703898E-3</v>
      </c>
      <c r="I1330">
        <v>65.283151739999994</v>
      </c>
    </row>
    <row r="1331" spans="5:9" x14ac:dyDescent="0.25">
      <c r="E1331" s="1">
        <v>45045.260416666664</v>
      </c>
      <c r="F1331">
        <v>4.6365320686266396E-3</v>
      </c>
      <c r="G1331">
        <v>3.7180450234618502E-3</v>
      </c>
      <c r="H1331">
        <v>3.7162893871867E-3</v>
      </c>
      <c r="I1331">
        <v>64.377553680000005</v>
      </c>
    </row>
    <row r="1332" spans="5:9" x14ac:dyDescent="0.25">
      <c r="E1332" s="1">
        <v>45045.270833333336</v>
      </c>
      <c r="F1332">
        <v>4.68344764975606E-3</v>
      </c>
      <c r="G1332">
        <v>3.7732728633130398E-3</v>
      </c>
      <c r="H1332">
        <v>3.70130539759229E-3</v>
      </c>
      <c r="I1332">
        <v>65.743635260000005</v>
      </c>
    </row>
    <row r="1333" spans="5:9" x14ac:dyDescent="0.25">
      <c r="E1333" s="1">
        <v>45045.28125</v>
      </c>
      <c r="F1333">
        <v>4.4881816120268397E-3</v>
      </c>
      <c r="G1333">
        <v>3.7179548490181799E-3</v>
      </c>
      <c r="H1333">
        <v>3.63898649572806E-3</v>
      </c>
      <c r="I1333">
        <v>63.015482910000003</v>
      </c>
    </row>
    <row r="1334" spans="5:9" x14ac:dyDescent="0.25">
      <c r="E1334" s="1">
        <v>45045.291666666664</v>
      </c>
      <c r="F1334">
        <v>4.4054019652943702E-3</v>
      </c>
      <c r="G1334">
        <v>3.6886314804283902E-3</v>
      </c>
      <c r="H1334">
        <v>3.7087340468115299E-3</v>
      </c>
      <c r="I1334">
        <v>64.377553680000005</v>
      </c>
    </row>
    <row r="1335" spans="5:9" x14ac:dyDescent="0.25">
      <c r="E1335" s="1">
        <v>45045.302083333336</v>
      </c>
      <c r="F1335">
        <v>4.41791117372078E-3</v>
      </c>
      <c r="G1335">
        <v>3.7634254271048401E-3</v>
      </c>
      <c r="H1335">
        <v>3.7941018256407001E-3</v>
      </c>
      <c r="I1335">
        <v>61.180993239999999</v>
      </c>
    </row>
    <row r="1336" spans="5:9" x14ac:dyDescent="0.25">
      <c r="E1336" s="1">
        <v>45045.3125</v>
      </c>
      <c r="F1336">
        <v>4.5104237880577696E-3</v>
      </c>
      <c r="G1336">
        <v>3.6867501842069101E-3</v>
      </c>
      <c r="H1336">
        <v>3.6340498193488001E-3</v>
      </c>
      <c r="I1336">
        <v>63.92387093</v>
      </c>
    </row>
    <row r="1337" spans="5:9" x14ac:dyDescent="0.25">
      <c r="E1337" s="1">
        <v>45045.322916666664</v>
      </c>
      <c r="F1337">
        <v>4.5831510740447596E-3</v>
      </c>
      <c r="G1337">
        <v>3.7310276773978401E-3</v>
      </c>
      <c r="H1337">
        <v>3.7114755528522602E-3</v>
      </c>
      <c r="I1337">
        <v>63.015482910000003</v>
      </c>
    </row>
    <row r="1338" spans="5:9" x14ac:dyDescent="0.25">
      <c r="E1338" s="1">
        <v>45045.333333333336</v>
      </c>
      <c r="F1338">
        <v>4.67921584190149E-3</v>
      </c>
      <c r="G1338">
        <v>3.7132340253930298E-3</v>
      </c>
      <c r="H1338">
        <v>3.6998880271721102E-3</v>
      </c>
      <c r="I1338">
        <v>63.015482910000003</v>
      </c>
    </row>
    <row r="1339" spans="5:9" x14ac:dyDescent="0.25">
      <c r="E1339" s="1">
        <v>45045.34375</v>
      </c>
      <c r="F1339">
        <v>4.7605728384767796E-3</v>
      </c>
      <c r="G1339">
        <v>3.76405725205622E-3</v>
      </c>
      <c r="H1339">
        <v>3.7921144808639798E-3</v>
      </c>
      <c r="I1339">
        <v>61.92162476</v>
      </c>
    </row>
    <row r="1340" spans="5:9" x14ac:dyDescent="0.25">
      <c r="E1340" s="1">
        <v>45045.354166666664</v>
      </c>
      <c r="F1340">
        <v>4.5233332321117604E-3</v>
      </c>
      <c r="G1340">
        <v>3.75680739458368E-3</v>
      </c>
      <c r="H1340">
        <v>3.7642798655262398E-3</v>
      </c>
      <c r="I1340">
        <v>63.015482910000003</v>
      </c>
    </row>
    <row r="1341" spans="5:9" x14ac:dyDescent="0.25">
      <c r="E1341" s="1">
        <v>45045.364583333336</v>
      </c>
      <c r="F1341">
        <v>4.3514662641830999E-3</v>
      </c>
      <c r="G1341">
        <v>3.7983129911707599E-3</v>
      </c>
      <c r="H1341">
        <v>3.7947834559967498E-3</v>
      </c>
      <c r="I1341">
        <v>63.916046000000001</v>
      </c>
    </row>
    <row r="1342" spans="5:9" x14ac:dyDescent="0.25">
      <c r="E1342" s="1">
        <v>45045.375</v>
      </c>
      <c r="F1342">
        <v>4.6653073846297903E-3</v>
      </c>
      <c r="G1342">
        <v>3.7449483845653901E-3</v>
      </c>
      <c r="H1342">
        <v>3.68736002615441E-3</v>
      </c>
      <c r="I1342">
        <v>61.187353479999999</v>
      </c>
    </row>
    <row r="1343" spans="5:9" x14ac:dyDescent="0.25">
      <c r="E1343" s="1">
        <v>45045.385416666664</v>
      </c>
      <c r="F1343">
        <v>4.4357153440427602E-3</v>
      </c>
      <c r="G1343">
        <v>3.7117849657134E-3</v>
      </c>
      <c r="H1343">
        <v>3.6968805756178598E-3</v>
      </c>
      <c r="I1343">
        <v>65.290959470000004</v>
      </c>
    </row>
    <row r="1344" spans="5:9" x14ac:dyDescent="0.25">
      <c r="E1344" s="1">
        <v>45045.395833333336</v>
      </c>
      <c r="F1344">
        <v>4.8692435288498403E-3</v>
      </c>
      <c r="G1344">
        <v>3.7776589372479101E-3</v>
      </c>
      <c r="H1344">
        <v>3.7306564429877499E-3</v>
      </c>
      <c r="I1344">
        <v>60.811216330000001</v>
      </c>
    </row>
    <row r="1345" spans="5:9" x14ac:dyDescent="0.25">
      <c r="E1345" s="1">
        <v>45045.40625</v>
      </c>
      <c r="F1345">
        <v>4.6642183073604699E-3</v>
      </c>
      <c r="G1345">
        <v>3.8101504500053398E-3</v>
      </c>
      <c r="H1345">
        <v>3.80358878914326E-3</v>
      </c>
      <c r="I1345">
        <v>60.060669519999998</v>
      </c>
    </row>
    <row r="1346" spans="5:9" x14ac:dyDescent="0.25">
      <c r="E1346" s="1">
        <v>45045.416666666664</v>
      </c>
      <c r="F1346">
        <v>4.7995496176722703E-3</v>
      </c>
      <c r="G1346">
        <v>3.85038086014054E-3</v>
      </c>
      <c r="H1346">
        <v>3.8066035217771601E-3</v>
      </c>
      <c r="I1346">
        <v>60.811216330000001</v>
      </c>
    </row>
    <row r="1347" spans="5:9" x14ac:dyDescent="0.25">
      <c r="E1347" s="1">
        <v>45045.427083333336</v>
      </c>
      <c r="F1347">
        <v>4.7175856476582801E-3</v>
      </c>
      <c r="G1347">
        <v>3.8164424726066901E-3</v>
      </c>
      <c r="H1347">
        <v>3.82309382062153E-3</v>
      </c>
      <c r="I1347">
        <v>61.92162476</v>
      </c>
    </row>
    <row r="1348" spans="5:9" x14ac:dyDescent="0.25">
      <c r="E1348" s="1">
        <v>45045.4375</v>
      </c>
      <c r="F1348">
        <v>4.7636694671722704E-3</v>
      </c>
      <c r="G1348">
        <v>3.9126773467528103E-3</v>
      </c>
      <c r="H1348">
        <v>3.9391941454917801E-3</v>
      </c>
      <c r="I1348">
        <v>60.440350530000003</v>
      </c>
    </row>
    <row r="1349" spans="5:9" x14ac:dyDescent="0.25">
      <c r="E1349" s="1">
        <v>45045.447916666664</v>
      </c>
      <c r="F1349">
        <v>4.8086134814801897E-3</v>
      </c>
      <c r="G1349">
        <v>3.87216623523385E-3</v>
      </c>
      <c r="H1349">
        <v>3.8714831716762398E-3</v>
      </c>
      <c r="I1349">
        <v>61.92162476</v>
      </c>
    </row>
    <row r="1350" spans="5:9" x14ac:dyDescent="0.25">
      <c r="E1350" s="1">
        <v>45045.458333333336</v>
      </c>
      <c r="F1350">
        <v>4.52748073101424E-3</v>
      </c>
      <c r="G1350">
        <v>3.8054324931267301E-3</v>
      </c>
      <c r="H1350">
        <v>3.7907635304455E-3</v>
      </c>
      <c r="I1350">
        <v>63.015482910000003</v>
      </c>
    </row>
    <row r="1351" spans="5:9" x14ac:dyDescent="0.25">
      <c r="E1351" s="1">
        <v>45045.46875</v>
      </c>
      <c r="F1351">
        <v>4.6222702070738697E-3</v>
      </c>
      <c r="G1351">
        <v>3.9288880903866896E-3</v>
      </c>
      <c r="H1351">
        <v>3.9121269865247501E-3</v>
      </c>
      <c r="I1351">
        <v>58.930610829999999</v>
      </c>
    </row>
    <row r="1352" spans="5:9" x14ac:dyDescent="0.25">
      <c r="E1352" s="1">
        <v>45045.479166666664</v>
      </c>
      <c r="F1352">
        <v>5.0116969995764897E-3</v>
      </c>
      <c r="G1352">
        <v>4.0018570649114904E-3</v>
      </c>
      <c r="H1352">
        <v>3.9681302201673898E-3</v>
      </c>
      <c r="I1352">
        <v>63.015482910000003</v>
      </c>
    </row>
    <row r="1353" spans="5:9" x14ac:dyDescent="0.25">
      <c r="E1353" s="1">
        <v>45045.489583333336</v>
      </c>
      <c r="F1353">
        <v>4.4700166883562802E-3</v>
      </c>
      <c r="G1353">
        <v>3.8167541113063798E-3</v>
      </c>
      <c r="H1353">
        <v>3.8111008923126101E-3</v>
      </c>
      <c r="I1353">
        <v>60.067120299999999</v>
      </c>
    </row>
    <row r="1354" spans="5:9" x14ac:dyDescent="0.25">
      <c r="E1354" s="1">
        <v>45045.5</v>
      </c>
      <c r="F1354">
        <v>5.2719370212949597E-3</v>
      </c>
      <c r="G1354">
        <v>4.1110051621085202E-3</v>
      </c>
      <c r="H1354">
        <v>4.0467354824934897E-3</v>
      </c>
      <c r="I1354">
        <v>63.916046000000001</v>
      </c>
    </row>
    <row r="1355" spans="5:9" x14ac:dyDescent="0.25">
      <c r="E1355" s="1">
        <v>45045.510416666664</v>
      </c>
      <c r="F1355">
        <v>5.1280675164508101E-3</v>
      </c>
      <c r="G1355">
        <v>3.9647771161278201E-3</v>
      </c>
      <c r="H1355">
        <v>3.99423902147424E-3</v>
      </c>
      <c r="I1355">
        <v>61.180993239999999</v>
      </c>
    </row>
    <row r="1356" spans="5:9" x14ac:dyDescent="0.25">
      <c r="E1356" s="1">
        <v>45045.520833333336</v>
      </c>
      <c r="F1356">
        <v>5.0696419983675897E-3</v>
      </c>
      <c r="G1356">
        <v>4.0529451240036898E-3</v>
      </c>
      <c r="H1356">
        <v>4.0664822572080003E-3</v>
      </c>
      <c r="I1356">
        <v>61.180993239999999</v>
      </c>
    </row>
    <row r="1357" spans="5:9" x14ac:dyDescent="0.25">
      <c r="E1357" s="1">
        <v>45045.53125</v>
      </c>
      <c r="F1357">
        <v>5.0797222637092498E-3</v>
      </c>
      <c r="G1357">
        <v>4.2333524694115497E-3</v>
      </c>
      <c r="H1357">
        <v>4.2590551114600299E-3</v>
      </c>
      <c r="I1357">
        <v>61.180993239999999</v>
      </c>
    </row>
    <row r="1358" spans="5:9" x14ac:dyDescent="0.25">
      <c r="E1358" s="1">
        <v>45045.541666666664</v>
      </c>
      <c r="F1358">
        <v>5.1531233802045596E-3</v>
      </c>
      <c r="G1358">
        <v>4.2614814455443403E-3</v>
      </c>
      <c r="H1358">
        <v>4.2701711562462396E-3</v>
      </c>
      <c r="I1358">
        <v>65.290959470000004</v>
      </c>
    </row>
    <row r="1359" spans="5:9" x14ac:dyDescent="0.25">
      <c r="E1359" s="1">
        <v>45045.552083333336</v>
      </c>
      <c r="F1359">
        <v>5.2212253810122603E-3</v>
      </c>
      <c r="G1359">
        <v>4.3616998118738504E-3</v>
      </c>
      <c r="H1359">
        <v>4.3484045345095002E-3</v>
      </c>
      <c r="I1359">
        <v>62.286138950000002</v>
      </c>
    </row>
    <row r="1360" spans="5:9" x14ac:dyDescent="0.25">
      <c r="E1360" s="1">
        <v>45045.5625</v>
      </c>
      <c r="F1360">
        <v>5.4877824118319801E-3</v>
      </c>
      <c r="G1360">
        <v>4.4605973322604901E-3</v>
      </c>
      <c r="H1360">
        <v>4.4581780951225497E-3</v>
      </c>
      <c r="I1360">
        <v>65.290959470000004</v>
      </c>
    </row>
    <row r="1361" spans="5:9" x14ac:dyDescent="0.25">
      <c r="E1361" s="1">
        <v>45045.572916666664</v>
      </c>
      <c r="F1361">
        <v>5.0815935471676E-3</v>
      </c>
      <c r="G1361">
        <v>4.4950078405498204E-3</v>
      </c>
      <c r="H1361">
        <v>4.4520037276228001E-3</v>
      </c>
      <c r="I1361">
        <v>64.377553680000005</v>
      </c>
    </row>
    <row r="1362" spans="5:9" x14ac:dyDescent="0.25">
      <c r="E1362" s="1">
        <v>45045.583333333336</v>
      </c>
      <c r="F1362">
        <v>5.7924310369972896E-3</v>
      </c>
      <c r="G1362">
        <v>4.58161451203371E-3</v>
      </c>
      <c r="H1362">
        <v>4.5726853515142803E-3</v>
      </c>
      <c r="I1362">
        <v>64.377553680000005</v>
      </c>
    </row>
    <row r="1363" spans="5:9" x14ac:dyDescent="0.25">
      <c r="E1363" s="1">
        <v>45045.59375</v>
      </c>
      <c r="F1363">
        <v>5.5612994557697601E-3</v>
      </c>
      <c r="G1363">
        <v>4.5816068497401101E-3</v>
      </c>
      <c r="H1363">
        <v>4.53278316360983E-3</v>
      </c>
      <c r="I1363">
        <v>64.377553680000005</v>
      </c>
    </row>
    <row r="1364" spans="5:9" x14ac:dyDescent="0.25">
      <c r="E1364" s="1">
        <v>45045.604166666664</v>
      </c>
      <c r="F1364">
        <v>5.7306764923971097E-3</v>
      </c>
      <c r="G1364">
        <v>4.6509678280791701E-3</v>
      </c>
      <c r="H1364">
        <v>4.5942037492746101E-3</v>
      </c>
      <c r="I1364">
        <v>68.016396760000006</v>
      </c>
    </row>
    <row r="1365" spans="5:9" x14ac:dyDescent="0.25">
      <c r="E1365" s="1">
        <v>45045.614583333336</v>
      </c>
      <c r="F1365">
        <v>5.5469050284189698E-3</v>
      </c>
      <c r="G1365">
        <v>4.7924779045597898E-3</v>
      </c>
      <c r="H1365">
        <v>4.8592461261758001E-3</v>
      </c>
      <c r="I1365">
        <v>65.743635260000005</v>
      </c>
    </row>
    <row r="1366" spans="5:9" x14ac:dyDescent="0.25">
      <c r="E1366" s="1">
        <v>45045.625</v>
      </c>
      <c r="F1366">
        <v>5.3820987400734904E-3</v>
      </c>
      <c r="G1366">
        <v>4.81660492241373E-3</v>
      </c>
      <c r="H1366">
        <v>4.7763145467679697E-3</v>
      </c>
      <c r="I1366">
        <v>69.373566690000004</v>
      </c>
    </row>
    <row r="1367" spans="5:9" x14ac:dyDescent="0.25">
      <c r="E1367" s="1">
        <v>45045.635416666664</v>
      </c>
      <c r="F1367">
        <v>5.5651522879812997E-3</v>
      </c>
      <c r="G1367">
        <v>4.8032767197332604E-3</v>
      </c>
      <c r="H1367">
        <v>4.7679426060660201E-3</v>
      </c>
      <c r="I1367">
        <v>70.727821939999998</v>
      </c>
    </row>
    <row r="1368" spans="5:9" x14ac:dyDescent="0.25">
      <c r="E1368" s="1">
        <v>45045.645833333336</v>
      </c>
      <c r="F1368">
        <v>5.5822266383630196E-3</v>
      </c>
      <c r="G1368">
        <v>4.6267664554232799E-3</v>
      </c>
      <c r="H1368">
        <v>4.6696565519904303E-3</v>
      </c>
      <c r="I1368">
        <v>71.630262669999993</v>
      </c>
    </row>
    <row r="1369" spans="5:9" x14ac:dyDescent="0.25">
      <c r="E1369" s="1">
        <v>45045.65625</v>
      </c>
      <c r="F1369">
        <v>5.2857521275319602E-3</v>
      </c>
      <c r="G1369">
        <v>4.5344647479675197E-3</v>
      </c>
      <c r="H1369">
        <v>4.5279884818049303E-3</v>
      </c>
      <c r="I1369">
        <v>68.466857000000005</v>
      </c>
    </row>
    <row r="1370" spans="5:9" x14ac:dyDescent="0.25">
      <c r="E1370" s="1">
        <v>45045.666666666664</v>
      </c>
      <c r="F1370">
        <v>5.9756590398879596E-3</v>
      </c>
      <c r="G1370">
        <v>4.58856150315345E-3</v>
      </c>
      <c r="H1370">
        <v>4.5375498367023698E-3</v>
      </c>
      <c r="I1370">
        <v>68.466857000000005</v>
      </c>
    </row>
    <row r="1371" spans="5:9" x14ac:dyDescent="0.25">
      <c r="E1371" s="1">
        <v>45045.677083333336</v>
      </c>
      <c r="F1371">
        <v>5.2334251639586304E-3</v>
      </c>
      <c r="G1371">
        <v>4.5274064660783802E-3</v>
      </c>
      <c r="H1371">
        <v>4.4582823367843496E-3</v>
      </c>
      <c r="I1371">
        <v>71.622551369999996</v>
      </c>
    </row>
    <row r="1372" spans="5:9" x14ac:dyDescent="0.25">
      <c r="E1372" s="1">
        <v>45045.6875</v>
      </c>
      <c r="F1372">
        <v>5.3588513019794896E-3</v>
      </c>
      <c r="G1372">
        <v>4.6149110578538096E-3</v>
      </c>
      <c r="H1372">
        <v>4.5913171359637898E-3</v>
      </c>
      <c r="I1372">
        <v>70.720093730000002</v>
      </c>
    </row>
    <row r="1373" spans="5:9" x14ac:dyDescent="0.25">
      <c r="E1373" s="1">
        <v>45045.697916666664</v>
      </c>
      <c r="F1373">
        <v>5.2967208332475001E-3</v>
      </c>
      <c r="G1373">
        <v>4.5773617260568599E-3</v>
      </c>
      <c r="H1373">
        <v>4.5752633719335E-3</v>
      </c>
      <c r="I1373">
        <v>70.720093730000002</v>
      </c>
    </row>
    <row r="1374" spans="5:9" x14ac:dyDescent="0.25">
      <c r="E1374" s="1">
        <v>45045.708333333336</v>
      </c>
      <c r="F1374">
        <v>5.40267804557248E-3</v>
      </c>
      <c r="G1374">
        <v>4.5218616917492901E-3</v>
      </c>
      <c r="H1374">
        <v>4.4827213677182901E-3</v>
      </c>
      <c r="I1374">
        <v>71.622551369999996</v>
      </c>
    </row>
    <row r="1375" spans="5:9" x14ac:dyDescent="0.25">
      <c r="E1375" s="1">
        <v>45045.71875</v>
      </c>
      <c r="F1375">
        <v>5.6039263088507596E-3</v>
      </c>
      <c r="G1375">
        <v>4.5254371118194298E-3</v>
      </c>
      <c r="H1375">
        <v>4.5162626591296702E-3</v>
      </c>
      <c r="I1375">
        <v>73.868067069999995</v>
      </c>
    </row>
    <row r="1376" spans="5:9" x14ac:dyDescent="0.25">
      <c r="E1376" s="1">
        <v>45045.729166666664</v>
      </c>
      <c r="F1376">
        <v>5.0806825154256002E-3</v>
      </c>
      <c r="G1376">
        <v>4.4398850552951298E-3</v>
      </c>
      <c r="H1376">
        <v>4.4072924336999199E-3</v>
      </c>
      <c r="I1376">
        <v>76.544179459999995</v>
      </c>
    </row>
    <row r="1377" spans="5:9" x14ac:dyDescent="0.25">
      <c r="E1377" s="1">
        <v>45045.739583333336</v>
      </c>
      <c r="F1377">
        <v>5.3925327937153602E-3</v>
      </c>
      <c r="G1377">
        <v>4.4156728029257396E-3</v>
      </c>
      <c r="H1377">
        <v>4.4426429186893799E-3</v>
      </c>
      <c r="I1377">
        <v>74.764849499999997</v>
      </c>
    </row>
    <row r="1378" spans="5:9" x14ac:dyDescent="0.25">
      <c r="E1378" s="1">
        <v>45045.75</v>
      </c>
      <c r="F1378">
        <v>5.3667707794677298E-3</v>
      </c>
      <c r="G1378">
        <v>4.4600137824397298E-3</v>
      </c>
      <c r="H1378">
        <v>4.4540656557954398E-3</v>
      </c>
      <c r="I1378">
        <v>78.755362430000005</v>
      </c>
    </row>
    <row r="1379" spans="5:9" x14ac:dyDescent="0.25">
      <c r="E1379" s="1">
        <v>45045.760416666664</v>
      </c>
      <c r="F1379">
        <v>5.2193287458945801E-3</v>
      </c>
      <c r="G1379">
        <v>4.5042201518869203E-3</v>
      </c>
      <c r="H1379">
        <v>4.5407100086204601E-3</v>
      </c>
      <c r="I1379">
        <v>77.435049230000004</v>
      </c>
    </row>
    <row r="1380" spans="5:9" x14ac:dyDescent="0.25">
      <c r="E1380" s="1">
        <v>45045.770833333336</v>
      </c>
      <c r="F1380">
        <v>5.6014583945361296E-3</v>
      </c>
      <c r="G1380">
        <v>4.5452283471154598E-3</v>
      </c>
      <c r="H1380">
        <v>4.5549290552787704E-3</v>
      </c>
      <c r="I1380">
        <v>75.208694050000005</v>
      </c>
    </row>
    <row r="1381" spans="5:9" x14ac:dyDescent="0.25">
      <c r="E1381" s="1">
        <v>45045.78125</v>
      </c>
      <c r="F1381">
        <v>5.2468140694194301E-3</v>
      </c>
      <c r="G1381">
        <v>4.5135717499077297E-3</v>
      </c>
      <c r="H1381">
        <v>4.4871702507052504E-3</v>
      </c>
      <c r="I1381">
        <v>78.762941850000004</v>
      </c>
    </row>
    <row r="1382" spans="5:9" x14ac:dyDescent="0.25">
      <c r="E1382" s="1">
        <v>45045.791666666664</v>
      </c>
      <c r="F1382">
        <v>5.4858747368049399E-3</v>
      </c>
      <c r="G1382">
        <v>4.5227875486743702E-3</v>
      </c>
      <c r="H1382">
        <v>4.4884250739724496E-3</v>
      </c>
      <c r="I1382">
        <v>76.101800600000004</v>
      </c>
    </row>
    <row r="1383" spans="5:9" x14ac:dyDescent="0.25">
      <c r="E1383" s="1">
        <v>45045.802083333336</v>
      </c>
      <c r="F1383">
        <v>5.2073018462577801E-3</v>
      </c>
      <c r="G1383">
        <v>4.5328656722156699E-3</v>
      </c>
      <c r="H1383">
        <v>4.5402326679023601E-3</v>
      </c>
      <c r="I1383">
        <v>77.435049230000004</v>
      </c>
    </row>
    <row r="1384" spans="5:9" x14ac:dyDescent="0.25">
      <c r="E1384" s="1">
        <v>45045.8125</v>
      </c>
      <c r="F1384">
        <v>5.3119785010621303E-3</v>
      </c>
      <c r="G1384">
        <v>4.5576666285773197E-3</v>
      </c>
      <c r="H1384">
        <v>4.5349470466658597E-3</v>
      </c>
      <c r="I1384">
        <v>78.315517589999999</v>
      </c>
    </row>
    <row r="1385" spans="5:9" x14ac:dyDescent="0.25">
      <c r="E1385" s="1">
        <v>45045.822916666664</v>
      </c>
      <c r="F1385">
        <v>5.37170706812837E-3</v>
      </c>
      <c r="G1385">
        <v>4.5390270312281001E-3</v>
      </c>
      <c r="H1385">
        <v>4.4701418812005296E-3</v>
      </c>
      <c r="I1385">
        <v>76.101800600000004</v>
      </c>
    </row>
    <row r="1386" spans="5:9" x14ac:dyDescent="0.25">
      <c r="E1386" s="1">
        <v>45045.833333333336</v>
      </c>
      <c r="F1386">
        <v>5.3419380288735902E-3</v>
      </c>
      <c r="G1386">
        <v>4.3697781622788799E-3</v>
      </c>
      <c r="H1386">
        <v>4.39160994859953E-3</v>
      </c>
      <c r="I1386">
        <v>79.641055789999996</v>
      </c>
    </row>
    <row r="1387" spans="5:9" x14ac:dyDescent="0.25">
      <c r="E1387" s="1">
        <v>45045.84375</v>
      </c>
      <c r="F1387">
        <v>5.1951582001182502E-3</v>
      </c>
      <c r="G1387">
        <v>4.41222139714264E-3</v>
      </c>
      <c r="H1387">
        <v>4.4019859162023403E-3</v>
      </c>
      <c r="I1387">
        <v>79.641055789999996</v>
      </c>
    </row>
    <row r="1388" spans="5:9" x14ac:dyDescent="0.25">
      <c r="E1388" s="1">
        <v>45045.854166666664</v>
      </c>
      <c r="F1388">
        <v>5.1042175486448399E-3</v>
      </c>
      <c r="G1388">
        <v>4.3669247248488601E-3</v>
      </c>
      <c r="H1388">
        <v>4.3604058249630999E-3</v>
      </c>
      <c r="I1388">
        <v>76.094169239999999</v>
      </c>
    </row>
    <row r="1389" spans="5:9" x14ac:dyDescent="0.25">
      <c r="E1389" s="1">
        <v>45045.864583333336</v>
      </c>
      <c r="F1389">
        <v>4.8632309140440302E-3</v>
      </c>
      <c r="G1389">
        <v>4.3534479756861299E-3</v>
      </c>
      <c r="H1389">
        <v>4.3623512629424E-3</v>
      </c>
      <c r="I1389">
        <v>79.641055789999996</v>
      </c>
    </row>
    <row r="1390" spans="5:9" x14ac:dyDescent="0.25">
      <c r="E1390" s="1">
        <v>45045.875</v>
      </c>
      <c r="F1390">
        <v>5.01596007520638E-3</v>
      </c>
      <c r="G1390">
        <v>4.4042991929086703E-3</v>
      </c>
      <c r="H1390">
        <v>4.4707716844168202E-3</v>
      </c>
      <c r="I1390">
        <v>76.094169239999999</v>
      </c>
    </row>
    <row r="1391" spans="5:9" x14ac:dyDescent="0.25">
      <c r="E1391" s="1">
        <v>45045.885416666664</v>
      </c>
      <c r="F1391">
        <v>4.8692796548241903E-3</v>
      </c>
      <c r="G1391">
        <v>4.2272268913572898E-3</v>
      </c>
      <c r="H1391">
        <v>4.1924375476600096E-3</v>
      </c>
      <c r="I1391">
        <v>72.977848870000003</v>
      </c>
    </row>
    <row r="1392" spans="5:9" x14ac:dyDescent="0.25">
      <c r="E1392" s="1">
        <v>45045.895833333336</v>
      </c>
      <c r="F1392">
        <v>4.9167149621176503E-3</v>
      </c>
      <c r="G1392">
        <v>4.3245345632684298E-3</v>
      </c>
      <c r="H1392">
        <v>4.3484772350210199E-3</v>
      </c>
      <c r="I1392">
        <v>75.208694050000005</v>
      </c>
    </row>
    <row r="1393" spans="5:9" x14ac:dyDescent="0.25">
      <c r="E1393" s="1">
        <v>45045.90625</v>
      </c>
      <c r="F1393">
        <v>4.82526135613122E-3</v>
      </c>
      <c r="G1393">
        <v>4.2366493973673399E-3</v>
      </c>
      <c r="H1393">
        <v>4.2536278791105598E-3</v>
      </c>
      <c r="I1393">
        <v>75.208694050000005</v>
      </c>
    </row>
    <row r="1394" spans="5:9" x14ac:dyDescent="0.25">
      <c r="E1394" s="1">
        <v>45045.916666666664</v>
      </c>
      <c r="F1394">
        <v>4.9058034221984804E-3</v>
      </c>
      <c r="G1394">
        <v>4.3346868890460702E-3</v>
      </c>
      <c r="H1394">
        <v>4.3215618204565497E-3</v>
      </c>
      <c r="I1394">
        <v>77.435049230000004</v>
      </c>
    </row>
    <row r="1395" spans="5:9" x14ac:dyDescent="0.25">
      <c r="E1395" s="1">
        <v>45045.927083333336</v>
      </c>
      <c r="F1395">
        <v>4.7631272967767497E-3</v>
      </c>
      <c r="G1395">
        <v>4.3298780549533298E-3</v>
      </c>
      <c r="H1395">
        <v>4.2982436925586001E-3</v>
      </c>
      <c r="I1395">
        <v>75.208694050000005</v>
      </c>
    </row>
    <row r="1396" spans="5:9" x14ac:dyDescent="0.25">
      <c r="E1396" s="1">
        <v>45045.9375</v>
      </c>
      <c r="F1396">
        <v>4.8783723542985503E-3</v>
      </c>
      <c r="G1396">
        <v>4.2711250167345302E-3</v>
      </c>
      <c r="H1396">
        <v>4.2404389948566797E-3</v>
      </c>
      <c r="I1396">
        <v>76.544179459999995</v>
      </c>
    </row>
    <row r="1397" spans="5:9" x14ac:dyDescent="0.25">
      <c r="E1397" s="1">
        <v>45045.947916666664</v>
      </c>
      <c r="F1397">
        <v>4.7553678902546503E-3</v>
      </c>
      <c r="G1397">
        <v>4.1612468171003999E-3</v>
      </c>
      <c r="H1397">
        <v>4.1715482039351897E-3</v>
      </c>
      <c r="I1397">
        <v>75.208694050000005</v>
      </c>
    </row>
    <row r="1398" spans="5:9" x14ac:dyDescent="0.25">
      <c r="E1398" s="1">
        <v>45045.958333333336</v>
      </c>
      <c r="F1398">
        <v>5.31052376020713E-3</v>
      </c>
      <c r="G1398">
        <v>4.2849529298774804E-3</v>
      </c>
      <c r="H1398">
        <v>4.2439098149942801E-3</v>
      </c>
      <c r="I1398">
        <v>72.523974480000007</v>
      </c>
    </row>
    <row r="1399" spans="5:9" x14ac:dyDescent="0.25">
      <c r="E1399" s="1">
        <v>45045.96875</v>
      </c>
      <c r="F1399">
        <v>5.0924884619591203E-3</v>
      </c>
      <c r="G1399">
        <v>4.2914660458181503E-3</v>
      </c>
      <c r="H1399">
        <v>4.2996448278502901E-3</v>
      </c>
      <c r="I1399">
        <v>76.094169239999999</v>
      </c>
    </row>
    <row r="1400" spans="5:9" x14ac:dyDescent="0.25">
      <c r="E1400" s="1">
        <v>45045.979166666664</v>
      </c>
      <c r="F1400">
        <v>4.72431831297173E-3</v>
      </c>
      <c r="G1400">
        <v>4.1291567807074398E-3</v>
      </c>
      <c r="H1400">
        <v>4.0811339803628402E-3</v>
      </c>
      <c r="I1400">
        <v>76.101800600000004</v>
      </c>
    </row>
    <row r="1401" spans="5:9" x14ac:dyDescent="0.25">
      <c r="E1401" s="1">
        <v>45045.989583333336</v>
      </c>
      <c r="F1401">
        <v>4.7057121222787799E-3</v>
      </c>
      <c r="G1401">
        <v>4.0615962421700399E-3</v>
      </c>
      <c r="H1401">
        <v>4.0571179761849903E-3</v>
      </c>
      <c r="I1401">
        <v>76.986061320000005</v>
      </c>
    </row>
    <row r="1402" spans="5:9" x14ac:dyDescent="0.25">
      <c r="E1402" s="1">
        <v>45046</v>
      </c>
      <c r="F1402">
        <v>4.7453899348293901E-3</v>
      </c>
      <c r="G1402">
        <v>4.0907141787567998E-3</v>
      </c>
      <c r="H1402">
        <v>4.0778096273978801E-3</v>
      </c>
      <c r="I1402">
        <v>73.868067069999995</v>
      </c>
    </row>
    <row r="1403" spans="5:9" x14ac:dyDescent="0.25">
      <c r="E1403" s="1">
        <v>45046.010416666664</v>
      </c>
      <c r="F1403">
        <v>4.8974904693242297E-3</v>
      </c>
      <c r="G1403">
        <v>4.1441283051458803E-3</v>
      </c>
      <c r="H1403">
        <v>4.1289767672935901E-3</v>
      </c>
      <c r="I1403">
        <v>74.764849499999997</v>
      </c>
    </row>
    <row r="1404" spans="5:9" x14ac:dyDescent="0.25">
      <c r="E1404" s="1">
        <v>45046.020833333336</v>
      </c>
      <c r="F1404">
        <v>4.9011037918633002E-3</v>
      </c>
      <c r="G1404">
        <v>4.1102598656959201E-3</v>
      </c>
      <c r="H1404">
        <v>4.11779481759505E-3</v>
      </c>
      <c r="I1404">
        <v>76.544179459999995</v>
      </c>
    </row>
    <row r="1405" spans="5:9" x14ac:dyDescent="0.25">
      <c r="E1405" s="1">
        <v>45046.03125</v>
      </c>
      <c r="F1405">
        <v>4.9028029229956803E-3</v>
      </c>
      <c r="G1405">
        <v>4.0810280035276803E-3</v>
      </c>
      <c r="H1405">
        <v>4.0902622313056898E-3</v>
      </c>
      <c r="I1405">
        <v>77.435049230000004</v>
      </c>
    </row>
    <row r="1406" spans="5:9" x14ac:dyDescent="0.25">
      <c r="E1406" s="1">
        <v>45046.041666666664</v>
      </c>
      <c r="F1406">
        <v>4.7272406882572296E-3</v>
      </c>
      <c r="G1406">
        <v>4.0954033639100402E-3</v>
      </c>
      <c r="H1406">
        <v>4.1130263647580203E-3</v>
      </c>
      <c r="I1406">
        <v>78.323104580000006</v>
      </c>
    </row>
    <row r="1407" spans="5:9" x14ac:dyDescent="0.25">
      <c r="E1407" s="1">
        <v>45046.052083333336</v>
      </c>
      <c r="F1407">
        <v>4.9007032531980998E-3</v>
      </c>
      <c r="G1407">
        <v>4.0683529466575196E-3</v>
      </c>
      <c r="H1407">
        <v>4.0375483474944301E-3</v>
      </c>
      <c r="I1407">
        <v>77.435049230000004</v>
      </c>
    </row>
    <row r="1408" spans="5:9" x14ac:dyDescent="0.25">
      <c r="E1408" s="1">
        <v>45046.0625</v>
      </c>
      <c r="F1408">
        <v>4.6769159313643999E-3</v>
      </c>
      <c r="G1408">
        <v>4.06400687058096E-3</v>
      </c>
      <c r="H1408">
        <v>4.0872441851722997E-3</v>
      </c>
      <c r="I1408">
        <v>77.435049230000004</v>
      </c>
    </row>
    <row r="1409" spans="5:9" x14ac:dyDescent="0.25">
      <c r="E1409" s="1">
        <v>45046.072916666664</v>
      </c>
      <c r="F1409">
        <v>4.6735766709237103E-3</v>
      </c>
      <c r="G1409">
        <v>4.0750914197749703E-3</v>
      </c>
      <c r="H1409">
        <v>4.1082964172107902E-3</v>
      </c>
      <c r="I1409">
        <v>78.755362430000005</v>
      </c>
    </row>
    <row r="1410" spans="5:9" x14ac:dyDescent="0.25">
      <c r="E1410" s="1">
        <v>45046.083333333336</v>
      </c>
      <c r="F1410">
        <v>4.6597884569125197E-3</v>
      </c>
      <c r="G1410">
        <v>3.9974059059360899E-3</v>
      </c>
      <c r="H1410">
        <v>3.9670273021350797E-3</v>
      </c>
      <c r="I1410">
        <v>76.094169239999999</v>
      </c>
    </row>
    <row r="1411" spans="5:9" x14ac:dyDescent="0.25">
      <c r="E1411" s="1">
        <v>45046.09375</v>
      </c>
      <c r="F1411">
        <v>4.8196413759241897E-3</v>
      </c>
      <c r="G1411">
        <v>3.98690943230903E-3</v>
      </c>
      <c r="H1411">
        <v>3.9760383128973698E-3</v>
      </c>
      <c r="I1411">
        <v>77.427442880000001</v>
      </c>
    </row>
    <row r="1412" spans="5:9" x14ac:dyDescent="0.25">
      <c r="E1412" s="1">
        <v>45046.104166666664</v>
      </c>
      <c r="F1412">
        <v>4.5334471719564798E-3</v>
      </c>
      <c r="G1412">
        <v>3.9877329477066804E-3</v>
      </c>
      <c r="H1412">
        <v>3.9358601889034799E-3</v>
      </c>
      <c r="I1412">
        <v>74.312865549999998</v>
      </c>
    </row>
    <row r="1413" spans="5:9" x14ac:dyDescent="0.25">
      <c r="E1413" s="1">
        <v>45046.114583333336</v>
      </c>
      <c r="F1413">
        <v>4.6297787213468097E-3</v>
      </c>
      <c r="G1413">
        <v>3.9632563562212201E-3</v>
      </c>
      <c r="H1413">
        <v>3.96460654757961E-3</v>
      </c>
      <c r="I1413">
        <v>73.868067069999995</v>
      </c>
    </row>
    <row r="1414" spans="5:9" x14ac:dyDescent="0.25">
      <c r="E1414" s="1">
        <v>45046.125</v>
      </c>
      <c r="F1414">
        <v>4.82214870033317E-3</v>
      </c>
      <c r="G1414">
        <v>4.0078496894279201E-3</v>
      </c>
      <c r="H1414">
        <v>4.0181596293959098E-3</v>
      </c>
      <c r="I1414">
        <v>72.970159429999995</v>
      </c>
    </row>
    <row r="1415" spans="5:9" x14ac:dyDescent="0.25">
      <c r="E1415" s="1">
        <v>45046.135416666664</v>
      </c>
      <c r="F1415">
        <v>4.5170080980239799E-3</v>
      </c>
      <c r="G1415">
        <v>4.0562608550996299E-3</v>
      </c>
      <c r="H1415">
        <v>4.1116387649164999E-3</v>
      </c>
      <c r="I1415">
        <v>71.622551369999996</v>
      </c>
    </row>
    <row r="1416" spans="5:9" x14ac:dyDescent="0.25">
      <c r="E1416" s="1">
        <v>45046.145833333336</v>
      </c>
      <c r="F1416">
        <v>4.7656112855513598E-3</v>
      </c>
      <c r="G1416">
        <v>4.0537022521183004E-3</v>
      </c>
      <c r="H1416">
        <v>4.0750043324614396E-3</v>
      </c>
      <c r="I1416">
        <v>70.720093730000002</v>
      </c>
    </row>
    <row r="1417" spans="5:9" x14ac:dyDescent="0.25">
      <c r="E1417" s="1">
        <v>45046.15625</v>
      </c>
      <c r="F1417">
        <v>4.7501552030628303E-3</v>
      </c>
      <c r="G1417">
        <v>4.1022864548769999E-3</v>
      </c>
      <c r="H1417">
        <v>4.1062648189677496E-3</v>
      </c>
      <c r="I1417">
        <v>72.069636250000002</v>
      </c>
    </row>
    <row r="1418" spans="5:9" x14ac:dyDescent="0.25">
      <c r="E1418" s="1">
        <v>45046.166666666664</v>
      </c>
      <c r="F1418">
        <v>5.1043174696541599E-3</v>
      </c>
      <c r="G1418">
        <v>4.1226181221755203E-3</v>
      </c>
      <c r="H1418">
        <v>4.0754166406095204E-3</v>
      </c>
      <c r="I1418">
        <v>73.868067069999995</v>
      </c>
    </row>
    <row r="1419" spans="5:9" x14ac:dyDescent="0.25">
      <c r="E1419" s="1">
        <v>45046.177083333336</v>
      </c>
      <c r="F1419">
        <v>4.5385763949810001E-3</v>
      </c>
      <c r="G1419">
        <v>4.0552695592909697E-3</v>
      </c>
      <c r="H1419">
        <v>4.0978363817129699E-3</v>
      </c>
      <c r="I1419">
        <v>72.069636250000002</v>
      </c>
    </row>
    <row r="1420" spans="5:9" x14ac:dyDescent="0.25">
      <c r="E1420" s="1">
        <v>45046.1875</v>
      </c>
      <c r="F1420">
        <v>4.9461486205364599E-3</v>
      </c>
      <c r="G1420">
        <v>4.0831049841996703E-3</v>
      </c>
      <c r="H1420">
        <v>4.0934410638263398E-3</v>
      </c>
      <c r="I1420">
        <v>72.069636250000002</v>
      </c>
    </row>
    <row r="1421" spans="5:9" x14ac:dyDescent="0.25">
      <c r="E1421" s="1">
        <v>45046.197916666664</v>
      </c>
      <c r="F1421">
        <v>4.7226528089649202E-3</v>
      </c>
      <c r="G1421">
        <v>4.0746488738789199E-3</v>
      </c>
      <c r="H1421">
        <v>4.0749499725572496E-3</v>
      </c>
      <c r="I1421">
        <v>71.622551369999996</v>
      </c>
    </row>
    <row r="1422" spans="5:9" x14ac:dyDescent="0.25">
      <c r="E1422" s="1">
        <v>45046.208333333336</v>
      </c>
      <c r="F1422">
        <v>5.0392072439155496E-3</v>
      </c>
      <c r="G1422">
        <v>4.1464981766807397E-3</v>
      </c>
      <c r="H1422">
        <v>4.1582528654811601E-3</v>
      </c>
      <c r="I1422">
        <v>72.970159429999995</v>
      </c>
    </row>
    <row r="1423" spans="5:9" x14ac:dyDescent="0.25">
      <c r="E1423" s="1">
        <v>45046.21875</v>
      </c>
      <c r="F1423">
        <v>4.5988150089072196E-3</v>
      </c>
      <c r="G1423">
        <v>4.0998885297492196E-3</v>
      </c>
      <c r="H1423">
        <v>4.1259902009320596E-3</v>
      </c>
      <c r="I1423">
        <v>71.622551369999996</v>
      </c>
    </row>
    <row r="1424" spans="5:9" x14ac:dyDescent="0.25">
      <c r="E1424" s="1">
        <v>45046.229166666664</v>
      </c>
      <c r="F1424">
        <v>5.1889183954853899E-3</v>
      </c>
      <c r="G1424">
        <v>4.1858094586692696E-3</v>
      </c>
      <c r="H1424">
        <v>4.1235576684380297E-3</v>
      </c>
      <c r="I1424">
        <v>72.970159429999995</v>
      </c>
    </row>
    <row r="1425" spans="5:9" x14ac:dyDescent="0.25">
      <c r="E1425" s="1">
        <v>45046.239583333336</v>
      </c>
      <c r="F1425">
        <v>4.9295936907678998E-3</v>
      </c>
      <c r="G1425">
        <v>4.1571961790881698E-3</v>
      </c>
      <c r="H1425">
        <v>4.1656232789464998E-3</v>
      </c>
      <c r="I1425">
        <v>70.727821939999998</v>
      </c>
    </row>
    <row r="1426" spans="5:9" x14ac:dyDescent="0.25">
      <c r="E1426" s="1">
        <v>45046.25</v>
      </c>
      <c r="F1426">
        <v>4.7610268009242104E-3</v>
      </c>
      <c r="G1426">
        <v>4.1257289993282299E-3</v>
      </c>
      <c r="H1426">
        <v>4.1028252726106702E-3</v>
      </c>
      <c r="I1426">
        <v>72.970159429999995</v>
      </c>
    </row>
    <row r="1427" spans="5:9" x14ac:dyDescent="0.25">
      <c r="E1427" s="1">
        <v>45046.260416666664</v>
      </c>
      <c r="F1427">
        <v>5.0097544302137604E-3</v>
      </c>
      <c r="G1427">
        <v>4.1222854924150999E-3</v>
      </c>
      <c r="H1427">
        <v>4.15387193057751E-3</v>
      </c>
      <c r="I1427">
        <v>72.970159429999995</v>
      </c>
    </row>
    <row r="1428" spans="5:9" x14ac:dyDescent="0.25">
      <c r="E1428" s="1">
        <v>45046.270833333336</v>
      </c>
      <c r="F1428">
        <v>5.1517567202716301E-3</v>
      </c>
      <c r="G1428">
        <v>4.19957688803607E-3</v>
      </c>
      <c r="H1428">
        <v>4.1655890859809003E-3</v>
      </c>
      <c r="I1428">
        <v>70.271667750000006</v>
      </c>
    </row>
    <row r="1429" spans="5:9" x14ac:dyDescent="0.25">
      <c r="E1429" s="1">
        <v>45046.28125</v>
      </c>
      <c r="F1429">
        <v>4.6395078134675296E-3</v>
      </c>
      <c r="G1429">
        <v>3.9213589053327998E-3</v>
      </c>
      <c r="H1429">
        <v>3.9133626578955003E-3</v>
      </c>
      <c r="I1429">
        <v>72.970159429999995</v>
      </c>
    </row>
    <row r="1430" spans="5:9" x14ac:dyDescent="0.25">
      <c r="E1430" s="1">
        <v>45046.291666666664</v>
      </c>
      <c r="F1430">
        <v>4.3724349647941601E-3</v>
      </c>
      <c r="G1430">
        <v>3.7404455395166898E-3</v>
      </c>
      <c r="H1430">
        <v>3.7550141388757799E-3</v>
      </c>
      <c r="I1430">
        <v>70.720093730000002</v>
      </c>
    </row>
    <row r="1431" spans="5:9" x14ac:dyDescent="0.25">
      <c r="E1431" s="1">
        <v>45046.302083333336</v>
      </c>
      <c r="F1431">
        <v>4.5607827033439701E-3</v>
      </c>
      <c r="G1431">
        <v>3.8150764715504299E-3</v>
      </c>
      <c r="H1431">
        <v>3.8639977602409302E-3</v>
      </c>
      <c r="I1431">
        <v>69.822823</v>
      </c>
    </row>
    <row r="1432" spans="5:9" x14ac:dyDescent="0.25">
      <c r="E1432" s="1">
        <v>45046.3125</v>
      </c>
      <c r="F1432">
        <v>4.4181532589907899E-3</v>
      </c>
      <c r="G1432">
        <v>3.75386572207361E-3</v>
      </c>
      <c r="H1432">
        <v>3.7410376567231902E-3</v>
      </c>
      <c r="I1432">
        <v>69.36581735</v>
      </c>
    </row>
    <row r="1433" spans="5:9" x14ac:dyDescent="0.25">
      <c r="E1433" s="1">
        <v>45046.322916666664</v>
      </c>
      <c r="F1433">
        <v>4.4685277508916899E-3</v>
      </c>
      <c r="G1433">
        <v>3.6446030609901402E-3</v>
      </c>
      <c r="H1433">
        <v>3.6324841780359198E-3</v>
      </c>
      <c r="I1433">
        <v>69.36581735</v>
      </c>
    </row>
    <row r="1434" spans="5:9" x14ac:dyDescent="0.25">
      <c r="E1434" s="1">
        <v>45046.333333333336</v>
      </c>
      <c r="F1434">
        <v>4.3158729692746997E-3</v>
      </c>
      <c r="G1434">
        <v>3.6317547061764099E-3</v>
      </c>
      <c r="H1434">
        <v>3.6325369908282198E-3</v>
      </c>
      <c r="I1434">
        <v>66.647934039999996</v>
      </c>
    </row>
    <row r="1435" spans="5:9" x14ac:dyDescent="0.25">
      <c r="E1435" s="1">
        <v>45046.34375</v>
      </c>
      <c r="F1435">
        <v>4.6175011036047398E-3</v>
      </c>
      <c r="G1435">
        <v>3.7410858670344801E-3</v>
      </c>
      <c r="H1435">
        <v>3.6888707048396401E-3</v>
      </c>
      <c r="I1435">
        <v>70.271667750000006</v>
      </c>
    </row>
    <row r="1436" spans="5:9" x14ac:dyDescent="0.25">
      <c r="E1436" s="1">
        <v>45046.354166666664</v>
      </c>
      <c r="F1436">
        <v>4.3780889098494202E-3</v>
      </c>
      <c r="G1436">
        <v>3.7208197418328302E-3</v>
      </c>
      <c r="H1436">
        <v>3.7447868706139398E-3</v>
      </c>
      <c r="I1436">
        <v>68.466857000000005</v>
      </c>
    </row>
    <row r="1437" spans="5:9" x14ac:dyDescent="0.25">
      <c r="E1437" s="1">
        <v>45046.364583333336</v>
      </c>
      <c r="F1437">
        <v>4.5429720023840801E-3</v>
      </c>
      <c r="G1437">
        <v>3.8525287169364798E-3</v>
      </c>
      <c r="H1437">
        <v>3.7928672035012398E-3</v>
      </c>
      <c r="I1437">
        <v>69.36581735</v>
      </c>
    </row>
    <row r="1438" spans="5:9" x14ac:dyDescent="0.25">
      <c r="E1438" s="1">
        <v>45046.375</v>
      </c>
      <c r="F1438">
        <v>4.5407740815365102E-3</v>
      </c>
      <c r="G1438">
        <v>3.8748303010250002E-3</v>
      </c>
      <c r="H1438">
        <v>3.8600456325711E-3</v>
      </c>
      <c r="I1438">
        <v>69.36581735</v>
      </c>
    </row>
    <row r="1439" spans="5:9" x14ac:dyDescent="0.25">
      <c r="E1439" s="1">
        <v>45046.385416666664</v>
      </c>
      <c r="F1439">
        <v>4.8196578432497797E-3</v>
      </c>
      <c r="G1439">
        <v>3.8257618868197301E-3</v>
      </c>
      <c r="H1439">
        <v>3.8021016492988799E-3</v>
      </c>
      <c r="I1439">
        <v>67.106545600000004</v>
      </c>
    </row>
    <row r="1440" spans="5:9" x14ac:dyDescent="0.25">
      <c r="E1440" s="1">
        <v>45046.395833333336</v>
      </c>
      <c r="F1440">
        <v>4.6062123775444802E-3</v>
      </c>
      <c r="G1440">
        <v>3.86135318408993E-3</v>
      </c>
      <c r="H1440">
        <v>3.8678737878783502E-3</v>
      </c>
      <c r="I1440">
        <v>68.466857000000005</v>
      </c>
    </row>
    <row r="1441" spans="5:9" x14ac:dyDescent="0.25">
      <c r="E1441" s="1">
        <v>45046.40625</v>
      </c>
      <c r="F1441">
        <v>4.75045723101353E-3</v>
      </c>
      <c r="G1441">
        <v>3.8721191578567401E-3</v>
      </c>
      <c r="H1441">
        <v>3.8354526994431801E-3</v>
      </c>
      <c r="I1441">
        <v>68.466857000000005</v>
      </c>
    </row>
    <row r="1442" spans="5:9" x14ac:dyDescent="0.25">
      <c r="E1442" s="1">
        <v>45046.416666666664</v>
      </c>
      <c r="F1442">
        <v>4.4925233944526901E-3</v>
      </c>
      <c r="G1442">
        <v>3.76772995921877E-3</v>
      </c>
      <c r="H1442">
        <v>3.7375973026078598E-3</v>
      </c>
      <c r="I1442">
        <v>67.106545600000004</v>
      </c>
    </row>
    <row r="1443" spans="5:9" x14ac:dyDescent="0.25">
      <c r="E1443" s="1">
        <v>45046.427083333336</v>
      </c>
      <c r="F1443">
        <v>4.9847590959359702E-3</v>
      </c>
      <c r="G1443">
        <v>4.0064266100307997E-3</v>
      </c>
      <c r="H1443">
        <v>3.9837042225174396E-3</v>
      </c>
      <c r="I1443">
        <v>68.008627450000006</v>
      </c>
    </row>
    <row r="1444" spans="5:9" x14ac:dyDescent="0.25">
      <c r="E1444" s="1">
        <v>45046.4375</v>
      </c>
      <c r="F1444">
        <v>5.0083872584520302E-3</v>
      </c>
      <c r="G1444">
        <v>4.0246224053799599E-3</v>
      </c>
      <c r="H1444">
        <v>3.9664396940903499E-3</v>
      </c>
      <c r="I1444">
        <v>68.466857000000005</v>
      </c>
    </row>
    <row r="1445" spans="5:9" x14ac:dyDescent="0.25">
      <c r="E1445" s="1">
        <v>45046.447916666664</v>
      </c>
      <c r="F1445">
        <v>4.8771572929324899E-3</v>
      </c>
      <c r="G1445">
        <v>4.1182302878738399E-3</v>
      </c>
      <c r="H1445">
        <v>4.1444505164731898E-3</v>
      </c>
      <c r="I1445">
        <v>69.822823</v>
      </c>
    </row>
    <row r="1446" spans="5:9" x14ac:dyDescent="0.25">
      <c r="E1446" s="1">
        <v>45046.458333333336</v>
      </c>
      <c r="F1446">
        <v>4.7814300979729801E-3</v>
      </c>
      <c r="G1446">
        <v>3.99458430400405E-3</v>
      </c>
      <c r="H1446">
        <v>3.9440948784477898E-3</v>
      </c>
      <c r="I1446">
        <v>68.466857000000005</v>
      </c>
    </row>
    <row r="1447" spans="5:9" x14ac:dyDescent="0.25">
      <c r="E1447" s="1">
        <v>45046.46875</v>
      </c>
      <c r="F1447">
        <v>5.1642269886818604E-3</v>
      </c>
      <c r="G1447">
        <v>4.10214071675968E-3</v>
      </c>
      <c r="H1447">
        <v>4.0797407897658804E-3</v>
      </c>
      <c r="I1447">
        <v>68.466857000000005</v>
      </c>
    </row>
    <row r="1448" spans="5:9" x14ac:dyDescent="0.25">
      <c r="E1448" s="1">
        <v>45046.479166666664</v>
      </c>
      <c r="F1448">
        <v>4.7977522217360503E-3</v>
      </c>
      <c r="G1448">
        <v>4.1870785601115998E-3</v>
      </c>
      <c r="H1448">
        <v>4.1474433227327899E-3</v>
      </c>
      <c r="I1448">
        <v>68.008627450000006</v>
      </c>
    </row>
    <row r="1449" spans="5:9" x14ac:dyDescent="0.25">
      <c r="E1449" s="1">
        <v>45046.489583333336</v>
      </c>
      <c r="F1449">
        <v>4.9853899387145902E-3</v>
      </c>
      <c r="G1449">
        <v>4.1676080837716196E-3</v>
      </c>
      <c r="H1449">
        <v>4.2000442177473904E-3</v>
      </c>
      <c r="I1449">
        <v>69.822823</v>
      </c>
    </row>
    <row r="1450" spans="5:9" x14ac:dyDescent="0.25">
      <c r="E1450" s="1">
        <v>45046.5</v>
      </c>
      <c r="F1450">
        <v>4.92991468720793E-3</v>
      </c>
      <c r="G1450">
        <v>4.0570725730078297E-3</v>
      </c>
      <c r="H1450">
        <v>3.9965352871749399E-3</v>
      </c>
      <c r="I1450">
        <v>64.837941950000001</v>
      </c>
    </row>
    <row r="1451" spans="5:9" x14ac:dyDescent="0.25">
      <c r="E1451" s="1">
        <v>45046.510416666664</v>
      </c>
      <c r="F1451">
        <v>5.1389856933664897E-3</v>
      </c>
      <c r="G1451">
        <v>4.2639110697771498E-3</v>
      </c>
      <c r="H1451">
        <v>4.1909829028070698E-3</v>
      </c>
      <c r="I1451">
        <v>69.36581735</v>
      </c>
    </row>
    <row r="1452" spans="5:9" x14ac:dyDescent="0.25">
      <c r="E1452" s="1">
        <v>45046.520833333336</v>
      </c>
      <c r="F1452">
        <v>5.1651776167480198E-3</v>
      </c>
      <c r="G1452">
        <v>4.37298015913182E-3</v>
      </c>
      <c r="H1452">
        <v>4.3170534402103798E-3</v>
      </c>
      <c r="I1452">
        <v>70.720093730000002</v>
      </c>
    </row>
    <row r="1453" spans="5:9" x14ac:dyDescent="0.25">
      <c r="E1453" s="1">
        <v>45046.53125</v>
      </c>
      <c r="F1453">
        <v>5.4376509950437501E-3</v>
      </c>
      <c r="G1453">
        <v>4.3015982727216502E-3</v>
      </c>
      <c r="H1453">
        <v>4.2705918199209998E-3</v>
      </c>
      <c r="I1453">
        <v>70.720093730000002</v>
      </c>
    </row>
    <row r="1454" spans="5:9" x14ac:dyDescent="0.25">
      <c r="E1454" s="1">
        <v>45046.541666666664</v>
      </c>
      <c r="F1454">
        <v>5.3581326645412196E-3</v>
      </c>
      <c r="G1454">
        <v>4.5172362990666803E-3</v>
      </c>
      <c r="H1454">
        <v>4.5035782178006302E-3</v>
      </c>
      <c r="I1454">
        <v>72.069636250000002</v>
      </c>
    </row>
    <row r="1455" spans="5:9" x14ac:dyDescent="0.25">
      <c r="E1455" s="1">
        <v>45046.552083333336</v>
      </c>
      <c r="F1455">
        <v>5.4965340461605398E-3</v>
      </c>
      <c r="G1455">
        <v>4.3711423196177296E-3</v>
      </c>
      <c r="H1455">
        <v>4.3871337028649699E-3</v>
      </c>
      <c r="I1455">
        <v>75.208694050000005</v>
      </c>
    </row>
    <row r="1456" spans="5:9" x14ac:dyDescent="0.25">
      <c r="E1456" s="1">
        <v>45046.5625</v>
      </c>
      <c r="F1456">
        <v>5.6582181347322796E-3</v>
      </c>
      <c r="G1456">
        <v>4.4052091796255499E-3</v>
      </c>
      <c r="H1456">
        <v>4.4165890686174297E-3</v>
      </c>
      <c r="I1456">
        <v>72.069636250000002</v>
      </c>
    </row>
    <row r="1457" spans="5:9" x14ac:dyDescent="0.25">
      <c r="E1457" s="1">
        <v>45046.572916666664</v>
      </c>
      <c r="F1457">
        <v>5.42010825253129E-3</v>
      </c>
      <c r="G1457">
        <v>4.34399733661236E-3</v>
      </c>
      <c r="H1457">
        <v>4.3390275891638198E-3</v>
      </c>
      <c r="I1457">
        <v>76.544179459999995</v>
      </c>
    </row>
    <row r="1458" spans="5:9" x14ac:dyDescent="0.25">
      <c r="E1458" s="1">
        <v>45046.583333333336</v>
      </c>
      <c r="F1458">
        <v>5.3994673024192101E-3</v>
      </c>
      <c r="G1458">
        <v>4.4284626356996199E-3</v>
      </c>
      <c r="H1458">
        <v>4.4639848980848502E-3</v>
      </c>
      <c r="I1458">
        <v>78.762941850000004</v>
      </c>
    </row>
    <row r="1459" spans="5:9" x14ac:dyDescent="0.25">
      <c r="E1459" s="1">
        <v>45046.59375</v>
      </c>
      <c r="F1459">
        <v>5.32556928353938E-3</v>
      </c>
      <c r="G1459">
        <v>4.3964876602140303E-3</v>
      </c>
      <c r="H1459">
        <v>4.3596675182754896E-3</v>
      </c>
      <c r="I1459">
        <v>76.544179459999995</v>
      </c>
    </row>
    <row r="1460" spans="5:9" x14ac:dyDescent="0.25">
      <c r="E1460" s="1">
        <v>45046.604166666664</v>
      </c>
      <c r="F1460">
        <v>5.3829624697307402E-3</v>
      </c>
      <c r="G1460">
        <v>4.43761564334754E-3</v>
      </c>
      <c r="H1460">
        <v>4.4068563609660502E-3</v>
      </c>
      <c r="I1460">
        <v>80.523852189999999</v>
      </c>
    </row>
    <row r="1461" spans="5:9" x14ac:dyDescent="0.25">
      <c r="E1461" s="1">
        <v>45046.614583333336</v>
      </c>
      <c r="F1461">
        <v>5.7257254148225098E-3</v>
      </c>
      <c r="G1461">
        <v>4.6739704344146704E-3</v>
      </c>
      <c r="H1461">
        <v>4.6871436355917203E-3</v>
      </c>
      <c r="I1461">
        <v>79.202259850000004</v>
      </c>
    </row>
    <row r="1462" spans="5:9" x14ac:dyDescent="0.25">
      <c r="E1462" s="1">
        <v>45046.625</v>
      </c>
      <c r="F1462">
        <v>4.7304048052046101E-3</v>
      </c>
      <c r="G1462">
        <v>4.0798106265711098E-3</v>
      </c>
      <c r="H1462">
        <v>4.1364006396594002E-3</v>
      </c>
      <c r="I1462">
        <v>83.594462070000006</v>
      </c>
    </row>
    <row r="1463" spans="5:9" x14ac:dyDescent="0.25">
      <c r="E1463" s="1">
        <v>45046.635416666664</v>
      </c>
      <c r="F1463">
        <v>4.6692551703002103E-3</v>
      </c>
      <c r="G1463">
        <v>3.91399626909451E-3</v>
      </c>
      <c r="H1463">
        <v>3.9378693691068502E-3</v>
      </c>
      <c r="I1463">
        <v>83.594462070000006</v>
      </c>
    </row>
    <row r="1464" spans="5:9" x14ac:dyDescent="0.25">
      <c r="E1464" s="1">
        <v>45046.645833333336</v>
      </c>
      <c r="F1464">
        <v>4.74970630075967E-3</v>
      </c>
      <c r="G1464">
        <v>3.9755046911820304E-3</v>
      </c>
      <c r="H1464">
        <v>3.9291450224064701E-3</v>
      </c>
      <c r="I1464">
        <v>84.027783200000002</v>
      </c>
    </row>
    <row r="1465" spans="5:9" x14ac:dyDescent="0.25">
      <c r="E1465" s="1">
        <v>45046.65625</v>
      </c>
      <c r="F1465">
        <v>4.8886384372151398E-3</v>
      </c>
      <c r="G1465">
        <v>3.98001099059213E-3</v>
      </c>
      <c r="H1465">
        <v>3.9780189717349198E-3</v>
      </c>
      <c r="I1465">
        <v>82.718647970000006</v>
      </c>
    </row>
    <row r="1466" spans="5:9" x14ac:dyDescent="0.25">
      <c r="E1466" s="1">
        <v>45046.666666666664</v>
      </c>
      <c r="F1466">
        <v>4.8649390746616401E-3</v>
      </c>
      <c r="G1466">
        <v>4.0287908477464E-3</v>
      </c>
      <c r="H1466">
        <v>4.01231836815223E-3</v>
      </c>
      <c r="I1466">
        <v>81.405228940000001</v>
      </c>
    </row>
    <row r="1467" spans="5:9" x14ac:dyDescent="0.25">
      <c r="E1467" s="1">
        <v>45046.677083333336</v>
      </c>
      <c r="F1467">
        <v>5.3084579057015302E-3</v>
      </c>
      <c r="G1467">
        <v>4.1999527081460399E-3</v>
      </c>
      <c r="H1467">
        <v>4.1598383792880002E-3</v>
      </c>
      <c r="I1467">
        <v>80.079324720000002</v>
      </c>
    </row>
    <row r="1468" spans="5:9" x14ac:dyDescent="0.25">
      <c r="E1468" s="1">
        <v>45046.6875</v>
      </c>
      <c r="F1468">
        <v>4.9343808408268399E-3</v>
      </c>
      <c r="G1468">
        <v>4.2776134048106099E-3</v>
      </c>
      <c r="H1468">
        <v>4.2936196810629901E-3</v>
      </c>
      <c r="I1468">
        <v>84.891986889999998</v>
      </c>
    </row>
    <row r="1469" spans="5:9" x14ac:dyDescent="0.25">
      <c r="E1469" s="1">
        <v>45046.697916666664</v>
      </c>
      <c r="F1469">
        <v>5.1609804102366597E-3</v>
      </c>
      <c r="G1469">
        <v>4.2232038628784102E-3</v>
      </c>
      <c r="H1469">
        <v>4.1874980630209804E-3</v>
      </c>
      <c r="I1469">
        <v>82.276892649999994</v>
      </c>
    </row>
    <row r="1470" spans="5:9" x14ac:dyDescent="0.25">
      <c r="E1470" s="1">
        <v>45046.708333333336</v>
      </c>
      <c r="F1470">
        <v>5.0325943165746602E-3</v>
      </c>
      <c r="G1470">
        <v>4.09076852140301E-3</v>
      </c>
      <c r="H1470">
        <v>4.0342059250797202E-3</v>
      </c>
      <c r="I1470">
        <v>82.276892649999994</v>
      </c>
    </row>
    <row r="1471" spans="5:9" x14ac:dyDescent="0.25">
      <c r="E1471" s="1">
        <v>45046.71875</v>
      </c>
      <c r="F1471">
        <v>4.6630489944559901E-3</v>
      </c>
      <c r="G1471">
        <v>4.10439023926433E-3</v>
      </c>
      <c r="H1471">
        <v>4.1240862795093401E-3</v>
      </c>
      <c r="I1471">
        <v>79.202259850000004</v>
      </c>
    </row>
    <row r="1472" spans="5:9" x14ac:dyDescent="0.25">
      <c r="E1472" s="1">
        <v>45046.729166666664</v>
      </c>
      <c r="F1472">
        <v>5.2723122078212302E-3</v>
      </c>
      <c r="G1472">
        <v>4.1773180454376399E-3</v>
      </c>
      <c r="H1472">
        <v>4.1050719450540004E-3</v>
      </c>
      <c r="I1472">
        <v>80.523852189999999</v>
      </c>
    </row>
    <row r="1473" spans="5:9" x14ac:dyDescent="0.25">
      <c r="E1473" s="1">
        <v>45046.739583333336</v>
      </c>
      <c r="F1473">
        <v>5.2388881238369196E-3</v>
      </c>
      <c r="G1473">
        <v>3.9166582910680498E-3</v>
      </c>
      <c r="H1473">
        <v>3.8588073850406401E-3</v>
      </c>
      <c r="I1473">
        <v>80.523852189999999</v>
      </c>
    </row>
    <row r="1474" spans="5:9" x14ac:dyDescent="0.25">
      <c r="E1474" s="1">
        <v>45046.75</v>
      </c>
      <c r="F1474">
        <v>4.5099527038312904E-3</v>
      </c>
      <c r="G1474">
        <v>3.8606965180901401E-3</v>
      </c>
      <c r="H1474">
        <v>3.8425366736002898E-3</v>
      </c>
      <c r="I1474">
        <v>81.397704649999994</v>
      </c>
    </row>
    <row r="1475" spans="5:9" x14ac:dyDescent="0.25">
      <c r="E1475" s="1">
        <v>45046.760416666664</v>
      </c>
      <c r="F1475">
        <v>4.5543738366102104E-3</v>
      </c>
      <c r="G1475">
        <v>3.8791464824509702E-3</v>
      </c>
      <c r="H1475">
        <v>3.8455007113245899E-3</v>
      </c>
      <c r="I1475">
        <v>82.276892649999994</v>
      </c>
    </row>
    <row r="1476" spans="5:9" x14ac:dyDescent="0.25">
      <c r="E1476" s="1">
        <v>45046.770833333336</v>
      </c>
      <c r="F1476">
        <v>4.68009162820198E-3</v>
      </c>
      <c r="G1476">
        <v>3.9080014522726398E-3</v>
      </c>
      <c r="H1476">
        <v>3.8535410026392801E-3</v>
      </c>
      <c r="I1476">
        <v>85.762083380000007</v>
      </c>
    </row>
    <row r="1477" spans="5:9" x14ac:dyDescent="0.25">
      <c r="E1477" s="1">
        <v>45046.78125</v>
      </c>
      <c r="F1477">
        <v>5.5833732504031496E-3</v>
      </c>
      <c r="G1477">
        <v>4.0317858591557704E-3</v>
      </c>
      <c r="H1477">
        <v>3.9876149783151299E-3</v>
      </c>
      <c r="I1477">
        <v>85.762083380000007</v>
      </c>
    </row>
    <row r="1478" spans="5:9" x14ac:dyDescent="0.25">
      <c r="E1478" s="1">
        <v>45046.791666666664</v>
      </c>
      <c r="F1478">
        <v>5.3593811732028998E-3</v>
      </c>
      <c r="G1478">
        <v>4.7151322667336E-3</v>
      </c>
      <c r="H1478">
        <v>4.6680221147169998E-3</v>
      </c>
      <c r="I1478">
        <v>84.891986889999998</v>
      </c>
    </row>
    <row r="1479" spans="5:9" x14ac:dyDescent="0.25">
      <c r="E1479" s="1">
        <v>45046.802083333336</v>
      </c>
      <c r="F1479">
        <v>6.0157151932478201E-3</v>
      </c>
      <c r="G1479">
        <v>4.9843772917860102E-3</v>
      </c>
      <c r="H1479">
        <v>4.9565002826735399E-3</v>
      </c>
      <c r="I1479">
        <v>83.586986100000004</v>
      </c>
    </row>
    <row r="1480" spans="5:9" x14ac:dyDescent="0.25">
      <c r="E1480" s="1">
        <v>45046.8125</v>
      </c>
      <c r="F1480">
        <v>6.1900783513770298E-3</v>
      </c>
      <c r="G1480">
        <v>4.6561924459179596E-3</v>
      </c>
      <c r="H1480">
        <v>4.6113171986652997E-3</v>
      </c>
      <c r="I1480">
        <v>85.762083380000007</v>
      </c>
    </row>
    <row r="1481" spans="5:9" x14ac:dyDescent="0.25">
      <c r="E1481" s="1">
        <v>45046.822916666664</v>
      </c>
      <c r="F1481">
        <v>6.0496282291291701E-3</v>
      </c>
      <c r="G1481">
        <v>4.7693315085451096E-3</v>
      </c>
      <c r="H1481">
        <v>4.7044263297429502E-3</v>
      </c>
      <c r="I1481">
        <v>84.891986889999998</v>
      </c>
    </row>
    <row r="1482" spans="5:9" x14ac:dyDescent="0.25">
      <c r="E1482" s="1">
        <v>45046.833333333336</v>
      </c>
      <c r="F1482">
        <v>5.5291662333603504E-3</v>
      </c>
      <c r="G1482">
        <v>4.7433921967226398E-3</v>
      </c>
      <c r="H1482">
        <v>4.7101854136994701E-3</v>
      </c>
      <c r="I1482">
        <v>83.586986100000004</v>
      </c>
    </row>
    <row r="1483" spans="5:9" x14ac:dyDescent="0.25">
      <c r="E1483" s="1">
        <v>45046.84375</v>
      </c>
      <c r="F1483">
        <v>5.7425570471073897E-3</v>
      </c>
      <c r="G1483">
        <v>4.7863376940906997E-3</v>
      </c>
      <c r="H1483">
        <v>4.7392173217030301E-3</v>
      </c>
      <c r="I1483">
        <v>85.762083380000007</v>
      </c>
    </row>
    <row r="1484" spans="5:9" x14ac:dyDescent="0.25">
      <c r="E1484" s="1">
        <v>45046.854166666664</v>
      </c>
      <c r="F1484">
        <v>5.8809060513743197E-3</v>
      </c>
      <c r="G1484">
        <v>5.0599222643678199E-3</v>
      </c>
      <c r="H1484">
        <v>5.0040532949465E-3</v>
      </c>
      <c r="I1484">
        <v>86.192545629999998</v>
      </c>
    </row>
    <row r="1485" spans="5:9" x14ac:dyDescent="0.25">
      <c r="E1485" s="1">
        <v>45046.864583333336</v>
      </c>
      <c r="F1485">
        <v>5.7920852316323901E-3</v>
      </c>
      <c r="G1485">
        <v>5.0898091272452203E-3</v>
      </c>
      <c r="H1485">
        <v>5.0831010819648104E-3</v>
      </c>
      <c r="I1485">
        <v>84.891986889999998</v>
      </c>
    </row>
    <row r="1486" spans="5:9" x14ac:dyDescent="0.25">
      <c r="E1486" s="1">
        <v>45046.875</v>
      </c>
      <c r="F1486">
        <v>6.13647031086954E-3</v>
      </c>
      <c r="G1486">
        <v>5.0312226658550804E-3</v>
      </c>
      <c r="H1486">
        <v>4.9100520561236203E-3</v>
      </c>
      <c r="I1486">
        <v>87.058386479999996</v>
      </c>
    </row>
    <row r="1487" spans="5:9" x14ac:dyDescent="0.25">
      <c r="E1487" s="1">
        <v>45046.885416666664</v>
      </c>
      <c r="F1487">
        <v>5.8517756737119803E-3</v>
      </c>
      <c r="G1487">
        <v>5.0025120089745596E-3</v>
      </c>
      <c r="H1487">
        <v>4.9733657595893597E-3</v>
      </c>
      <c r="I1487">
        <v>82.276892649999994</v>
      </c>
    </row>
    <row r="1488" spans="5:9" x14ac:dyDescent="0.25">
      <c r="E1488" s="1">
        <v>45046.895833333336</v>
      </c>
      <c r="F1488">
        <v>5.8161575502617101E-3</v>
      </c>
      <c r="G1488">
        <v>4.9798786342228002E-3</v>
      </c>
      <c r="H1488">
        <v>4.9187815379921297E-3</v>
      </c>
      <c r="I1488">
        <v>84.891986889999998</v>
      </c>
    </row>
    <row r="1489" spans="5:9" x14ac:dyDescent="0.25">
      <c r="E1489" s="1">
        <v>45046.90625</v>
      </c>
      <c r="F1489">
        <v>6.0223969420180696E-3</v>
      </c>
      <c r="G1489">
        <v>5.0938450087806104E-3</v>
      </c>
      <c r="H1489">
        <v>5.1035027679053897E-3</v>
      </c>
      <c r="I1489">
        <v>82.276892649999994</v>
      </c>
    </row>
    <row r="1490" spans="5:9" x14ac:dyDescent="0.25">
      <c r="E1490" s="1">
        <v>45046.916666666664</v>
      </c>
      <c r="F1490">
        <v>5.7498023345617204E-3</v>
      </c>
      <c r="G1490">
        <v>5.1289909999842204E-3</v>
      </c>
      <c r="H1490">
        <v>5.1328829856610303E-3</v>
      </c>
      <c r="I1490">
        <v>82.711152870000006</v>
      </c>
    </row>
    <row r="1491" spans="5:9" x14ac:dyDescent="0.25">
      <c r="E1491" s="1">
        <v>45046.927083333336</v>
      </c>
      <c r="F1491">
        <v>5.9869003521069398E-3</v>
      </c>
      <c r="G1491">
        <v>5.0522596775516597E-3</v>
      </c>
      <c r="H1491">
        <v>5.0575306152849603E-3</v>
      </c>
      <c r="I1491">
        <v>81.397704649999994</v>
      </c>
    </row>
    <row r="1492" spans="5:9" x14ac:dyDescent="0.25">
      <c r="E1492" s="1">
        <v>45046.9375</v>
      </c>
      <c r="F1492">
        <v>4.7326301390401204E-3</v>
      </c>
      <c r="G1492">
        <v>4.2282671242250703E-3</v>
      </c>
      <c r="H1492">
        <v>4.2205272730829902E-3</v>
      </c>
      <c r="I1492">
        <v>85.762083380000007</v>
      </c>
    </row>
    <row r="1493" spans="5:9" x14ac:dyDescent="0.25">
      <c r="E1493" s="1">
        <v>45046.947916666664</v>
      </c>
      <c r="F1493">
        <v>4.6052133714728797E-3</v>
      </c>
      <c r="G1493">
        <v>4.0047232215512001E-3</v>
      </c>
      <c r="H1493">
        <v>4.0293645124117204E-3</v>
      </c>
      <c r="I1493">
        <v>82.276892649999994</v>
      </c>
    </row>
    <row r="1494" spans="5:9" x14ac:dyDescent="0.25">
      <c r="E1494" s="1">
        <v>45046.958333333336</v>
      </c>
      <c r="F1494">
        <v>4.5697502903638302E-3</v>
      </c>
      <c r="G1494">
        <v>3.9518421924284296E-3</v>
      </c>
      <c r="H1494">
        <v>3.9427430643273103E-3</v>
      </c>
      <c r="I1494">
        <v>81.405228940000001</v>
      </c>
    </row>
    <row r="1495" spans="5:9" x14ac:dyDescent="0.25">
      <c r="E1495" s="1">
        <v>45046.96875</v>
      </c>
      <c r="F1495">
        <v>4.64153249548386E-3</v>
      </c>
      <c r="G1495">
        <v>3.9961883281314703E-3</v>
      </c>
      <c r="H1495">
        <v>4.0292993323055798E-3</v>
      </c>
      <c r="I1495">
        <v>77.875916610000004</v>
      </c>
    </row>
    <row r="1496" spans="5:9" x14ac:dyDescent="0.25">
      <c r="E1496" s="1">
        <v>45046.979166666664</v>
      </c>
      <c r="F1496">
        <v>4.7020570350283101E-3</v>
      </c>
      <c r="G1496">
        <v>4.0136872542264803E-3</v>
      </c>
      <c r="H1496">
        <v>3.9494620523798096E-3</v>
      </c>
      <c r="I1496">
        <v>77.875916610000004</v>
      </c>
    </row>
    <row r="1497" spans="5:9" x14ac:dyDescent="0.25">
      <c r="E1497" s="1">
        <v>45046.989583333336</v>
      </c>
      <c r="F1497">
        <v>4.8040427221665198E-3</v>
      </c>
      <c r="G1497">
        <v>4.1015280073089903E-3</v>
      </c>
      <c r="H1497">
        <v>4.06102922031964E-3</v>
      </c>
      <c r="I1497">
        <v>80.961047410000006</v>
      </c>
    </row>
    <row r="1498" spans="5:9" x14ac:dyDescent="0.25">
      <c r="E1498" s="1">
        <v>45047</v>
      </c>
      <c r="F1498">
        <v>4.6308288178703904E-3</v>
      </c>
      <c r="G1498">
        <v>3.9887032255098596E-3</v>
      </c>
      <c r="H1498">
        <v>3.9900814139240803E-3</v>
      </c>
      <c r="I1498">
        <v>82.276892649999994</v>
      </c>
    </row>
    <row r="1499" spans="5:9" x14ac:dyDescent="0.25">
      <c r="E1499" s="1">
        <v>45047.010416666664</v>
      </c>
      <c r="F1499">
        <v>4.6671964064055804E-3</v>
      </c>
      <c r="G1499">
        <v>3.9713922926933598E-3</v>
      </c>
      <c r="H1499">
        <v>3.9623079374068301E-3</v>
      </c>
      <c r="I1499">
        <v>82.276892649999994</v>
      </c>
    </row>
    <row r="1500" spans="5:9" x14ac:dyDescent="0.25">
      <c r="E1500" s="1">
        <v>45047.020833333336</v>
      </c>
      <c r="F1500">
        <v>4.5473284602968603E-3</v>
      </c>
      <c r="G1500">
        <v>3.9826699124078302E-3</v>
      </c>
      <c r="H1500">
        <v>3.9637567655003798E-3</v>
      </c>
      <c r="I1500">
        <v>81.405228940000001</v>
      </c>
    </row>
    <row r="1501" spans="5:9" x14ac:dyDescent="0.25">
      <c r="E1501" s="1">
        <v>45047.03125</v>
      </c>
      <c r="F1501">
        <v>4.3185192521699896E-3</v>
      </c>
      <c r="G1501">
        <v>3.85267007642701E-3</v>
      </c>
      <c r="H1501">
        <v>3.84234369974758E-3</v>
      </c>
      <c r="I1501">
        <v>82.276892649999994</v>
      </c>
    </row>
    <row r="1502" spans="5:9" x14ac:dyDescent="0.25">
      <c r="E1502" s="1">
        <v>45047.041666666664</v>
      </c>
      <c r="F1502">
        <v>4.3656907910663602E-3</v>
      </c>
      <c r="G1502">
        <v>3.8761990125771202E-3</v>
      </c>
      <c r="H1502">
        <v>3.8830412425604299E-3</v>
      </c>
      <c r="I1502">
        <v>80.961047410000006</v>
      </c>
    </row>
    <row r="1503" spans="5:9" x14ac:dyDescent="0.25">
      <c r="E1503" s="1">
        <v>45047.052083333336</v>
      </c>
      <c r="F1503">
        <v>4.4022700419621402E-3</v>
      </c>
      <c r="G1503">
        <v>3.8731399973106302E-3</v>
      </c>
      <c r="H1503">
        <v>3.86925608636977E-3</v>
      </c>
      <c r="I1503">
        <v>83.586986100000004</v>
      </c>
    </row>
    <row r="1504" spans="5:9" x14ac:dyDescent="0.25">
      <c r="E1504" s="1">
        <v>45047.0625</v>
      </c>
      <c r="F1504">
        <v>4.2835881515574702E-3</v>
      </c>
      <c r="G1504">
        <v>3.88090003471056E-3</v>
      </c>
      <c r="H1504">
        <v>3.8963201954599E-3</v>
      </c>
      <c r="I1504">
        <v>83.153095449999995</v>
      </c>
    </row>
    <row r="1505" spans="5:9" x14ac:dyDescent="0.25">
      <c r="E1505" s="1">
        <v>45047.072916666664</v>
      </c>
      <c r="F1505">
        <v>4.29405301584953E-3</v>
      </c>
      <c r="G1505">
        <v>3.7941505312263099E-3</v>
      </c>
      <c r="H1505">
        <v>3.8113549581014301E-3</v>
      </c>
      <c r="I1505">
        <v>82.276892649999994</v>
      </c>
    </row>
    <row r="1506" spans="5:9" x14ac:dyDescent="0.25">
      <c r="E1506" s="1">
        <v>45047.083333333336</v>
      </c>
      <c r="F1506">
        <v>4.2091255061176896E-3</v>
      </c>
      <c r="G1506">
        <v>3.8100522000139299E-3</v>
      </c>
      <c r="H1506">
        <v>3.83951501721629E-3</v>
      </c>
      <c r="I1506">
        <v>82.276892649999994</v>
      </c>
    </row>
    <row r="1507" spans="5:9" x14ac:dyDescent="0.25">
      <c r="E1507" s="1">
        <v>45047.09375</v>
      </c>
      <c r="F1507">
        <v>4.4194842479952498E-3</v>
      </c>
      <c r="G1507">
        <v>3.7898936466893999E-3</v>
      </c>
      <c r="H1507">
        <v>3.8008450869587099E-3</v>
      </c>
      <c r="I1507">
        <v>82.284398269999997</v>
      </c>
    </row>
    <row r="1508" spans="5:9" x14ac:dyDescent="0.25">
      <c r="E1508" s="1">
        <v>45047.104166666664</v>
      </c>
      <c r="F1508">
        <v>4.1876580548710603E-3</v>
      </c>
      <c r="G1508">
        <v>3.8138502602600602E-3</v>
      </c>
      <c r="H1508">
        <v>3.8314906401457302E-3</v>
      </c>
      <c r="I1508">
        <v>82.284398269999997</v>
      </c>
    </row>
    <row r="1509" spans="5:9" x14ac:dyDescent="0.25">
      <c r="E1509" s="1">
        <v>45047.114583333336</v>
      </c>
      <c r="F1509">
        <v>4.2232041875133403E-3</v>
      </c>
      <c r="G1509">
        <v>3.76729901461918E-3</v>
      </c>
      <c r="H1509">
        <v>3.7518145463079802E-3</v>
      </c>
      <c r="I1509">
        <v>81.405228940000001</v>
      </c>
    </row>
    <row r="1510" spans="5:9" x14ac:dyDescent="0.25">
      <c r="E1510" s="1">
        <v>45047.125</v>
      </c>
      <c r="F1510">
        <v>4.1833385217963101E-3</v>
      </c>
      <c r="G1510">
        <v>3.70494373386894E-3</v>
      </c>
      <c r="H1510">
        <v>3.68365719771933E-3</v>
      </c>
      <c r="I1510">
        <v>81.405228940000001</v>
      </c>
    </row>
    <row r="1511" spans="5:9" x14ac:dyDescent="0.25">
      <c r="E1511" s="1">
        <v>45047.135416666664</v>
      </c>
      <c r="F1511">
        <v>4.3308382055542204E-3</v>
      </c>
      <c r="G1511">
        <v>3.6075993204529701E-3</v>
      </c>
      <c r="H1511">
        <v>3.6117256392942799E-3</v>
      </c>
      <c r="I1511">
        <v>82.276892649999994</v>
      </c>
    </row>
    <row r="1512" spans="5:9" x14ac:dyDescent="0.25">
      <c r="E1512" s="1">
        <v>45047.145833333336</v>
      </c>
      <c r="F1512">
        <v>4.14868785679132E-3</v>
      </c>
      <c r="G1512">
        <v>3.6005748776930099E-3</v>
      </c>
      <c r="H1512">
        <v>3.5960934080731901E-3</v>
      </c>
      <c r="I1512">
        <v>82.284398269999997</v>
      </c>
    </row>
    <row r="1513" spans="5:9" x14ac:dyDescent="0.25">
      <c r="E1513" s="1">
        <v>45047.15625</v>
      </c>
      <c r="F1513">
        <v>4.1185561161129801E-3</v>
      </c>
      <c r="G1513">
        <v>3.5605692076357402E-3</v>
      </c>
      <c r="H1513">
        <v>3.5379808572971101E-3</v>
      </c>
      <c r="I1513">
        <v>82.284398269999997</v>
      </c>
    </row>
    <row r="1514" spans="5:9" x14ac:dyDescent="0.25">
      <c r="E1514" s="1">
        <v>45047.166666666664</v>
      </c>
      <c r="F1514">
        <v>4.41136834095487E-3</v>
      </c>
      <c r="G1514">
        <v>3.69790651930568E-3</v>
      </c>
      <c r="H1514">
        <v>3.7132118882087801E-3</v>
      </c>
      <c r="I1514">
        <v>80.086877509999994</v>
      </c>
    </row>
    <row r="1515" spans="5:9" x14ac:dyDescent="0.25">
      <c r="E1515" s="1">
        <v>45047.177083333336</v>
      </c>
      <c r="F1515">
        <v>4.3892365606211297E-3</v>
      </c>
      <c r="G1515">
        <v>3.5902315324423699E-3</v>
      </c>
      <c r="H1515">
        <v>3.5991226016751899E-3</v>
      </c>
      <c r="I1515">
        <v>83.594462070000006</v>
      </c>
    </row>
    <row r="1516" spans="5:9" x14ac:dyDescent="0.25">
      <c r="E1516" s="1">
        <v>45047.1875</v>
      </c>
      <c r="F1516">
        <v>4.0666108658419702E-3</v>
      </c>
      <c r="G1516">
        <v>3.53419101940607E-3</v>
      </c>
      <c r="H1516">
        <v>3.5343502145748699E-3</v>
      </c>
      <c r="I1516">
        <v>82.276892649999994</v>
      </c>
    </row>
    <row r="1517" spans="5:9" x14ac:dyDescent="0.25">
      <c r="E1517" s="1">
        <v>45047.197916666664</v>
      </c>
      <c r="F1517">
        <v>4.3271099714080998E-3</v>
      </c>
      <c r="G1517">
        <v>3.7047010623683999E-3</v>
      </c>
      <c r="H1517">
        <v>3.6717804049415598E-3</v>
      </c>
      <c r="I1517">
        <v>82.718647970000006</v>
      </c>
    </row>
    <row r="1518" spans="5:9" x14ac:dyDescent="0.25">
      <c r="E1518" s="1">
        <v>45047.208333333336</v>
      </c>
      <c r="F1518">
        <v>4.3216687727889299E-3</v>
      </c>
      <c r="G1518">
        <v>3.5849418806938498E-3</v>
      </c>
      <c r="H1518">
        <v>3.5389793044068099E-3</v>
      </c>
      <c r="I1518">
        <v>81.405228940000001</v>
      </c>
    </row>
    <row r="1519" spans="5:9" x14ac:dyDescent="0.25">
      <c r="E1519" s="1">
        <v>45047.21875</v>
      </c>
      <c r="F1519">
        <v>4.03935214145294E-3</v>
      </c>
      <c r="G1519">
        <v>3.4043156504542098E-3</v>
      </c>
      <c r="H1519">
        <v>3.3995710237852599E-3</v>
      </c>
      <c r="I1519">
        <v>78.755362430000005</v>
      </c>
    </row>
    <row r="1520" spans="5:9" x14ac:dyDescent="0.25">
      <c r="E1520" s="1">
        <v>45047.229166666664</v>
      </c>
      <c r="F1520">
        <v>3.64363127337267E-3</v>
      </c>
      <c r="G1520">
        <v>3.1408907660306902E-3</v>
      </c>
      <c r="H1520">
        <v>3.1360349312113799E-3</v>
      </c>
      <c r="I1520">
        <v>80.079324720000002</v>
      </c>
    </row>
    <row r="1521" spans="5:9" x14ac:dyDescent="0.25">
      <c r="E1521" s="1">
        <v>45047.239583333336</v>
      </c>
      <c r="F1521">
        <v>3.7859228914413402E-3</v>
      </c>
      <c r="G1521">
        <v>3.1789867750316699E-3</v>
      </c>
      <c r="H1521">
        <v>3.1602156880317402E-3</v>
      </c>
      <c r="I1521">
        <v>81.397704649999994</v>
      </c>
    </row>
    <row r="1522" spans="5:9" x14ac:dyDescent="0.25">
      <c r="E1522" s="1">
        <v>45047.25</v>
      </c>
      <c r="F1522">
        <v>3.7008813012609598E-3</v>
      </c>
      <c r="G1522">
        <v>3.2373579255728798E-3</v>
      </c>
      <c r="H1522">
        <v>3.22168373929711E-3</v>
      </c>
      <c r="I1522">
        <v>80.961047410000006</v>
      </c>
    </row>
    <row r="1523" spans="5:9" x14ac:dyDescent="0.25">
      <c r="E1523" s="1">
        <v>45047.260416666664</v>
      </c>
      <c r="F1523">
        <v>3.7641397840739699E-3</v>
      </c>
      <c r="G1523">
        <v>3.1505901712647801E-3</v>
      </c>
      <c r="H1523">
        <v>3.1665700032620699E-3</v>
      </c>
      <c r="I1523">
        <v>82.276892649999994</v>
      </c>
    </row>
    <row r="1524" spans="5:9" x14ac:dyDescent="0.25">
      <c r="E1524" s="1">
        <v>45047.270833333336</v>
      </c>
      <c r="F1524">
        <v>3.6382144119694601E-3</v>
      </c>
      <c r="G1524">
        <v>3.1758631204481598E-3</v>
      </c>
      <c r="H1524">
        <v>3.1520935967358299E-3</v>
      </c>
      <c r="I1524">
        <v>82.718647970000006</v>
      </c>
    </row>
    <row r="1525" spans="5:9" x14ac:dyDescent="0.25">
      <c r="E1525" s="1">
        <v>45047.28125</v>
      </c>
      <c r="F1525">
        <v>3.6485131858491602E-3</v>
      </c>
      <c r="G1525">
        <v>3.1530120492380201E-3</v>
      </c>
      <c r="H1525">
        <v>3.1401384356981102E-3</v>
      </c>
      <c r="I1525">
        <v>84.460540300000005</v>
      </c>
    </row>
    <row r="1526" spans="5:9" x14ac:dyDescent="0.25">
      <c r="E1526" s="1">
        <v>45047.291666666664</v>
      </c>
      <c r="F1526">
        <v>3.8164064231375099E-3</v>
      </c>
      <c r="G1526">
        <v>3.2124218506619901E-3</v>
      </c>
      <c r="H1526">
        <v>3.2182770340806301E-3</v>
      </c>
      <c r="I1526">
        <v>82.284398269999997</v>
      </c>
    </row>
    <row r="1527" spans="5:9" x14ac:dyDescent="0.25">
      <c r="E1527" s="1">
        <v>45047.302083333336</v>
      </c>
      <c r="F1527">
        <v>3.7565090755761498E-3</v>
      </c>
      <c r="G1527">
        <v>3.1653400914753698E-3</v>
      </c>
      <c r="H1527">
        <v>3.1199527258593501E-3</v>
      </c>
      <c r="I1527">
        <v>82.284398269999997</v>
      </c>
    </row>
    <row r="1528" spans="5:9" x14ac:dyDescent="0.25">
      <c r="E1528" s="1">
        <v>45047.3125</v>
      </c>
      <c r="F1528">
        <v>3.4976633876071198E-3</v>
      </c>
      <c r="G1528">
        <v>3.1161351573050998E-3</v>
      </c>
      <c r="H1528">
        <v>3.10264596768213E-3</v>
      </c>
      <c r="I1528">
        <v>81.405228940000001</v>
      </c>
    </row>
    <row r="1529" spans="5:9" x14ac:dyDescent="0.25">
      <c r="E1529" s="1">
        <v>45047.322916666664</v>
      </c>
      <c r="F1529">
        <v>3.7139131401085399E-3</v>
      </c>
      <c r="G1529">
        <v>3.1093049314532498E-3</v>
      </c>
      <c r="H1529">
        <v>3.05046977891921E-3</v>
      </c>
      <c r="I1529">
        <v>82.284398269999997</v>
      </c>
    </row>
    <row r="1530" spans="5:9" x14ac:dyDescent="0.25">
      <c r="E1530" s="1">
        <v>45047.333333333336</v>
      </c>
      <c r="F1530">
        <v>3.5722181251755499E-3</v>
      </c>
      <c r="G1530">
        <v>3.0836660613116598E-3</v>
      </c>
      <c r="H1530">
        <v>3.0492549419481501E-3</v>
      </c>
      <c r="I1530">
        <v>78.762941850000004</v>
      </c>
    </row>
    <row r="1531" spans="5:9" x14ac:dyDescent="0.25">
      <c r="E1531" s="1">
        <v>45047.34375</v>
      </c>
      <c r="F1531">
        <v>4.0823698638586597E-3</v>
      </c>
      <c r="G1531">
        <v>3.1435629477370398E-3</v>
      </c>
      <c r="H1531">
        <v>3.1170452460712E-3</v>
      </c>
      <c r="I1531">
        <v>80.968580889999998</v>
      </c>
    </row>
    <row r="1532" spans="5:9" x14ac:dyDescent="0.25">
      <c r="E1532" s="1">
        <v>45047.354166666664</v>
      </c>
      <c r="F1532">
        <v>3.5360082733969299E-3</v>
      </c>
      <c r="G1532">
        <v>3.1253339080157001E-3</v>
      </c>
      <c r="H1532">
        <v>3.1274237179677801E-3</v>
      </c>
      <c r="I1532">
        <v>78.762941850000004</v>
      </c>
    </row>
    <row r="1533" spans="5:9" x14ac:dyDescent="0.25">
      <c r="E1533" s="1">
        <v>45047.364583333336</v>
      </c>
      <c r="F1533">
        <v>3.6804814983201102E-3</v>
      </c>
      <c r="G1533">
        <v>3.1685985597830102E-3</v>
      </c>
      <c r="H1533">
        <v>3.1596417534204002E-3</v>
      </c>
      <c r="I1533">
        <v>78.762941850000004</v>
      </c>
    </row>
    <row r="1534" spans="5:9" x14ac:dyDescent="0.25">
      <c r="E1534" s="1">
        <v>45047.375</v>
      </c>
      <c r="F1534">
        <v>3.8840214442819902E-3</v>
      </c>
      <c r="G1534">
        <v>3.13609308619822E-3</v>
      </c>
      <c r="H1534">
        <v>3.12421481948944E-3</v>
      </c>
      <c r="I1534">
        <v>80.086877509999994</v>
      </c>
    </row>
    <row r="1535" spans="5:9" x14ac:dyDescent="0.25">
      <c r="E1535" s="1">
        <v>45047.385416666664</v>
      </c>
      <c r="F1535">
        <v>3.84115487659413E-3</v>
      </c>
      <c r="G1535">
        <v>3.18682185931795E-3</v>
      </c>
      <c r="H1535">
        <v>3.1863747238135899E-3</v>
      </c>
      <c r="I1535">
        <v>75.208694050000005</v>
      </c>
    </row>
    <row r="1536" spans="5:9" x14ac:dyDescent="0.25">
      <c r="E1536" s="1">
        <v>45047.395833333336</v>
      </c>
      <c r="F1536">
        <v>3.7477238514334599E-3</v>
      </c>
      <c r="G1536">
        <v>3.2510478259655702E-3</v>
      </c>
      <c r="H1536">
        <v>3.1907962342487902E-3</v>
      </c>
      <c r="I1536">
        <v>76.544179459999995</v>
      </c>
    </row>
    <row r="1537" spans="5:9" x14ac:dyDescent="0.25">
      <c r="E1537" s="1">
        <v>45047.40625</v>
      </c>
      <c r="F1537">
        <v>3.8683724686259602E-3</v>
      </c>
      <c r="G1537">
        <v>3.2163323337608802E-3</v>
      </c>
      <c r="H1537">
        <v>3.2449869615594701E-3</v>
      </c>
      <c r="I1537">
        <v>76.986061320000005</v>
      </c>
    </row>
    <row r="1538" spans="5:9" x14ac:dyDescent="0.25">
      <c r="E1538" s="1">
        <v>45047.416666666664</v>
      </c>
      <c r="F1538">
        <v>3.7887314735206199E-3</v>
      </c>
      <c r="G1538">
        <v>3.3334664526025702E-3</v>
      </c>
      <c r="H1538">
        <v>3.34256407358695E-3</v>
      </c>
      <c r="I1538">
        <v>77.875916610000004</v>
      </c>
    </row>
    <row r="1539" spans="5:9" x14ac:dyDescent="0.25">
      <c r="E1539" s="1">
        <v>45047.427083333336</v>
      </c>
      <c r="F1539">
        <v>3.7195053478567899E-3</v>
      </c>
      <c r="G1539">
        <v>3.3150801084848502E-3</v>
      </c>
      <c r="H1539">
        <v>3.3248494757872702E-3</v>
      </c>
      <c r="I1539">
        <v>75.652056590000001</v>
      </c>
    </row>
    <row r="1540" spans="5:9" x14ac:dyDescent="0.25">
      <c r="E1540" s="1">
        <v>45047.4375</v>
      </c>
      <c r="F1540">
        <v>3.7901507800383598E-3</v>
      </c>
      <c r="G1540">
        <v>3.2751876801648998E-3</v>
      </c>
      <c r="H1540">
        <v>3.2781949131314098E-3</v>
      </c>
      <c r="I1540">
        <v>76.986061320000005</v>
      </c>
    </row>
    <row r="1541" spans="5:9" x14ac:dyDescent="0.25">
      <c r="E1541" s="1">
        <v>45047.447916666664</v>
      </c>
      <c r="F1541">
        <v>3.61827419259523E-3</v>
      </c>
      <c r="G1541">
        <v>3.1588630710950301E-3</v>
      </c>
      <c r="H1541">
        <v>3.1561884982511399E-3</v>
      </c>
      <c r="I1541">
        <v>80.523852189999999</v>
      </c>
    </row>
    <row r="1542" spans="5:9" x14ac:dyDescent="0.25">
      <c r="E1542" s="1">
        <v>45047.458333333336</v>
      </c>
      <c r="F1542">
        <v>3.81949849708059E-3</v>
      </c>
      <c r="G1542">
        <v>3.2518206558689701E-3</v>
      </c>
      <c r="H1542">
        <v>3.2149593986899199E-3</v>
      </c>
      <c r="I1542">
        <v>75.652056590000001</v>
      </c>
    </row>
    <row r="1543" spans="5:9" x14ac:dyDescent="0.25">
      <c r="E1543" s="1">
        <v>45047.46875</v>
      </c>
      <c r="F1543">
        <v>3.8822128169692699E-3</v>
      </c>
      <c r="G1543">
        <v>3.3703056036870601E-3</v>
      </c>
      <c r="H1543">
        <v>3.3424951701149798E-3</v>
      </c>
      <c r="I1543">
        <v>76.986061320000005</v>
      </c>
    </row>
    <row r="1544" spans="5:9" x14ac:dyDescent="0.25">
      <c r="E1544" s="1">
        <v>45047.479166666664</v>
      </c>
      <c r="F1544">
        <v>3.7187959104278199E-3</v>
      </c>
      <c r="G1544">
        <v>3.1980836890439599E-3</v>
      </c>
      <c r="H1544">
        <v>3.19004460213836E-3</v>
      </c>
      <c r="I1544">
        <v>76.986061320000005</v>
      </c>
    </row>
    <row r="1545" spans="5:9" x14ac:dyDescent="0.25">
      <c r="E1545" s="1">
        <v>45047.489583333336</v>
      </c>
      <c r="F1545">
        <v>3.8045817136925699E-3</v>
      </c>
      <c r="G1545">
        <v>3.2867999297681999E-3</v>
      </c>
      <c r="H1545">
        <v>3.2821891454476899E-3</v>
      </c>
      <c r="I1545">
        <v>72.970159429999995</v>
      </c>
    </row>
    <row r="1546" spans="5:9" x14ac:dyDescent="0.25">
      <c r="E1546" s="1">
        <v>45047.5</v>
      </c>
      <c r="F1546">
        <v>3.8920032899187598E-3</v>
      </c>
      <c r="G1546">
        <v>3.35518537329469E-3</v>
      </c>
      <c r="H1546">
        <v>3.3668459134214399E-3</v>
      </c>
      <c r="I1546">
        <v>77.875916610000004</v>
      </c>
    </row>
    <row r="1547" spans="5:9" x14ac:dyDescent="0.25">
      <c r="E1547" s="1">
        <v>45047.510416666664</v>
      </c>
      <c r="F1547">
        <v>3.7812199313482899E-3</v>
      </c>
      <c r="G1547">
        <v>3.4078788565071699E-3</v>
      </c>
      <c r="H1547">
        <v>3.3739257777559502E-3</v>
      </c>
      <c r="I1547">
        <v>79.202259850000004</v>
      </c>
    </row>
    <row r="1548" spans="5:9" x14ac:dyDescent="0.25">
      <c r="E1548" s="1">
        <v>45047.520833333336</v>
      </c>
      <c r="F1548">
        <v>4.0069179414019404E-3</v>
      </c>
      <c r="G1548">
        <v>3.3769105682679799E-3</v>
      </c>
      <c r="H1548">
        <v>3.3625301860981298E-3</v>
      </c>
      <c r="I1548">
        <v>76.544179459999995</v>
      </c>
    </row>
    <row r="1549" spans="5:9" x14ac:dyDescent="0.25">
      <c r="E1549" s="1">
        <v>45047.53125</v>
      </c>
      <c r="F1549">
        <v>3.9352127525143603E-3</v>
      </c>
      <c r="G1549">
        <v>3.43503098263695E-3</v>
      </c>
      <c r="H1549">
        <v>3.4072571429707901E-3</v>
      </c>
      <c r="I1549">
        <v>78.323104580000006</v>
      </c>
    </row>
    <row r="1550" spans="5:9" x14ac:dyDescent="0.25">
      <c r="E1550" s="1">
        <v>45047.541666666664</v>
      </c>
      <c r="F1550">
        <v>4.0188191250631498E-3</v>
      </c>
      <c r="G1550">
        <v>3.4430898058395499E-3</v>
      </c>
      <c r="H1550">
        <v>3.41390303857305E-3</v>
      </c>
      <c r="I1550">
        <v>77.875916610000004</v>
      </c>
    </row>
    <row r="1551" spans="5:9" x14ac:dyDescent="0.25">
      <c r="E1551" s="1">
        <v>45047.552083333336</v>
      </c>
      <c r="F1551">
        <v>4.3483746751573999E-3</v>
      </c>
      <c r="G1551">
        <v>3.62458348942633E-3</v>
      </c>
      <c r="H1551">
        <v>3.61354113327041E-3</v>
      </c>
      <c r="I1551">
        <v>75.659696060000002</v>
      </c>
    </row>
    <row r="1552" spans="5:9" x14ac:dyDescent="0.25">
      <c r="E1552" s="1">
        <v>45047.5625</v>
      </c>
      <c r="F1552">
        <v>4.0831283241059097E-3</v>
      </c>
      <c r="G1552">
        <v>3.59254030028362E-3</v>
      </c>
      <c r="H1552">
        <v>3.5683029765401198E-3</v>
      </c>
      <c r="I1552">
        <v>78.323104580000006</v>
      </c>
    </row>
    <row r="1553" spans="5:9" x14ac:dyDescent="0.25">
      <c r="E1553" s="1">
        <v>45047.572916666664</v>
      </c>
      <c r="F1553">
        <v>4.0659492653387398E-3</v>
      </c>
      <c r="G1553">
        <v>3.67401532349018E-3</v>
      </c>
      <c r="H1553">
        <v>3.6865799994260599E-3</v>
      </c>
      <c r="I1553">
        <v>76.101800600000004</v>
      </c>
    </row>
    <row r="1554" spans="5:9" x14ac:dyDescent="0.25">
      <c r="E1554" s="1">
        <v>45047.583333333336</v>
      </c>
      <c r="F1554">
        <v>4.3082883051283501E-3</v>
      </c>
      <c r="G1554">
        <v>3.6878195797160401E-3</v>
      </c>
      <c r="H1554">
        <v>3.6810972258894199E-3</v>
      </c>
      <c r="I1554">
        <v>79.202259850000004</v>
      </c>
    </row>
    <row r="1555" spans="5:9" x14ac:dyDescent="0.25">
      <c r="E1555" s="1">
        <v>45047.59375</v>
      </c>
      <c r="F1555">
        <v>4.3529014171915497E-3</v>
      </c>
      <c r="G1555">
        <v>3.7221670238070598E-3</v>
      </c>
      <c r="H1555">
        <v>3.7080607300227098E-3</v>
      </c>
      <c r="I1555">
        <v>80.523852189999999</v>
      </c>
    </row>
    <row r="1556" spans="5:9" x14ac:dyDescent="0.25">
      <c r="E1556" s="1">
        <v>45047.604166666664</v>
      </c>
      <c r="F1556">
        <v>4.4452404963988999E-3</v>
      </c>
      <c r="G1556">
        <v>3.7665453648690101E-3</v>
      </c>
      <c r="H1556">
        <v>3.7552809198452002E-3</v>
      </c>
      <c r="I1556">
        <v>80.523852189999999</v>
      </c>
    </row>
    <row r="1557" spans="5:9" x14ac:dyDescent="0.25">
      <c r="E1557" s="1">
        <v>45047.614583333336</v>
      </c>
      <c r="F1557">
        <v>4.3992265163571402E-3</v>
      </c>
      <c r="G1557">
        <v>3.7697983906672698E-3</v>
      </c>
      <c r="H1557">
        <v>3.75623748875977E-3</v>
      </c>
      <c r="I1557">
        <v>82.718647970000006</v>
      </c>
    </row>
    <row r="1558" spans="5:9" x14ac:dyDescent="0.25">
      <c r="E1558" s="1">
        <v>45047.625</v>
      </c>
      <c r="F1558">
        <v>4.1927669487985403E-3</v>
      </c>
      <c r="G1558">
        <v>3.83702574264712E-3</v>
      </c>
      <c r="H1558">
        <v>3.8206491753742401E-3</v>
      </c>
      <c r="I1558">
        <v>81.405228940000001</v>
      </c>
    </row>
    <row r="1559" spans="5:9" x14ac:dyDescent="0.25">
      <c r="E1559" s="1">
        <v>45047.635416666664</v>
      </c>
      <c r="F1559">
        <v>4.4246756516019402E-3</v>
      </c>
      <c r="G1559">
        <v>3.8830183349216501E-3</v>
      </c>
      <c r="H1559">
        <v>3.88501177117688E-3</v>
      </c>
      <c r="I1559">
        <v>84.027783200000002</v>
      </c>
    </row>
    <row r="1560" spans="5:9" x14ac:dyDescent="0.25">
      <c r="E1560" s="1">
        <v>45047.645833333336</v>
      </c>
      <c r="F1560">
        <v>4.5181998244443302E-3</v>
      </c>
      <c r="G1560">
        <v>3.8214337281085599E-3</v>
      </c>
      <c r="H1560">
        <v>3.8042432915717499E-3</v>
      </c>
      <c r="I1560">
        <v>82.718647970000006</v>
      </c>
    </row>
    <row r="1561" spans="5:9" x14ac:dyDescent="0.25">
      <c r="E1561" s="1">
        <v>45047.65625</v>
      </c>
      <c r="F1561">
        <v>4.4398978845525397E-3</v>
      </c>
      <c r="G1561">
        <v>3.9272242952337203E-3</v>
      </c>
      <c r="H1561">
        <v>3.9372227625244496E-3</v>
      </c>
      <c r="I1561">
        <v>87.494480339999996</v>
      </c>
    </row>
    <row r="1562" spans="5:9" x14ac:dyDescent="0.25">
      <c r="E1562" s="1">
        <v>45047.708333333336</v>
      </c>
      <c r="F1562">
        <v>4.4246568765643202E-3</v>
      </c>
      <c r="G1562">
        <v>3.9710697136795398E-3</v>
      </c>
      <c r="H1562">
        <v>3.9967202233360801E-3</v>
      </c>
      <c r="I1562">
        <v>85.323607859999996</v>
      </c>
    </row>
    <row r="1563" spans="5:9" x14ac:dyDescent="0.25">
      <c r="E1563" s="1">
        <v>45047.71875</v>
      </c>
      <c r="F1563">
        <v>4.5912188146378001E-3</v>
      </c>
      <c r="G1563">
        <v>3.9277752921684601E-3</v>
      </c>
      <c r="H1563">
        <v>3.9079293574271097E-3</v>
      </c>
      <c r="I1563">
        <v>84.020316870000002</v>
      </c>
    </row>
    <row r="1564" spans="5:9" x14ac:dyDescent="0.25">
      <c r="E1564" s="1">
        <v>45047.729166666664</v>
      </c>
      <c r="F1564">
        <v>4.4228308223058302E-3</v>
      </c>
      <c r="G1564">
        <v>4.0087302903903102E-3</v>
      </c>
      <c r="H1564">
        <v>4.0131650073753199E-3</v>
      </c>
      <c r="I1564">
        <v>85.323607859999996</v>
      </c>
    </row>
    <row r="1565" spans="5:9" x14ac:dyDescent="0.25">
      <c r="E1565" s="1">
        <v>45047.739583333336</v>
      </c>
      <c r="F1565">
        <v>4.4141340499358099E-3</v>
      </c>
      <c r="G1565">
        <v>3.9170232792276397E-3</v>
      </c>
      <c r="H1565">
        <v>3.8842363229934498E-3</v>
      </c>
      <c r="I1565">
        <v>85.323607859999996</v>
      </c>
    </row>
    <row r="1566" spans="5:9" x14ac:dyDescent="0.25">
      <c r="E1566" s="1">
        <v>45047.75</v>
      </c>
      <c r="F1566">
        <v>4.4892472265843997E-3</v>
      </c>
      <c r="G1566">
        <v>3.8987483564766499E-3</v>
      </c>
      <c r="H1566">
        <v>3.90530929749895E-3</v>
      </c>
      <c r="I1566">
        <v>86.192545629999998</v>
      </c>
    </row>
    <row r="1567" spans="5:9" x14ac:dyDescent="0.25">
      <c r="E1567" s="1">
        <v>45047.760416666664</v>
      </c>
      <c r="F1567">
        <v>4.4018670025823999E-3</v>
      </c>
      <c r="G1567">
        <v>3.9582360246332498E-3</v>
      </c>
      <c r="H1567">
        <v>3.9272317096749696E-3</v>
      </c>
      <c r="I1567">
        <v>82.711152870000006</v>
      </c>
    </row>
    <row r="1568" spans="5:9" x14ac:dyDescent="0.25">
      <c r="E1568" s="1">
        <v>45047.770833333336</v>
      </c>
      <c r="F1568">
        <v>4.2563285081804901E-3</v>
      </c>
      <c r="G1568">
        <v>3.8624729190909401E-3</v>
      </c>
      <c r="H1568">
        <v>3.8652508366737799E-3</v>
      </c>
      <c r="I1568">
        <v>90.484855949999996</v>
      </c>
    </row>
    <row r="1569" spans="5:9" x14ac:dyDescent="0.25">
      <c r="E1569" s="1">
        <v>45047.78125</v>
      </c>
      <c r="F1569">
        <v>4.3946932682797602E-3</v>
      </c>
      <c r="G1569">
        <v>3.8896854139600801E-3</v>
      </c>
      <c r="H1569">
        <v>3.9097791502079203E-3</v>
      </c>
      <c r="I1569">
        <v>87.058386479999996</v>
      </c>
    </row>
    <row r="1570" spans="5:9" x14ac:dyDescent="0.25">
      <c r="E1570" s="1">
        <v>45047.791666666664</v>
      </c>
      <c r="F1570">
        <v>4.7991825396695E-3</v>
      </c>
      <c r="G1570">
        <v>4.0837686461416998E-3</v>
      </c>
      <c r="H1570">
        <v>4.0595508899284403E-3</v>
      </c>
      <c r="I1570">
        <v>86.192545629999998</v>
      </c>
    </row>
    <row r="1571" spans="5:9" x14ac:dyDescent="0.25">
      <c r="E1571" s="1">
        <v>45047.802083333336</v>
      </c>
      <c r="F1571">
        <v>4.5755482942434703E-3</v>
      </c>
      <c r="G1571">
        <v>3.9383488405521699E-3</v>
      </c>
      <c r="H1571">
        <v>3.9195633287045697E-3</v>
      </c>
      <c r="I1571">
        <v>87.487093729999998</v>
      </c>
    </row>
    <row r="1572" spans="5:9" x14ac:dyDescent="0.25">
      <c r="E1572" s="1">
        <v>45047.8125</v>
      </c>
      <c r="F1572">
        <v>4.5929487435089197E-3</v>
      </c>
      <c r="G1572">
        <v>4.0720003484561399E-3</v>
      </c>
      <c r="H1572">
        <v>4.0850802854855497E-3</v>
      </c>
      <c r="I1572">
        <v>89.635700749999998</v>
      </c>
    </row>
    <row r="1573" spans="5:9" x14ac:dyDescent="0.25">
      <c r="E1573" s="1">
        <v>45047.822916666664</v>
      </c>
      <c r="F1573">
        <v>4.5063824834134002E-3</v>
      </c>
      <c r="G1573">
        <v>4.1112140397586002E-3</v>
      </c>
      <c r="H1573">
        <v>4.11140412630081E-3</v>
      </c>
      <c r="I1573">
        <v>84.891986889999998</v>
      </c>
    </row>
    <row r="1574" spans="5:9" x14ac:dyDescent="0.25">
      <c r="E1574" s="1">
        <v>45047.833333333336</v>
      </c>
      <c r="F1574">
        <v>4.5407776883427502E-3</v>
      </c>
      <c r="G1574">
        <v>4.0476811761705296E-3</v>
      </c>
      <c r="H1574">
        <v>4.0578218406963603E-3</v>
      </c>
      <c r="I1574">
        <v>87.494480339999996</v>
      </c>
    </row>
    <row r="1575" spans="5:9" x14ac:dyDescent="0.25">
      <c r="E1575" s="1">
        <v>45047.84375</v>
      </c>
      <c r="F1575">
        <v>4.3387664840812698E-3</v>
      </c>
      <c r="G1575">
        <v>3.9544101313267396E-3</v>
      </c>
      <c r="H1575">
        <v>3.9456533168399201E-3</v>
      </c>
      <c r="I1575">
        <v>84.891986889999998</v>
      </c>
    </row>
    <row r="1576" spans="5:9" x14ac:dyDescent="0.25">
      <c r="E1576" s="1">
        <v>45047.854166666664</v>
      </c>
      <c r="F1576">
        <v>4.3927161221697601E-3</v>
      </c>
      <c r="G1576">
        <v>3.9525326532340197E-3</v>
      </c>
      <c r="H1576">
        <v>3.9649562594101899E-3</v>
      </c>
      <c r="I1576">
        <v>84.027783200000002</v>
      </c>
    </row>
    <row r="1577" spans="5:9" x14ac:dyDescent="0.25">
      <c r="E1577" s="1">
        <v>45047.864583333336</v>
      </c>
      <c r="F1577">
        <v>4.4702711189862597E-3</v>
      </c>
      <c r="G1577">
        <v>4.0236285268217898E-3</v>
      </c>
      <c r="H1577">
        <v>4.03226343134893E-3</v>
      </c>
      <c r="I1577">
        <v>84.027783200000002</v>
      </c>
    </row>
    <row r="1578" spans="5:9" x14ac:dyDescent="0.25">
      <c r="E1578" s="1">
        <v>45047.875</v>
      </c>
      <c r="F1578">
        <v>4.3679293220472998E-3</v>
      </c>
      <c r="G1578">
        <v>3.9404614999452702E-3</v>
      </c>
      <c r="H1578">
        <v>3.9063726800331903E-3</v>
      </c>
      <c r="I1578">
        <v>84.899432570000002</v>
      </c>
    </row>
    <row r="1579" spans="5:9" x14ac:dyDescent="0.25">
      <c r="E1579" s="1">
        <v>45047.885416666664</v>
      </c>
      <c r="F1579">
        <v>4.4187480362974096E-3</v>
      </c>
      <c r="G1579">
        <v>3.8945294094327701E-3</v>
      </c>
      <c r="H1579">
        <v>3.8873285960713002E-3</v>
      </c>
      <c r="I1579">
        <v>82.718647970000006</v>
      </c>
    </row>
    <row r="1580" spans="5:9" x14ac:dyDescent="0.25">
      <c r="E1580" s="1">
        <v>45047.895833333336</v>
      </c>
      <c r="F1580">
        <v>4.4210525924364402E-3</v>
      </c>
      <c r="G1580">
        <v>3.8705794415152201E-3</v>
      </c>
      <c r="H1580">
        <v>3.8559293724713898E-3</v>
      </c>
      <c r="I1580">
        <v>86.199962600000006</v>
      </c>
    </row>
    <row r="1581" spans="5:9" x14ac:dyDescent="0.25">
      <c r="E1581" s="1">
        <v>45047.90625</v>
      </c>
      <c r="F1581">
        <v>4.1776443724414998E-3</v>
      </c>
      <c r="G1581">
        <v>3.8128698563692199E-3</v>
      </c>
      <c r="H1581">
        <v>3.83185478735698E-3</v>
      </c>
      <c r="I1581">
        <v>86.199962600000006</v>
      </c>
    </row>
    <row r="1582" spans="5:9" x14ac:dyDescent="0.25">
      <c r="E1582" s="1">
        <v>45047.916666666664</v>
      </c>
      <c r="F1582">
        <v>6.0697963696350696E-3</v>
      </c>
      <c r="G1582">
        <v>5.2630804657568704E-3</v>
      </c>
      <c r="H1582">
        <v>5.28981986385243E-3</v>
      </c>
      <c r="I1582">
        <v>87.494480339999996</v>
      </c>
    </row>
    <row r="1583" spans="5:9" x14ac:dyDescent="0.25">
      <c r="E1583" s="1">
        <v>45047.927083333336</v>
      </c>
      <c r="F1583">
        <v>5.8632837780433402E-3</v>
      </c>
      <c r="G1583">
        <v>5.2272363012012104E-3</v>
      </c>
      <c r="H1583">
        <v>5.1997080028015697E-3</v>
      </c>
      <c r="I1583">
        <v>86.199962600000006</v>
      </c>
    </row>
    <row r="1584" spans="5:9" x14ac:dyDescent="0.25">
      <c r="E1584" s="1">
        <v>45047.9375</v>
      </c>
      <c r="F1584">
        <v>6.2427276800137701E-3</v>
      </c>
      <c r="G1584">
        <v>5.3659033307520004E-3</v>
      </c>
      <c r="H1584">
        <v>5.3373162389330304E-3</v>
      </c>
      <c r="I1584">
        <v>82.718647970000006</v>
      </c>
    </row>
    <row r="1585" spans="5:9" x14ac:dyDescent="0.25">
      <c r="E1585" s="1">
        <v>45047.947916666664</v>
      </c>
      <c r="F1585">
        <v>6.08088931141006E-3</v>
      </c>
      <c r="G1585">
        <v>5.32956246104287E-3</v>
      </c>
      <c r="H1585">
        <v>5.2611794705316904E-3</v>
      </c>
      <c r="I1585">
        <v>88.350109630000006</v>
      </c>
    </row>
    <row r="1586" spans="5:9" x14ac:dyDescent="0.25">
      <c r="E1586" s="1">
        <v>45047.958333333336</v>
      </c>
      <c r="F1586">
        <v>5.82185277371611E-3</v>
      </c>
      <c r="G1586">
        <v>5.3140244750960802E-3</v>
      </c>
      <c r="H1586">
        <v>5.3101414535443297E-3</v>
      </c>
      <c r="I1586">
        <v>89.209976960000006</v>
      </c>
    </row>
    <row r="1587" spans="5:9" x14ac:dyDescent="0.25">
      <c r="E1587" s="1">
        <v>45047.96875</v>
      </c>
      <c r="F1587">
        <v>6.0450438635987801E-3</v>
      </c>
      <c r="G1587">
        <v>5.3272232423655702E-3</v>
      </c>
      <c r="H1587">
        <v>5.31639967886831E-3</v>
      </c>
      <c r="I1587">
        <v>82.718647970000006</v>
      </c>
    </row>
    <row r="1588" spans="5:9" x14ac:dyDescent="0.25">
      <c r="E1588" s="1">
        <v>45047.979166666664</v>
      </c>
      <c r="F1588">
        <v>6.2253716736953299E-3</v>
      </c>
      <c r="G1588">
        <v>5.3410814130088703E-3</v>
      </c>
      <c r="H1588">
        <v>5.3228413490858497E-3</v>
      </c>
      <c r="I1588">
        <v>84.891986889999998</v>
      </c>
    </row>
    <row r="1589" spans="5:9" x14ac:dyDescent="0.25">
      <c r="E1589" s="1">
        <v>45047.989583333336</v>
      </c>
      <c r="F1589">
        <v>6.0366775086801803E-3</v>
      </c>
      <c r="G1589">
        <v>5.3214757336506498E-3</v>
      </c>
      <c r="H1589">
        <v>5.3582307202337904E-3</v>
      </c>
      <c r="I1589">
        <v>88.350109630000006</v>
      </c>
    </row>
    <row r="1590" spans="5:9" x14ac:dyDescent="0.25">
      <c r="E1590" s="1">
        <v>45048</v>
      </c>
      <c r="F1590">
        <v>6.1749695699751797E-3</v>
      </c>
      <c r="G1590">
        <v>5.2972201975900798E-3</v>
      </c>
      <c r="H1590">
        <v>5.33297922842196E-3</v>
      </c>
      <c r="I1590">
        <v>89.635700749999998</v>
      </c>
    </row>
    <row r="1591" spans="5:9" x14ac:dyDescent="0.25">
      <c r="E1591" s="1">
        <v>45048.010416666664</v>
      </c>
      <c r="F1591">
        <v>6.1068616698593797E-3</v>
      </c>
      <c r="G1591">
        <v>5.29028694023109E-3</v>
      </c>
      <c r="H1591">
        <v>5.2849038423682703E-3</v>
      </c>
      <c r="I1591">
        <v>89.635700749999998</v>
      </c>
    </row>
    <row r="1592" spans="5:9" x14ac:dyDescent="0.25">
      <c r="E1592" s="1">
        <v>45048.020833333336</v>
      </c>
      <c r="F1592">
        <v>6.1160094109484501E-3</v>
      </c>
      <c r="G1592">
        <v>5.3368025716459804E-3</v>
      </c>
      <c r="H1592">
        <v>5.3325542785073801E-3</v>
      </c>
      <c r="I1592">
        <v>88.350109630000006</v>
      </c>
    </row>
    <row r="1593" spans="5:9" x14ac:dyDescent="0.25">
      <c r="E1593" s="1">
        <v>45048.03125</v>
      </c>
      <c r="F1593">
        <v>5.9269431526073899E-3</v>
      </c>
      <c r="G1593">
        <v>5.24305975746364E-3</v>
      </c>
      <c r="H1593">
        <v>5.2312834162522703E-3</v>
      </c>
      <c r="I1593">
        <v>87.058386479999996</v>
      </c>
    </row>
    <row r="1594" spans="5:9" x14ac:dyDescent="0.25">
      <c r="E1594" s="1">
        <v>45048.041666666664</v>
      </c>
      <c r="F1594">
        <v>5.6460921855170402E-3</v>
      </c>
      <c r="G1594">
        <v>5.1980954953446097E-3</v>
      </c>
      <c r="H1594">
        <v>5.1799226498171298E-3</v>
      </c>
      <c r="I1594">
        <v>89.635700749999998</v>
      </c>
    </row>
    <row r="1595" spans="5:9" x14ac:dyDescent="0.25">
      <c r="E1595" s="1">
        <v>45048.052083333336</v>
      </c>
      <c r="F1595">
        <v>5.8165481270299503E-3</v>
      </c>
      <c r="G1595">
        <v>5.1912642476362502E-3</v>
      </c>
      <c r="H1595">
        <v>5.1949794438885697E-3</v>
      </c>
      <c r="I1595">
        <v>93.038532979999999</v>
      </c>
    </row>
    <row r="1596" spans="5:9" x14ac:dyDescent="0.25">
      <c r="E1596" s="1">
        <v>45048.0625</v>
      </c>
      <c r="F1596">
        <v>5.6806919163816397E-3</v>
      </c>
      <c r="G1596">
        <v>5.1926223972693104E-3</v>
      </c>
      <c r="H1596">
        <v>5.1886704363005801E-3</v>
      </c>
      <c r="I1596">
        <v>87.058386479999996</v>
      </c>
    </row>
    <row r="1597" spans="5:9" x14ac:dyDescent="0.25">
      <c r="E1597" s="1">
        <v>45048.072916666664</v>
      </c>
      <c r="F1597">
        <v>5.8167575666011198E-3</v>
      </c>
      <c r="G1597">
        <v>5.1128231881272402E-3</v>
      </c>
      <c r="H1597">
        <v>5.0592159782785499E-3</v>
      </c>
      <c r="I1597">
        <v>89.635700749999998</v>
      </c>
    </row>
    <row r="1598" spans="5:9" x14ac:dyDescent="0.25">
      <c r="E1598" s="1">
        <v>45048.083333333336</v>
      </c>
      <c r="F1598">
        <v>5.6254256031947102E-3</v>
      </c>
      <c r="G1598">
        <v>5.16480350845474E-3</v>
      </c>
      <c r="H1598">
        <v>5.1412187504343799E-3</v>
      </c>
      <c r="I1598">
        <v>84.891986889999998</v>
      </c>
    </row>
    <row r="1599" spans="5:9" x14ac:dyDescent="0.25">
      <c r="E1599" s="1">
        <v>45048.09375</v>
      </c>
      <c r="F1599">
        <v>5.8524776856478302E-3</v>
      </c>
      <c r="G1599">
        <v>5.1780154623006199E-3</v>
      </c>
      <c r="H1599">
        <v>5.2204133318971696E-3</v>
      </c>
      <c r="I1599">
        <v>86.192545629999998</v>
      </c>
    </row>
    <row r="1600" spans="5:9" x14ac:dyDescent="0.25">
      <c r="E1600" s="1">
        <v>45048.104166666664</v>
      </c>
      <c r="F1600">
        <v>5.8123195395125404E-3</v>
      </c>
      <c r="G1600">
        <v>5.1418177259223499E-3</v>
      </c>
      <c r="H1600">
        <v>5.1387516922986503E-3</v>
      </c>
      <c r="I1600">
        <v>89.635700749999998</v>
      </c>
    </row>
    <row r="1601" spans="5:9" x14ac:dyDescent="0.25">
      <c r="E1601" s="1">
        <v>45048.114583333336</v>
      </c>
      <c r="F1601">
        <v>5.9119848035881703E-3</v>
      </c>
      <c r="G1601">
        <v>5.20253000133011E-3</v>
      </c>
      <c r="H1601">
        <v>5.1702053862194798E-3</v>
      </c>
      <c r="I1601">
        <v>93.038532979999999</v>
      </c>
    </row>
    <row r="1602" spans="5:9" x14ac:dyDescent="0.25">
      <c r="E1602" s="1">
        <v>45048.125</v>
      </c>
      <c r="F1602">
        <v>5.8287871566745399E-3</v>
      </c>
      <c r="G1602">
        <v>5.2235360114214202E-3</v>
      </c>
      <c r="H1602">
        <v>5.1735743269000099E-3</v>
      </c>
      <c r="I1602">
        <v>89.635700749999998</v>
      </c>
    </row>
    <row r="1603" spans="5:9" x14ac:dyDescent="0.25">
      <c r="E1603" s="1">
        <v>45048.135416666664</v>
      </c>
      <c r="F1603">
        <v>5.7299739257896803E-3</v>
      </c>
      <c r="G1603">
        <v>5.1335867121035201E-3</v>
      </c>
      <c r="H1603">
        <v>5.1488181611432197E-3</v>
      </c>
      <c r="I1603">
        <v>85.762083380000007</v>
      </c>
    </row>
    <row r="1604" spans="5:9" x14ac:dyDescent="0.25">
      <c r="E1604" s="1">
        <v>45048.145833333336</v>
      </c>
      <c r="F1604">
        <v>5.6436742424542698E-3</v>
      </c>
      <c r="G1604">
        <v>5.08667081526319E-3</v>
      </c>
      <c r="H1604">
        <v>5.0537564645039201E-3</v>
      </c>
      <c r="I1604">
        <v>87.058386479999996</v>
      </c>
    </row>
    <row r="1605" spans="5:9" x14ac:dyDescent="0.25">
      <c r="E1605" s="1">
        <v>45048.15625</v>
      </c>
      <c r="F1605">
        <v>5.8740581068172596E-3</v>
      </c>
      <c r="G1605">
        <v>5.1110172729211499E-3</v>
      </c>
      <c r="H1605">
        <v>5.12641845685407E-3</v>
      </c>
      <c r="I1605">
        <v>87.922589900000006</v>
      </c>
    </row>
    <row r="1606" spans="5:9" x14ac:dyDescent="0.25">
      <c r="E1606" s="1">
        <v>45048.166666666664</v>
      </c>
      <c r="F1606">
        <v>5.8449084945842002E-3</v>
      </c>
      <c r="G1606">
        <v>5.0158621228389303E-3</v>
      </c>
      <c r="H1606">
        <v>4.9720631471422E-3</v>
      </c>
      <c r="I1606">
        <v>84.899432570000002</v>
      </c>
    </row>
    <row r="1607" spans="5:9" x14ac:dyDescent="0.25">
      <c r="E1607" s="1">
        <v>45048.177083333336</v>
      </c>
      <c r="F1607">
        <v>5.7855624210757604E-3</v>
      </c>
      <c r="G1607">
        <v>5.1098308347328402E-3</v>
      </c>
      <c r="H1607">
        <v>5.1468503907491801E-3</v>
      </c>
      <c r="I1607">
        <v>92.610732819999996</v>
      </c>
    </row>
    <row r="1608" spans="5:9" x14ac:dyDescent="0.25">
      <c r="E1608" s="1">
        <v>45048.1875</v>
      </c>
      <c r="F1608">
        <v>6.0145943276031901E-3</v>
      </c>
      <c r="G1608">
        <v>5.0746373628367198E-3</v>
      </c>
      <c r="H1608">
        <v>5.0532542992214203E-3</v>
      </c>
      <c r="I1608">
        <v>84.891986889999998</v>
      </c>
    </row>
    <row r="1609" spans="5:9" x14ac:dyDescent="0.25">
      <c r="E1609" s="1">
        <v>45048.197916666664</v>
      </c>
      <c r="F1609">
        <v>5.8102268786890702E-3</v>
      </c>
      <c r="G1609">
        <v>5.0228943889643702E-3</v>
      </c>
      <c r="H1609">
        <v>5.01345148193657E-3</v>
      </c>
      <c r="I1609">
        <v>84.891986889999998</v>
      </c>
    </row>
    <row r="1610" spans="5:9" x14ac:dyDescent="0.25">
      <c r="E1610" s="1">
        <v>45048.208333333336</v>
      </c>
      <c r="F1610">
        <v>5.6342720049882798E-3</v>
      </c>
      <c r="G1610">
        <v>4.9967050837803704E-3</v>
      </c>
      <c r="H1610">
        <v>5.0235515917269203E-3</v>
      </c>
      <c r="I1610">
        <v>85.762083380000007</v>
      </c>
    </row>
    <row r="1611" spans="5:9" x14ac:dyDescent="0.25">
      <c r="E1611" s="1">
        <v>45048.21875</v>
      </c>
      <c r="F1611">
        <v>5.6683164137052303E-3</v>
      </c>
      <c r="G1611">
        <v>5.1040342719588698E-3</v>
      </c>
      <c r="H1611">
        <v>5.1123794807205998E-3</v>
      </c>
      <c r="I1611">
        <v>87.915213519999995</v>
      </c>
    </row>
    <row r="1612" spans="5:9" x14ac:dyDescent="0.25">
      <c r="E1612" s="1">
        <v>45048.229166666664</v>
      </c>
      <c r="F1612">
        <v>5.3775665015704296E-3</v>
      </c>
      <c r="G1612">
        <v>4.8961550214900599E-3</v>
      </c>
      <c r="H1612">
        <v>4.8985825443239499E-3</v>
      </c>
      <c r="I1612">
        <v>87.058386479999996</v>
      </c>
    </row>
    <row r="1613" spans="5:9" x14ac:dyDescent="0.25">
      <c r="E1613" s="1">
        <v>45048.239583333336</v>
      </c>
      <c r="F1613">
        <v>5.6550184055385597E-3</v>
      </c>
      <c r="G1613">
        <v>4.8418911413370203E-3</v>
      </c>
      <c r="H1613">
        <v>4.8543528862520398E-3</v>
      </c>
      <c r="I1613">
        <v>86.199962600000006</v>
      </c>
    </row>
    <row r="1614" spans="5:9" x14ac:dyDescent="0.25">
      <c r="E1614" s="1">
        <v>45048.25</v>
      </c>
      <c r="F1614">
        <v>5.5269642540271896E-3</v>
      </c>
      <c r="G1614">
        <v>4.8237434680666004E-3</v>
      </c>
      <c r="H1614">
        <v>4.7796872063023601E-3</v>
      </c>
      <c r="I1614">
        <v>87.915213519999995</v>
      </c>
    </row>
    <row r="1615" spans="5:9" x14ac:dyDescent="0.25">
      <c r="E1615" s="1">
        <v>45048.260416666664</v>
      </c>
      <c r="F1615">
        <v>5.7255407613893104E-3</v>
      </c>
      <c r="G1615">
        <v>4.8470827725110603E-3</v>
      </c>
      <c r="H1615">
        <v>4.8319061123034499E-3</v>
      </c>
      <c r="I1615">
        <v>84.460540300000005</v>
      </c>
    </row>
    <row r="1616" spans="5:9" x14ac:dyDescent="0.25">
      <c r="E1616" s="1">
        <v>45048.270833333336</v>
      </c>
      <c r="F1616">
        <v>5.4053060674102999E-3</v>
      </c>
      <c r="G1616">
        <v>4.7427719517499503E-3</v>
      </c>
      <c r="H1616">
        <v>4.7264584097880102E-3</v>
      </c>
      <c r="I1616">
        <v>88.350109630000006</v>
      </c>
    </row>
    <row r="1617" spans="5:9" x14ac:dyDescent="0.25">
      <c r="E1617" s="1">
        <v>45048.28125</v>
      </c>
      <c r="F1617">
        <v>5.3493818243972001E-3</v>
      </c>
      <c r="G1617">
        <v>4.7307914907362102E-3</v>
      </c>
      <c r="H1617">
        <v>4.7474243846711396E-3</v>
      </c>
      <c r="I1617">
        <v>84.891986889999998</v>
      </c>
    </row>
    <row r="1618" spans="5:9" x14ac:dyDescent="0.25">
      <c r="E1618" s="1">
        <v>45048.291666666664</v>
      </c>
      <c r="F1618">
        <v>5.4333287434441503E-3</v>
      </c>
      <c r="G1618">
        <v>4.7098300493463603E-3</v>
      </c>
      <c r="H1618">
        <v>4.7188961702168998E-3</v>
      </c>
      <c r="I1618">
        <v>84.891986889999998</v>
      </c>
    </row>
    <row r="1619" spans="5:9" x14ac:dyDescent="0.25">
      <c r="E1619" s="1">
        <v>45048.302083333336</v>
      </c>
      <c r="F1619">
        <v>5.0376016118609604E-3</v>
      </c>
      <c r="G1619">
        <v>4.6445617817211802E-3</v>
      </c>
      <c r="H1619">
        <v>4.6552135079448104E-3</v>
      </c>
      <c r="I1619">
        <v>83.586986100000004</v>
      </c>
    </row>
    <row r="1620" spans="5:9" x14ac:dyDescent="0.25">
      <c r="E1620" s="1">
        <v>45048.3125</v>
      </c>
      <c r="F1620">
        <v>5.3945442040762102E-3</v>
      </c>
      <c r="G1620">
        <v>4.7785541931978301E-3</v>
      </c>
      <c r="H1620">
        <v>4.8073460691277596E-3</v>
      </c>
      <c r="I1620">
        <v>84.891986889999998</v>
      </c>
    </row>
    <row r="1621" spans="5:9" x14ac:dyDescent="0.25">
      <c r="E1621" s="1">
        <v>45048.322916666664</v>
      </c>
      <c r="F1621">
        <v>5.49471768100359E-3</v>
      </c>
      <c r="G1621">
        <v>4.7375196191269797E-3</v>
      </c>
      <c r="H1621">
        <v>4.75398147056933E-3</v>
      </c>
      <c r="I1621">
        <v>84.460540300000005</v>
      </c>
    </row>
    <row r="1622" spans="5:9" x14ac:dyDescent="0.25">
      <c r="E1622" s="1">
        <v>45048.333333333336</v>
      </c>
      <c r="F1622">
        <v>5.6276111964325103E-3</v>
      </c>
      <c r="G1622">
        <v>4.8274369575146796E-3</v>
      </c>
      <c r="H1622">
        <v>4.7938245015739303E-3</v>
      </c>
      <c r="I1622">
        <v>82.711152870000006</v>
      </c>
    </row>
    <row r="1623" spans="5:9" x14ac:dyDescent="0.25">
      <c r="E1623" s="1">
        <v>45048.34375</v>
      </c>
      <c r="F1623">
        <v>5.3812612791275397E-3</v>
      </c>
      <c r="G1623">
        <v>4.80910868848493E-3</v>
      </c>
      <c r="H1623">
        <v>4.78323698461121E-3</v>
      </c>
      <c r="I1623">
        <v>89.635700749999998</v>
      </c>
    </row>
    <row r="1624" spans="5:9" x14ac:dyDescent="0.25">
      <c r="E1624" s="1">
        <v>45048.354166666664</v>
      </c>
      <c r="F1624">
        <v>5.7178765610942503E-3</v>
      </c>
      <c r="G1624">
        <v>4.8495305934358798E-3</v>
      </c>
      <c r="H1624">
        <v>4.8199641593198199E-3</v>
      </c>
      <c r="I1624">
        <v>85.762083380000007</v>
      </c>
    </row>
    <row r="1625" spans="5:9" x14ac:dyDescent="0.25">
      <c r="E1625" s="1">
        <v>45048.364583333336</v>
      </c>
      <c r="F1625">
        <v>5.4134655715270697E-3</v>
      </c>
      <c r="G1625">
        <v>4.7834109741539503E-3</v>
      </c>
      <c r="H1625">
        <v>4.7932439224697603E-3</v>
      </c>
      <c r="I1625">
        <v>85.762083380000007</v>
      </c>
    </row>
    <row r="1626" spans="5:9" x14ac:dyDescent="0.25">
      <c r="E1626" s="1">
        <v>45048.375</v>
      </c>
      <c r="F1626">
        <v>5.41109462150442E-3</v>
      </c>
      <c r="G1626">
        <v>4.7243288784525996E-3</v>
      </c>
      <c r="H1626">
        <v>4.7225560509535297E-3</v>
      </c>
      <c r="I1626">
        <v>84.891986889999998</v>
      </c>
    </row>
    <row r="1627" spans="5:9" x14ac:dyDescent="0.25">
      <c r="E1627" s="1">
        <v>45048.385416666664</v>
      </c>
      <c r="F1627">
        <v>5.5626841160121999E-3</v>
      </c>
      <c r="G1627">
        <v>4.8331045390124401E-3</v>
      </c>
      <c r="H1627">
        <v>4.8089860228035103E-3</v>
      </c>
      <c r="I1627">
        <v>85.762083380000007</v>
      </c>
    </row>
    <row r="1628" spans="5:9" x14ac:dyDescent="0.25">
      <c r="E1628" s="1">
        <v>45048.395833333336</v>
      </c>
      <c r="F1628">
        <v>5.59157766299754E-3</v>
      </c>
      <c r="G1628">
        <v>4.7959003901723299E-3</v>
      </c>
      <c r="H1628">
        <v>4.7917387026319598E-3</v>
      </c>
      <c r="I1628">
        <v>80.079324720000002</v>
      </c>
    </row>
    <row r="1629" spans="5:9" x14ac:dyDescent="0.25">
      <c r="E1629" s="1">
        <v>45048.40625</v>
      </c>
      <c r="F1629">
        <v>5.32622838274051E-3</v>
      </c>
      <c r="G1629">
        <v>4.7402997038145196E-3</v>
      </c>
      <c r="H1629">
        <v>4.7032315361489304E-3</v>
      </c>
      <c r="I1629">
        <v>85.762083380000007</v>
      </c>
    </row>
    <row r="1630" spans="5:9" x14ac:dyDescent="0.25">
      <c r="E1630" s="1">
        <v>45048.416666666664</v>
      </c>
      <c r="F1630">
        <v>5.4862888046480797E-3</v>
      </c>
      <c r="G1630">
        <v>4.8669641886003303E-3</v>
      </c>
      <c r="H1630">
        <v>4.8523104134331899E-3</v>
      </c>
      <c r="I1630">
        <v>84.899432570000002</v>
      </c>
    </row>
    <row r="1631" spans="5:9" x14ac:dyDescent="0.25">
      <c r="E1631" s="1">
        <v>45048.427083333336</v>
      </c>
      <c r="F1631">
        <v>5.5011923974152598E-3</v>
      </c>
      <c r="G1631">
        <v>4.8372575644752497E-3</v>
      </c>
      <c r="H1631">
        <v>4.7717752930759704E-3</v>
      </c>
      <c r="I1631">
        <v>83.594462070000006</v>
      </c>
    </row>
    <row r="1632" spans="5:9" x14ac:dyDescent="0.25">
      <c r="E1632" s="1">
        <v>45048.4375</v>
      </c>
      <c r="F1632">
        <v>5.3908829487163204E-3</v>
      </c>
      <c r="G1632">
        <v>4.7920539127821703E-3</v>
      </c>
      <c r="H1632">
        <v>4.7882190950652003E-3</v>
      </c>
      <c r="I1632">
        <v>80.086877509999994</v>
      </c>
    </row>
    <row r="1633" spans="5:9" x14ac:dyDescent="0.25">
      <c r="E1633" s="1">
        <v>45048.447916666664</v>
      </c>
      <c r="F1633">
        <v>5.7880136727212301E-3</v>
      </c>
      <c r="G1633">
        <v>4.8634600062762998E-3</v>
      </c>
      <c r="H1633">
        <v>4.8625092607284997E-3</v>
      </c>
      <c r="I1633">
        <v>85.762083380000007</v>
      </c>
    </row>
    <row r="1634" spans="5:9" x14ac:dyDescent="0.25">
      <c r="E1634" s="1">
        <v>45048.458333333336</v>
      </c>
      <c r="F1634">
        <v>5.8896919132825198E-3</v>
      </c>
      <c r="G1634">
        <v>4.9689886429347798E-3</v>
      </c>
      <c r="H1634">
        <v>4.9756272156047899E-3</v>
      </c>
      <c r="I1634">
        <v>80.086877509999994</v>
      </c>
    </row>
    <row r="1635" spans="5:9" x14ac:dyDescent="0.25">
      <c r="E1635" s="1">
        <v>45048.46875</v>
      </c>
      <c r="F1635">
        <v>5.26446760797667E-3</v>
      </c>
      <c r="G1635">
        <v>4.8251979189538096E-3</v>
      </c>
      <c r="H1635">
        <v>4.8367843192732001E-3</v>
      </c>
      <c r="I1635">
        <v>81.405228940000001</v>
      </c>
    </row>
    <row r="1636" spans="5:9" x14ac:dyDescent="0.25">
      <c r="E1636" s="1">
        <v>45048.479166666664</v>
      </c>
      <c r="F1636">
        <v>5.4971725284653598E-3</v>
      </c>
      <c r="G1636">
        <v>4.8550580015533501E-3</v>
      </c>
      <c r="H1636">
        <v>4.8476101223736603E-3</v>
      </c>
      <c r="I1636">
        <v>79.202259850000004</v>
      </c>
    </row>
    <row r="1637" spans="5:9" x14ac:dyDescent="0.25">
      <c r="E1637" s="1">
        <v>45048.489583333336</v>
      </c>
      <c r="F1637">
        <v>5.6890526469157701E-3</v>
      </c>
      <c r="G1637">
        <v>4.9121557041579399E-3</v>
      </c>
      <c r="H1637">
        <v>4.9564607953926599E-3</v>
      </c>
      <c r="I1637">
        <v>81.405228940000001</v>
      </c>
    </row>
    <row r="1638" spans="5:9" x14ac:dyDescent="0.25">
      <c r="E1638" s="1">
        <v>45048.5</v>
      </c>
      <c r="F1638">
        <v>5.4656949897016202E-3</v>
      </c>
      <c r="G1638">
        <v>4.9194552343033498E-3</v>
      </c>
      <c r="H1638">
        <v>4.9163163555267899E-3</v>
      </c>
      <c r="I1638">
        <v>83.594462070000006</v>
      </c>
    </row>
    <row r="1639" spans="5:9" x14ac:dyDescent="0.25">
      <c r="E1639" s="1">
        <v>45048.510416666664</v>
      </c>
      <c r="F1639">
        <v>5.4658925951325396E-3</v>
      </c>
      <c r="G1639">
        <v>4.9241631991745801E-3</v>
      </c>
      <c r="H1639">
        <v>4.9008414052136599E-3</v>
      </c>
      <c r="I1639">
        <v>83.586986100000004</v>
      </c>
    </row>
    <row r="1640" spans="5:9" x14ac:dyDescent="0.25">
      <c r="E1640" s="1">
        <v>45048.520833333336</v>
      </c>
      <c r="F1640">
        <v>5.6602834710746302E-3</v>
      </c>
      <c r="G1640">
        <v>4.8814848540935096E-3</v>
      </c>
      <c r="H1640">
        <v>4.8678954515743202E-3</v>
      </c>
      <c r="I1640">
        <v>84.020316870000002</v>
      </c>
    </row>
    <row r="1641" spans="5:9" x14ac:dyDescent="0.25">
      <c r="E1641" s="1">
        <v>45048.53125</v>
      </c>
      <c r="F1641">
        <v>5.9071560910219801E-3</v>
      </c>
      <c r="G1641">
        <v>4.8933130923166299E-3</v>
      </c>
      <c r="H1641">
        <v>4.8366249299472003E-3</v>
      </c>
      <c r="I1641">
        <v>80.079324720000002</v>
      </c>
    </row>
    <row r="1642" spans="5:9" x14ac:dyDescent="0.25">
      <c r="E1642" s="1">
        <v>45048.541666666664</v>
      </c>
      <c r="F1642">
        <v>5.9281873133425096E-3</v>
      </c>
      <c r="G1642">
        <v>4.9164408795317298E-3</v>
      </c>
      <c r="H1642">
        <v>4.8623901767984E-3</v>
      </c>
      <c r="I1642">
        <v>81.397704649999994</v>
      </c>
    </row>
    <row r="1643" spans="5:9" x14ac:dyDescent="0.25">
      <c r="E1643" s="1">
        <v>45048.552083333336</v>
      </c>
      <c r="F1643">
        <v>5.8413923662009801E-3</v>
      </c>
      <c r="G1643">
        <v>4.9963653607446304E-3</v>
      </c>
      <c r="H1643">
        <v>5.0034164509172802E-3</v>
      </c>
      <c r="I1643">
        <v>85.762083380000007</v>
      </c>
    </row>
    <row r="1644" spans="5:9" x14ac:dyDescent="0.25">
      <c r="E1644" s="1">
        <v>45048.5625</v>
      </c>
      <c r="F1644">
        <v>5.8757318011073596E-3</v>
      </c>
      <c r="G1644">
        <v>5.10700442056603E-3</v>
      </c>
      <c r="H1644">
        <v>5.0805089996725696E-3</v>
      </c>
      <c r="I1644">
        <v>81.405228940000001</v>
      </c>
    </row>
    <row r="1645" spans="5:9" x14ac:dyDescent="0.25">
      <c r="E1645" s="1">
        <v>45048.572916666664</v>
      </c>
      <c r="F1645">
        <v>5.8010400252603003E-3</v>
      </c>
      <c r="G1645">
        <v>5.0460060238520198E-3</v>
      </c>
      <c r="H1645">
        <v>5.0404241546392198E-3</v>
      </c>
      <c r="I1645">
        <v>81.405228940000001</v>
      </c>
    </row>
    <row r="1646" spans="5:9" x14ac:dyDescent="0.25">
      <c r="E1646" s="1">
        <v>45048.583333333336</v>
      </c>
      <c r="F1646">
        <v>5.6978918273991796E-3</v>
      </c>
      <c r="G1646">
        <v>5.09724727585875E-3</v>
      </c>
      <c r="H1646">
        <v>5.0847957187182E-3</v>
      </c>
      <c r="I1646">
        <v>86.192545629999998</v>
      </c>
    </row>
    <row r="1647" spans="5:9" x14ac:dyDescent="0.25">
      <c r="E1647" s="1">
        <v>45048.59375</v>
      </c>
      <c r="F1647">
        <v>5.78079142455727E-3</v>
      </c>
      <c r="G1647">
        <v>5.1180762385786196E-3</v>
      </c>
      <c r="H1647">
        <v>5.1482938384385599E-3</v>
      </c>
      <c r="I1647">
        <v>83.586986100000004</v>
      </c>
    </row>
    <row r="1648" spans="5:9" x14ac:dyDescent="0.25">
      <c r="E1648" s="1">
        <v>45048.604166666664</v>
      </c>
      <c r="F1648">
        <v>5.7446514145295001E-3</v>
      </c>
      <c r="G1648">
        <v>5.1705491802126399E-3</v>
      </c>
      <c r="H1648">
        <v>5.1374263361054001E-3</v>
      </c>
      <c r="I1648">
        <v>84.891986889999998</v>
      </c>
    </row>
    <row r="1649" spans="5:9" x14ac:dyDescent="0.25">
      <c r="E1649" s="1">
        <v>45048.614583333336</v>
      </c>
      <c r="F1649">
        <v>5.9541278035899203E-3</v>
      </c>
      <c r="G1649">
        <v>5.1940990864502703E-3</v>
      </c>
      <c r="H1649">
        <v>5.1690624715818399E-3</v>
      </c>
      <c r="I1649">
        <v>80.523852189999999</v>
      </c>
    </row>
    <row r="1650" spans="5:9" x14ac:dyDescent="0.25">
      <c r="E1650" s="1">
        <v>45048.625</v>
      </c>
      <c r="F1650">
        <v>5.9193807489283396E-3</v>
      </c>
      <c r="G1650">
        <v>5.2465803804777802E-3</v>
      </c>
      <c r="H1650">
        <v>5.2893141558036797E-3</v>
      </c>
      <c r="I1650">
        <v>84.027783200000002</v>
      </c>
    </row>
    <row r="1651" spans="5:9" x14ac:dyDescent="0.25">
      <c r="E1651" s="1">
        <v>45048.635416666664</v>
      </c>
      <c r="F1651">
        <v>6.3654208463798101E-3</v>
      </c>
      <c r="G1651">
        <v>5.3242352656917803E-3</v>
      </c>
      <c r="H1651">
        <v>5.2601018721132597E-3</v>
      </c>
      <c r="I1651">
        <v>93.884261949999996</v>
      </c>
    </row>
    <row r="1652" spans="5:9" x14ac:dyDescent="0.25">
      <c r="E1652" s="1">
        <v>45048.645833333336</v>
      </c>
      <c r="F1652">
        <v>6.3012833670538998E-3</v>
      </c>
      <c r="G1652">
        <v>5.6548060422847799E-3</v>
      </c>
      <c r="H1652">
        <v>5.66321268133656E-3</v>
      </c>
      <c r="I1652">
        <v>89.635700749999998</v>
      </c>
    </row>
    <row r="1653" spans="5:9" x14ac:dyDescent="0.25">
      <c r="E1653" s="1">
        <v>45048.65625</v>
      </c>
      <c r="F1653">
        <v>6.6722286776007998E-3</v>
      </c>
      <c r="G1653">
        <v>5.5849072080968003E-3</v>
      </c>
      <c r="H1653">
        <v>5.5467752813826996E-3</v>
      </c>
      <c r="I1653">
        <v>86.199962600000006</v>
      </c>
    </row>
    <row r="1654" spans="5:9" x14ac:dyDescent="0.25">
      <c r="E1654" s="1">
        <v>45048.666666666664</v>
      </c>
      <c r="F1654">
        <v>6.5444617256661397E-3</v>
      </c>
      <c r="G1654">
        <v>5.6256461180361397E-3</v>
      </c>
      <c r="H1654">
        <v>5.6018675234036797E-3</v>
      </c>
      <c r="I1654">
        <v>90.915794009999999</v>
      </c>
    </row>
    <row r="1655" spans="5:9" x14ac:dyDescent="0.25">
      <c r="E1655" s="1">
        <v>45048.677083333336</v>
      </c>
      <c r="F1655">
        <v>6.1054548161287399E-3</v>
      </c>
      <c r="G1655">
        <v>5.4742188881707803E-3</v>
      </c>
      <c r="H1655">
        <v>5.4136843477152396E-3</v>
      </c>
      <c r="I1655">
        <v>88.350109630000006</v>
      </c>
    </row>
    <row r="1656" spans="5:9" x14ac:dyDescent="0.25">
      <c r="E1656" s="1">
        <v>45048.6875</v>
      </c>
      <c r="F1656">
        <v>6.1582650809219302E-3</v>
      </c>
      <c r="G1656">
        <v>5.5151176534403799E-3</v>
      </c>
      <c r="H1656">
        <v>5.5160235652284102E-3</v>
      </c>
      <c r="I1656">
        <v>91.767774239999994</v>
      </c>
    </row>
    <row r="1657" spans="5:9" x14ac:dyDescent="0.25">
      <c r="E1657" s="1">
        <v>45048.697916666664</v>
      </c>
      <c r="F1657">
        <v>6.4239089035888104E-3</v>
      </c>
      <c r="G1657">
        <v>5.6154581429143802E-3</v>
      </c>
      <c r="H1657">
        <v>5.5544674311034103E-3</v>
      </c>
      <c r="I1657">
        <v>96.393321510000007</v>
      </c>
    </row>
    <row r="1658" spans="5:9" x14ac:dyDescent="0.25">
      <c r="E1658" s="1">
        <v>45048.708333333336</v>
      </c>
      <c r="F1658">
        <v>6.4805359629209599E-3</v>
      </c>
      <c r="G1658">
        <v>5.6252268443271799E-3</v>
      </c>
      <c r="H1658">
        <v>5.6565409209194898E-3</v>
      </c>
      <c r="I1658">
        <v>102.9873886</v>
      </c>
    </row>
    <row r="1659" spans="5:9" x14ac:dyDescent="0.25">
      <c r="E1659" s="1">
        <v>45048.71875</v>
      </c>
      <c r="F1659">
        <v>6.6626169820303699E-3</v>
      </c>
      <c r="G1659">
        <v>5.5843305710275501E-3</v>
      </c>
      <c r="H1659">
        <v>5.5666062564543196E-3</v>
      </c>
      <c r="I1659">
        <v>99.297599469999994</v>
      </c>
    </row>
    <row r="1660" spans="5:9" x14ac:dyDescent="0.25">
      <c r="E1660" s="1">
        <v>45048.729166666664</v>
      </c>
      <c r="F1660">
        <v>6.09870418552817E-3</v>
      </c>
      <c r="G1660">
        <v>5.3889547420561098E-3</v>
      </c>
      <c r="H1660">
        <v>5.4347966580286398E-3</v>
      </c>
      <c r="I1660">
        <v>110.9974619</v>
      </c>
    </row>
    <row r="1661" spans="5:9" x14ac:dyDescent="0.25">
      <c r="E1661" s="1">
        <v>45048.739583333336</v>
      </c>
      <c r="F1661">
        <v>6.23239266308292E-3</v>
      </c>
      <c r="G1661">
        <v>5.61441416071183E-3</v>
      </c>
      <c r="H1661">
        <v>5.5950292445373596E-3</v>
      </c>
      <c r="I1661">
        <v>122.1341827</v>
      </c>
    </row>
    <row r="1662" spans="5:9" x14ac:dyDescent="0.25">
      <c r="E1662" s="1">
        <v>45048.75</v>
      </c>
      <c r="F1662">
        <v>6.2583306619772901E-3</v>
      </c>
      <c r="G1662">
        <v>5.5648814972890197E-3</v>
      </c>
      <c r="H1662">
        <v>5.5299109196254598E-3</v>
      </c>
      <c r="I1662">
        <v>113.3544048</v>
      </c>
    </row>
    <row r="1663" spans="5:9" x14ac:dyDescent="0.25">
      <c r="E1663" s="1">
        <v>45048.760416666664</v>
      </c>
      <c r="F1663">
        <v>6.78087238416021E-3</v>
      </c>
      <c r="G1663">
        <v>5.6042160907781901E-3</v>
      </c>
      <c r="H1663">
        <v>5.5888213396814599E-3</v>
      </c>
      <c r="I1663">
        <v>118.36070239999999</v>
      </c>
    </row>
    <row r="1664" spans="5:9" x14ac:dyDescent="0.25">
      <c r="E1664" s="1">
        <v>45048.770833333336</v>
      </c>
      <c r="F1664">
        <v>6.2373178247972999E-3</v>
      </c>
      <c r="G1664">
        <v>5.5264973949463603E-3</v>
      </c>
      <c r="H1664">
        <v>5.5295018851754096E-3</v>
      </c>
      <c r="I1664">
        <v>114.9053189</v>
      </c>
    </row>
    <row r="1665" spans="5:9" x14ac:dyDescent="0.25">
      <c r="E1665" s="1">
        <v>45048.78125</v>
      </c>
      <c r="F1665">
        <v>6.3909244291819999E-3</v>
      </c>
      <c r="G1665">
        <v>5.3961540243341599E-3</v>
      </c>
      <c r="H1665">
        <v>5.3752220908932303E-3</v>
      </c>
      <c r="I1665">
        <v>119.12362779999999</v>
      </c>
    </row>
    <row r="1666" spans="5:9" x14ac:dyDescent="0.25">
      <c r="E1666" s="1">
        <v>45048.791666666664</v>
      </c>
      <c r="F1666">
        <v>6.1350326724342596E-3</v>
      </c>
      <c r="G1666">
        <v>5.5077374597778802E-3</v>
      </c>
      <c r="H1666">
        <v>5.5146803797624698E-3</v>
      </c>
      <c r="I1666">
        <v>116.4455014</v>
      </c>
    </row>
    <row r="1667" spans="5:9" x14ac:dyDescent="0.25">
      <c r="E1667" s="1">
        <v>45048.802083333336</v>
      </c>
      <c r="F1667">
        <v>6.0469540605587501E-3</v>
      </c>
      <c r="G1667">
        <v>5.5169114549353101E-3</v>
      </c>
      <c r="H1667">
        <v>5.5420026817763696E-3</v>
      </c>
      <c r="I1667">
        <v>112.18199679999999</v>
      </c>
    </row>
    <row r="1668" spans="5:9" x14ac:dyDescent="0.25">
      <c r="E1668" s="1">
        <v>45048.8125</v>
      </c>
      <c r="F1668">
        <v>6.1931071567662603E-3</v>
      </c>
      <c r="G1668">
        <v>5.4435458731660101E-3</v>
      </c>
      <c r="H1668">
        <v>5.4050717516403403E-3</v>
      </c>
      <c r="I1668">
        <v>129.48707379999999</v>
      </c>
    </row>
    <row r="1669" spans="5:9" x14ac:dyDescent="0.25">
      <c r="E1669" s="1">
        <v>45048.822916666664</v>
      </c>
      <c r="F1669">
        <v>6.26368842324129E-3</v>
      </c>
      <c r="G1669">
        <v>5.3808419931287103E-3</v>
      </c>
      <c r="H1669">
        <v>5.3593514834848399E-3</v>
      </c>
      <c r="I1669">
        <v>125.108964</v>
      </c>
    </row>
    <row r="1670" spans="5:9" x14ac:dyDescent="0.25">
      <c r="E1670" s="1">
        <v>45048.833333333336</v>
      </c>
      <c r="F1670">
        <v>6.1468145881372702E-3</v>
      </c>
      <c r="G1670">
        <v>5.44810237555266E-3</v>
      </c>
      <c r="H1670">
        <v>5.4226679230660203E-3</v>
      </c>
      <c r="I1670">
        <v>117.9749527</v>
      </c>
    </row>
    <row r="1671" spans="5:9" x14ac:dyDescent="0.25">
      <c r="E1671" s="1">
        <v>45048.84375</v>
      </c>
      <c r="F1671">
        <v>6.0041596262324802E-3</v>
      </c>
      <c r="G1671">
        <v>5.4134570563626801E-3</v>
      </c>
      <c r="H1671">
        <v>5.36282238537016E-3</v>
      </c>
      <c r="I1671">
        <v>104.61473460000001</v>
      </c>
    </row>
    <row r="1672" spans="5:9" x14ac:dyDescent="0.25">
      <c r="E1672" s="1">
        <v>45048.854166666664</v>
      </c>
      <c r="F1672">
        <v>5.95144052642518E-3</v>
      </c>
      <c r="G1672">
        <v>5.3645347281302599E-3</v>
      </c>
      <c r="H1672">
        <v>5.35943126937406E-3</v>
      </c>
      <c r="I1672">
        <v>100.12409340000001</v>
      </c>
    </row>
    <row r="1673" spans="5:9" x14ac:dyDescent="0.25">
      <c r="E1673" s="1">
        <v>45048.864583333336</v>
      </c>
      <c r="F1673">
        <v>5.8646078651078898E-3</v>
      </c>
      <c r="G1673">
        <v>5.2655338146255504E-3</v>
      </c>
      <c r="H1673">
        <v>5.1930125095208902E-3</v>
      </c>
      <c r="I1673">
        <v>103.80204430000001</v>
      </c>
    </row>
    <row r="1674" spans="5:9" x14ac:dyDescent="0.25">
      <c r="E1674" s="1">
        <v>45048.875</v>
      </c>
      <c r="F1674">
        <v>5.8535116292950402E-3</v>
      </c>
      <c r="G1674">
        <v>5.1941217692498699E-3</v>
      </c>
      <c r="H1674">
        <v>5.17547895785725E-3</v>
      </c>
      <c r="I1674">
        <v>102.5822131</v>
      </c>
    </row>
    <row r="1675" spans="5:9" x14ac:dyDescent="0.25">
      <c r="E1675" s="1">
        <v>45048.885416666664</v>
      </c>
      <c r="F1675">
        <v>5.9663185629263097E-3</v>
      </c>
      <c r="G1675">
        <v>5.2079124358468103E-3</v>
      </c>
      <c r="H1675">
        <v>5.2225771126996603E-3</v>
      </c>
      <c r="I1675">
        <v>101.36348099999999</v>
      </c>
    </row>
    <row r="1676" spans="5:9" x14ac:dyDescent="0.25">
      <c r="E1676" s="1">
        <v>45048.895833333336</v>
      </c>
      <c r="F1676">
        <v>5.8028073350870303E-3</v>
      </c>
      <c r="G1676">
        <v>5.2218094109328398E-3</v>
      </c>
      <c r="H1676">
        <v>5.2088817201076604E-3</v>
      </c>
      <c r="I1676">
        <v>101.36348099999999</v>
      </c>
    </row>
    <row r="1677" spans="5:9" x14ac:dyDescent="0.25">
      <c r="E1677" s="1">
        <v>45048.90625</v>
      </c>
      <c r="F1677">
        <v>6.1126315785790704E-3</v>
      </c>
      <c r="G1677">
        <v>5.0661870110528797E-3</v>
      </c>
      <c r="H1677">
        <v>5.0239443706272301E-3</v>
      </c>
      <c r="I1677">
        <v>96.815355729999993</v>
      </c>
    </row>
    <row r="1678" spans="5:9" x14ac:dyDescent="0.25">
      <c r="E1678" s="1">
        <v>45048.916666666664</v>
      </c>
      <c r="F1678">
        <v>6.0855514592145698E-3</v>
      </c>
      <c r="G1678">
        <v>5.0561721890418901E-3</v>
      </c>
      <c r="H1678">
        <v>5.0918628559647999E-3</v>
      </c>
      <c r="I1678">
        <v>94.720978599999995</v>
      </c>
    </row>
    <row r="1679" spans="5:9" x14ac:dyDescent="0.25">
      <c r="E1679" s="1">
        <v>45048.927083333336</v>
      </c>
      <c r="F1679">
        <v>5.8320222296823002E-3</v>
      </c>
      <c r="G1679">
        <v>5.1129817018417097E-3</v>
      </c>
      <c r="H1679">
        <v>5.1214554540128599E-3</v>
      </c>
      <c r="I1679">
        <v>100.9486689</v>
      </c>
    </row>
    <row r="1680" spans="5:9" x14ac:dyDescent="0.25">
      <c r="E1680" s="1">
        <v>45048.9375</v>
      </c>
      <c r="F1680">
        <v>5.7174510670388702E-3</v>
      </c>
      <c r="G1680">
        <v>4.9357774504466502E-3</v>
      </c>
      <c r="H1680">
        <v>4.8946889255169898E-3</v>
      </c>
      <c r="I1680">
        <v>97.229596529999995</v>
      </c>
    </row>
    <row r="1681" spans="5:9" x14ac:dyDescent="0.25">
      <c r="E1681" s="1">
        <v>45048.947916666664</v>
      </c>
      <c r="F1681">
        <v>5.7778601534865604E-3</v>
      </c>
      <c r="G1681">
        <v>5.1336278736970496E-3</v>
      </c>
      <c r="H1681">
        <v>5.1343296830205403E-3</v>
      </c>
      <c r="I1681">
        <v>102.9943694</v>
      </c>
    </row>
    <row r="1682" spans="5:9" x14ac:dyDescent="0.25">
      <c r="E1682" s="1">
        <v>45048.958333333336</v>
      </c>
      <c r="F1682">
        <v>5.9214696551187999E-3</v>
      </c>
      <c r="G1682">
        <v>4.9664687768329399E-3</v>
      </c>
      <c r="H1682">
        <v>4.9469389110851402E-3</v>
      </c>
      <c r="I1682">
        <v>95.561650760000006</v>
      </c>
    </row>
    <row r="1683" spans="5:9" x14ac:dyDescent="0.25">
      <c r="E1683" s="1">
        <v>45048.96875</v>
      </c>
      <c r="F1683">
        <v>5.4614935643049096E-3</v>
      </c>
      <c r="G1683">
        <v>4.8809837171646204E-3</v>
      </c>
      <c r="H1683">
        <v>4.8751175465608296E-3</v>
      </c>
      <c r="I1683">
        <v>93.877037450000003</v>
      </c>
    </row>
    <row r="1684" spans="5:9" x14ac:dyDescent="0.25">
      <c r="E1684" s="1">
        <v>45048.979166666664</v>
      </c>
      <c r="F1684">
        <v>5.7510698588573404E-3</v>
      </c>
      <c r="G1684">
        <v>5.1221323906312597E-3</v>
      </c>
      <c r="H1684">
        <v>5.1435730215700802E-3</v>
      </c>
      <c r="I1684">
        <v>93.877037450000003</v>
      </c>
    </row>
    <row r="1685" spans="5:9" x14ac:dyDescent="0.25">
      <c r="E1685" s="1">
        <v>45048.989583333336</v>
      </c>
      <c r="F1685">
        <v>5.5400259245742102E-3</v>
      </c>
      <c r="G1685">
        <v>4.6948149647916097E-3</v>
      </c>
      <c r="H1685">
        <v>4.6597915937580496E-3</v>
      </c>
      <c r="I1685">
        <v>92.610732819999996</v>
      </c>
    </row>
    <row r="1686" spans="5:9" x14ac:dyDescent="0.25">
      <c r="E1686" s="1">
        <v>45049</v>
      </c>
      <c r="F1686">
        <v>5.6128781029064299E-3</v>
      </c>
      <c r="G1686">
        <v>4.6511405430524899E-3</v>
      </c>
      <c r="H1686">
        <v>4.6374493137805702E-3</v>
      </c>
      <c r="I1686">
        <v>93.457733590000004</v>
      </c>
    </row>
    <row r="1687" spans="5:9" x14ac:dyDescent="0.25">
      <c r="E1687" s="1">
        <v>45049.010416666664</v>
      </c>
      <c r="F1687">
        <v>5.28521226796092E-3</v>
      </c>
      <c r="G1687">
        <v>4.6435970107073397E-3</v>
      </c>
      <c r="H1687">
        <v>4.6721636174574801E-3</v>
      </c>
      <c r="I1687">
        <v>92.610732819999996</v>
      </c>
    </row>
    <row r="1688" spans="5:9" x14ac:dyDescent="0.25">
      <c r="E1688" s="1">
        <v>45049.020833333336</v>
      </c>
      <c r="F1688">
        <v>5.7157009120652096E-3</v>
      </c>
      <c r="G1688">
        <v>4.7747018428377398E-3</v>
      </c>
      <c r="H1688">
        <v>4.79042592764171E-3</v>
      </c>
      <c r="I1688">
        <v>98.886564129999996</v>
      </c>
    </row>
    <row r="1689" spans="5:9" x14ac:dyDescent="0.25">
      <c r="E1689" s="1">
        <v>45049.03125</v>
      </c>
      <c r="F1689">
        <v>5.5527350949287997E-3</v>
      </c>
      <c r="G1689">
        <v>4.7753742826403597E-3</v>
      </c>
      <c r="H1689">
        <v>4.78721326866799E-3</v>
      </c>
      <c r="I1689">
        <v>102.17638460000001</v>
      </c>
    </row>
    <row r="1690" spans="5:9" x14ac:dyDescent="0.25">
      <c r="E1690" s="1">
        <v>45049.041666666664</v>
      </c>
      <c r="F1690">
        <v>7.6216022093034399E-3</v>
      </c>
      <c r="G1690">
        <v>5.4294654049236004E-3</v>
      </c>
      <c r="H1690">
        <v>5.35999768096335E-3</v>
      </c>
      <c r="I1690">
        <v>97.229596529999995</v>
      </c>
    </row>
    <row r="1691" spans="5:9" x14ac:dyDescent="0.25">
      <c r="E1691" s="1">
        <v>45049.052083333336</v>
      </c>
      <c r="F1691">
        <v>6.1987079823816998E-3</v>
      </c>
      <c r="G1691">
        <v>5.2607014396047402E-3</v>
      </c>
      <c r="H1691">
        <v>5.2515430620591096E-3</v>
      </c>
      <c r="I1691">
        <v>95.561650760000006</v>
      </c>
    </row>
    <row r="1692" spans="5:9" x14ac:dyDescent="0.25">
      <c r="E1692" s="1">
        <v>45049.0625</v>
      </c>
      <c r="F1692">
        <v>5.2227900416339703E-3</v>
      </c>
      <c r="G1692">
        <v>4.1030914683559596E-3</v>
      </c>
      <c r="H1692">
        <v>4.0877965355766302E-3</v>
      </c>
      <c r="I1692">
        <v>98.886564129999996</v>
      </c>
    </row>
    <row r="1693" spans="5:9" x14ac:dyDescent="0.25">
      <c r="E1693" s="1">
        <v>45049.072916666664</v>
      </c>
      <c r="F1693">
        <v>2.8667402801939401E-3</v>
      </c>
      <c r="G1693">
        <v>2.4777135573177201E-3</v>
      </c>
      <c r="H1693">
        <v>2.4616009300778498E-3</v>
      </c>
      <c r="I1693">
        <v>95.977802339999997</v>
      </c>
    </row>
    <row r="1694" spans="5:9" x14ac:dyDescent="0.25">
      <c r="E1694" s="1">
        <v>45049.083333333336</v>
      </c>
      <c r="F1694">
        <v>2.7872271173557399E-3</v>
      </c>
      <c r="G1694">
        <v>2.4310297206405502E-3</v>
      </c>
      <c r="H1694">
        <v>2.4272714655958999E-3</v>
      </c>
      <c r="I1694">
        <v>95.561650760000006</v>
      </c>
    </row>
    <row r="1695" spans="5:9" x14ac:dyDescent="0.25">
      <c r="E1695" s="1">
        <v>45049.09375</v>
      </c>
      <c r="F1695">
        <v>2.7776558104277899E-3</v>
      </c>
      <c r="G1695">
        <v>2.4292545817513399E-3</v>
      </c>
      <c r="H1695">
        <v>2.4311570887761398E-3</v>
      </c>
      <c r="I1695">
        <v>93.457733590000004</v>
      </c>
    </row>
    <row r="1696" spans="5:9" x14ac:dyDescent="0.25">
      <c r="E1696" s="1">
        <v>45049.104166666664</v>
      </c>
      <c r="F1696">
        <v>3.1408220827664102E-3</v>
      </c>
      <c r="G1696">
        <v>2.4918899899924901E-3</v>
      </c>
      <c r="H1696">
        <v>2.4774447837974099E-3</v>
      </c>
      <c r="I1696">
        <v>96.815355729999993</v>
      </c>
    </row>
    <row r="1697" spans="5:9" x14ac:dyDescent="0.25">
      <c r="E1697" s="1">
        <v>45049.114583333336</v>
      </c>
      <c r="F1697">
        <v>2.8129246360103898E-3</v>
      </c>
      <c r="G1697">
        <v>2.4063280768161E-3</v>
      </c>
      <c r="H1697">
        <v>2.4144094845397401E-3</v>
      </c>
      <c r="I1697">
        <v>100.1311515</v>
      </c>
    </row>
    <row r="1698" spans="5:9" x14ac:dyDescent="0.25">
      <c r="E1698" s="1">
        <v>45049.125</v>
      </c>
      <c r="F1698">
        <v>2.8013842523237202E-3</v>
      </c>
      <c r="G1698">
        <v>2.3987771635746598E-3</v>
      </c>
      <c r="H1698">
        <v>2.37470352743443E-3</v>
      </c>
      <c r="I1698">
        <v>103.3988808</v>
      </c>
    </row>
    <row r="1699" spans="5:9" x14ac:dyDescent="0.25">
      <c r="E1699" s="1">
        <v>45049.135416666664</v>
      </c>
      <c r="F1699">
        <v>2.8638760779803999E-3</v>
      </c>
      <c r="G1699">
        <v>2.4087944541211401E-3</v>
      </c>
      <c r="H1699">
        <v>2.3894622853532499E-3</v>
      </c>
      <c r="I1699">
        <v>102.17638460000001</v>
      </c>
    </row>
    <row r="1700" spans="5:9" x14ac:dyDescent="0.25">
      <c r="E1700" s="1">
        <v>45049.145833333336</v>
      </c>
      <c r="F1700">
        <v>2.95147228922824E-3</v>
      </c>
      <c r="G1700">
        <v>2.4428694730864202E-3</v>
      </c>
      <c r="H1700">
        <v>2.4345484884065998E-3</v>
      </c>
      <c r="I1700">
        <v>96.808208239999999</v>
      </c>
    </row>
    <row r="1701" spans="5:9" x14ac:dyDescent="0.25">
      <c r="E1701" s="1">
        <v>45049.15625</v>
      </c>
      <c r="F1701">
        <v>2.8129859415091398E-3</v>
      </c>
      <c r="G1701">
        <v>2.4642092319740699E-3</v>
      </c>
      <c r="H1701">
        <v>2.4726461493936799E-3</v>
      </c>
      <c r="I1701">
        <v>100.12409340000001</v>
      </c>
    </row>
    <row r="1702" spans="5:9" x14ac:dyDescent="0.25">
      <c r="E1702" s="1">
        <v>45049.166666666664</v>
      </c>
      <c r="F1702">
        <v>2.86027452679531E-3</v>
      </c>
      <c r="G1702">
        <v>2.4216385156240498E-3</v>
      </c>
      <c r="H1702">
        <v>2.38844684945025E-3</v>
      </c>
      <c r="I1702">
        <v>98.055454810000001</v>
      </c>
    </row>
    <row r="1703" spans="5:9" x14ac:dyDescent="0.25">
      <c r="E1703" s="1">
        <v>45049.177083333336</v>
      </c>
      <c r="F1703">
        <v>2.8971548868292102E-3</v>
      </c>
      <c r="G1703">
        <v>2.4508416110850099E-3</v>
      </c>
      <c r="H1703">
        <v>2.4307870975690698E-3</v>
      </c>
      <c r="I1703">
        <v>103.3988808</v>
      </c>
    </row>
    <row r="1704" spans="5:9" x14ac:dyDescent="0.25">
      <c r="E1704" s="1">
        <v>45049.1875</v>
      </c>
      <c r="F1704">
        <v>2.9655517530506898E-3</v>
      </c>
      <c r="G1704">
        <v>2.48826414561333E-3</v>
      </c>
      <c r="H1704">
        <v>2.4593376352829402E-3</v>
      </c>
      <c r="I1704">
        <v>98.055454810000001</v>
      </c>
    </row>
    <row r="1705" spans="5:9" x14ac:dyDescent="0.25">
      <c r="E1705" s="1">
        <v>45049.197916666664</v>
      </c>
      <c r="F1705">
        <v>2.8216441595196201E-3</v>
      </c>
      <c r="G1705">
        <v>2.4026448574783498E-3</v>
      </c>
      <c r="H1705">
        <v>2.40530532525549E-3</v>
      </c>
      <c r="I1705">
        <v>93.457733590000004</v>
      </c>
    </row>
    <row r="1706" spans="5:9" x14ac:dyDescent="0.25">
      <c r="E1706" s="1">
        <v>45049.208333333336</v>
      </c>
      <c r="F1706">
        <v>2.78933896504594E-3</v>
      </c>
      <c r="G1706">
        <v>2.3808314900949199E-3</v>
      </c>
      <c r="H1706">
        <v>2.36585056598133E-3</v>
      </c>
      <c r="I1706">
        <v>95.977802339999997</v>
      </c>
    </row>
    <row r="1707" spans="5:9" x14ac:dyDescent="0.25">
      <c r="E1707" s="1">
        <v>45049.21875</v>
      </c>
      <c r="F1707">
        <v>2.7041724054431499E-3</v>
      </c>
      <c r="G1707">
        <v>2.3494948392578101E-3</v>
      </c>
      <c r="H1707">
        <v>2.3275470018321301E-3</v>
      </c>
      <c r="I1707">
        <v>98.886564129999996</v>
      </c>
    </row>
    <row r="1708" spans="5:9" x14ac:dyDescent="0.25">
      <c r="E1708" s="1">
        <v>45049.229166666664</v>
      </c>
      <c r="F1708">
        <v>2.80531559097754E-3</v>
      </c>
      <c r="G1708">
        <v>2.4213290361984898E-3</v>
      </c>
      <c r="H1708">
        <v>2.4082315240304599E-3</v>
      </c>
      <c r="I1708">
        <v>94.720978599999995</v>
      </c>
    </row>
    <row r="1709" spans="5:9" x14ac:dyDescent="0.25">
      <c r="E1709" s="1">
        <v>45049.239583333336</v>
      </c>
      <c r="F1709">
        <v>2.72209352379005E-3</v>
      </c>
      <c r="G1709">
        <v>2.3360266849517999E-3</v>
      </c>
      <c r="H1709">
        <v>2.34170635428552E-3</v>
      </c>
      <c r="I1709">
        <v>100.12409340000001</v>
      </c>
    </row>
    <row r="1710" spans="5:9" x14ac:dyDescent="0.25">
      <c r="E1710" s="1">
        <v>45049.25</v>
      </c>
      <c r="F1710">
        <v>2.5992559728735699E-3</v>
      </c>
      <c r="G1710">
        <v>2.2676972927545302E-3</v>
      </c>
      <c r="H1710">
        <v>2.2686102648195499E-3</v>
      </c>
      <c r="I1710">
        <v>98.886564129999996</v>
      </c>
    </row>
    <row r="1711" spans="5:9" x14ac:dyDescent="0.25">
      <c r="E1711" s="1">
        <v>45049.260416666664</v>
      </c>
      <c r="F1711">
        <v>2.8144433216669598E-3</v>
      </c>
      <c r="G1711">
        <v>2.2903673230357802E-3</v>
      </c>
      <c r="H1711">
        <v>2.2735067894298698E-3</v>
      </c>
      <c r="I1711">
        <v>94.720978599999995</v>
      </c>
    </row>
    <row r="1712" spans="5:9" x14ac:dyDescent="0.25">
      <c r="E1712" s="1">
        <v>45049.270833333336</v>
      </c>
      <c r="F1712">
        <v>2.6121165873810299E-3</v>
      </c>
      <c r="G1712">
        <v>2.3204785987019001E-3</v>
      </c>
      <c r="H1712">
        <v>2.3263460768636899E-3</v>
      </c>
      <c r="I1712">
        <v>100.9486689</v>
      </c>
    </row>
    <row r="1713" spans="5:9" x14ac:dyDescent="0.25">
      <c r="E1713" s="1">
        <v>45049.28125</v>
      </c>
      <c r="F1713">
        <v>2.6394525734351202E-3</v>
      </c>
      <c r="G1713">
        <v>2.2934874042132799E-3</v>
      </c>
      <c r="H1713">
        <v>2.2919076468762099E-3</v>
      </c>
      <c r="I1713">
        <v>103.3988808</v>
      </c>
    </row>
    <row r="1714" spans="5:9" x14ac:dyDescent="0.25">
      <c r="E1714" s="1">
        <v>45049.291666666664</v>
      </c>
      <c r="F1714">
        <v>2.6759961981875201E-3</v>
      </c>
      <c r="G1714">
        <v>2.3008069213475099E-3</v>
      </c>
      <c r="H1714">
        <v>2.2915469448902201E-3</v>
      </c>
      <c r="I1714">
        <v>108.62303609999999</v>
      </c>
    </row>
    <row r="1715" spans="5:9" x14ac:dyDescent="0.25">
      <c r="E1715" s="1">
        <v>45049.302083333336</v>
      </c>
      <c r="F1715">
        <v>2.59248057414025E-3</v>
      </c>
      <c r="G1715">
        <v>2.3205613909138998E-3</v>
      </c>
      <c r="H1715">
        <v>2.3252038772076E-3</v>
      </c>
      <c r="I1715">
        <v>93.457733590000004</v>
      </c>
    </row>
    <row r="1716" spans="5:9" x14ac:dyDescent="0.25">
      <c r="E1716" s="1">
        <v>45049.3125</v>
      </c>
      <c r="F1716">
        <v>2.6501327787081998E-3</v>
      </c>
      <c r="G1716">
        <v>2.2872298352726401E-3</v>
      </c>
      <c r="H1716">
        <v>2.2998540013781498E-3</v>
      </c>
      <c r="I1716">
        <v>98.893656829999998</v>
      </c>
    </row>
    <row r="1717" spans="5:9" x14ac:dyDescent="0.25">
      <c r="E1717" s="1">
        <v>45049.322916666664</v>
      </c>
      <c r="F1717">
        <v>2.6695045504579701E-3</v>
      </c>
      <c r="G1717">
        <v>2.25983950574984E-3</v>
      </c>
      <c r="H1717">
        <v>2.2269428626903501E-3</v>
      </c>
      <c r="I1717">
        <v>91.345373739999999</v>
      </c>
    </row>
    <row r="1718" spans="5:9" x14ac:dyDescent="0.25">
      <c r="E1718" s="1">
        <v>45049.333333333336</v>
      </c>
      <c r="F1718">
        <v>2.6432586177433199E-3</v>
      </c>
      <c r="G1718">
        <v>2.2716668525839998E-3</v>
      </c>
      <c r="H1718">
        <v>2.25737203802721E-3</v>
      </c>
      <c r="I1718">
        <v>94.720978599999995</v>
      </c>
    </row>
    <row r="1719" spans="5:9" x14ac:dyDescent="0.25">
      <c r="E1719" s="1">
        <v>45049.34375</v>
      </c>
      <c r="F1719">
        <v>2.5888069350957499E-3</v>
      </c>
      <c r="G1719">
        <v>2.2128843027218702E-3</v>
      </c>
      <c r="H1719">
        <v>2.1844388563974E-3</v>
      </c>
      <c r="I1719">
        <v>97.229596529999995</v>
      </c>
    </row>
    <row r="1720" spans="5:9" x14ac:dyDescent="0.25">
      <c r="E1720" s="1">
        <v>45049.354166666664</v>
      </c>
      <c r="F1720">
        <v>2.5986875171784001E-3</v>
      </c>
      <c r="G1720">
        <v>2.2186706535898501E-3</v>
      </c>
      <c r="H1720">
        <v>2.1928211556069901E-3</v>
      </c>
      <c r="I1720">
        <v>91.338086169999997</v>
      </c>
    </row>
    <row r="1721" spans="5:9" x14ac:dyDescent="0.25">
      <c r="E1721" s="1">
        <v>45049.364583333336</v>
      </c>
      <c r="F1721">
        <v>2.5783105252500799E-3</v>
      </c>
      <c r="G1721">
        <v>2.2644137200424899E-3</v>
      </c>
      <c r="H1721">
        <v>2.2800486985825401E-3</v>
      </c>
      <c r="I1721">
        <v>90.492164919999993</v>
      </c>
    </row>
    <row r="1722" spans="5:9" x14ac:dyDescent="0.25">
      <c r="E1722" s="1">
        <v>45049.375</v>
      </c>
      <c r="F1722">
        <v>2.69019456286458E-3</v>
      </c>
      <c r="G1722">
        <v>2.24014547910905E-3</v>
      </c>
      <c r="H1722">
        <v>2.2288412946007601E-3</v>
      </c>
      <c r="I1722">
        <v>92.610732819999996</v>
      </c>
    </row>
    <row r="1723" spans="5:9" x14ac:dyDescent="0.25">
      <c r="E1723" s="1">
        <v>45049.385416666664</v>
      </c>
      <c r="F1723">
        <v>2.5546887105061299E-3</v>
      </c>
      <c r="G1723">
        <v>2.2707940830769399E-3</v>
      </c>
      <c r="H1723">
        <v>2.26730204874478E-3</v>
      </c>
      <c r="I1723">
        <v>87.058386479999996</v>
      </c>
    </row>
    <row r="1724" spans="5:9" x14ac:dyDescent="0.25">
      <c r="E1724" s="1">
        <v>45049.395833333336</v>
      </c>
      <c r="F1724">
        <v>2.78172589177013E-3</v>
      </c>
      <c r="G1724">
        <v>2.2439722102685598E-3</v>
      </c>
      <c r="H1724">
        <v>2.2227439140351198E-3</v>
      </c>
      <c r="I1724">
        <v>90.492164919999993</v>
      </c>
    </row>
    <row r="1725" spans="5:9" x14ac:dyDescent="0.25">
      <c r="E1725" s="1">
        <v>45049.40625</v>
      </c>
      <c r="F1725">
        <v>2.5896703611965298E-3</v>
      </c>
      <c r="G1725">
        <v>2.2763718720413199E-3</v>
      </c>
      <c r="H1725">
        <v>2.2567410434207601E-3</v>
      </c>
      <c r="I1725">
        <v>90.492164919999993</v>
      </c>
    </row>
    <row r="1726" spans="5:9" x14ac:dyDescent="0.25">
      <c r="E1726" s="1">
        <v>45049.416666666664</v>
      </c>
      <c r="F1726">
        <v>2.8139300088016999E-3</v>
      </c>
      <c r="G1726">
        <v>2.20494587150789E-3</v>
      </c>
      <c r="H1726">
        <v>2.18005164921126E-3</v>
      </c>
      <c r="I1726">
        <v>90.060609240000005</v>
      </c>
    </row>
    <row r="1727" spans="5:9" x14ac:dyDescent="0.25">
      <c r="E1727" s="1">
        <v>45049.427083333336</v>
      </c>
      <c r="F1727">
        <v>2.7308104502718799E-3</v>
      </c>
      <c r="G1727">
        <v>2.2021779154558999E-3</v>
      </c>
      <c r="H1727">
        <v>2.1778350281766901E-3</v>
      </c>
      <c r="I1727">
        <v>91.338086169999997</v>
      </c>
    </row>
    <row r="1728" spans="5:9" x14ac:dyDescent="0.25">
      <c r="E1728" s="1">
        <v>45049.4375</v>
      </c>
      <c r="F1728">
        <v>2.5581164902856801E-3</v>
      </c>
      <c r="G1728">
        <v>2.2037174055614499E-3</v>
      </c>
      <c r="H1728">
        <v>2.17124153425758E-3</v>
      </c>
      <c r="I1728">
        <v>87.058386479999996</v>
      </c>
    </row>
    <row r="1729" spans="5:9" x14ac:dyDescent="0.25">
      <c r="E1729" s="1">
        <v>45049.447916666664</v>
      </c>
      <c r="F1729">
        <v>2.6920398314612699E-3</v>
      </c>
      <c r="G1729">
        <v>2.2174307516678801E-3</v>
      </c>
      <c r="H1729">
        <v>2.1799224905058598E-3</v>
      </c>
      <c r="I1729">
        <v>93.877037450000003</v>
      </c>
    </row>
    <row r="1730" spans="5:9" x14ac:dyDescent="0.25">
      <c r="E1730" s="1">
        <v>45049.458333333336</v>
      </c>
      <c r="F1730">
        <v>2.6996018934697802E-3</v>
      </c>
      <c r="G1730">
        <v>2.20127508676127E-3</v>
      </c>
      <c r="H1730">
        <v>2.1924999838198798E-3</v>
      </c>
      <c r="I1730">
        <v>89.209976960000006</v>
      </c>
    </row>
    <row r="1731" spans="5:9" x14ac:dyDescent="0.25">
      <c r="E1731" s="1">
        <v>45049.46875</v>
      </c>
      <c r="F1731">
        <v>2.5771906301166299E-3</v>
      </c>
      <c r="G1731">
        <v>2.2012055336837698E-3</v>
      </c>
      <c r="H1731">
        <v>2.2028363077126801E-3</v>
      </c>
      <c r="I1731">
        <v>91.338086169999997</v>
      </c>
    </row>
    <row r="1732" spans="5:9" x14ac:dyDescent="0.25">
      <c r="E1732" s="1">
        <v>45049.479166666664</v>
      </c>
      <c r="F1732">
        <v>2.4430697276989102E-3</v>
      </c>
      <c r="G1732">
        <v>2.11137222768194E-3</v>
      </c>
      <c r="H1732">
        <v>2.11576777936013E-3</v>
      </c>
      <c r="I1732">
        <v>84.891986889999998</v>
      </c>
    </row>
    <row r="1733" spans="5:9" x14ac:dyDescent="0.25">
      <c r="E1733" s="1">
        <v>45049.489583333336</v>
      </c>
      <c r="F1733">
        <v>2.66517919852875E-3</v>
      </c>
      <c r="G1733">
        <v>2.1896115037261699E-3</v>
      </c>
      <c r="H1733">
        <v>2.18017870036021E-3</v>
      </c>
      <c r="I1733">
        <v>87.058386479999996</v>
      </c>
    </row>
    <row r="1734" spans="5:9" x14ac:dyDescent="0.25">
      <c r="E1734" s="1">
        <v>45049.5</v>
      </c>
      <c r="F1734">
        <v>2.7468809415676899E-3</v>
      </c>
      <c r="G1734">
        <v>2.2340183420264201E-3</v>
      </c>
      <c r="H1734">
        <v>2.2179344005984502E-3</v>
      </c>
      <c r="I1734">
        <v>87.922589900000006</v>
      </c>
    </row>
    <row r="1735" spans="5:9" x14ac:dyDescent="0.25">
      <c r="E1735" s="1">
        <v>45049.510416666664</v>
      </c>
      <c r="F1735">
        <v>2.5506388604910201E-3</v>
      </c>
      <c r="G1735">
        <v>2.2452778556653098E-3</v>
      </c>
      <c r="H1735">
        <v>2.2662901673022998E-3</v>
      </c>
      <c r="I1735">
        <v>95.977802339999997</v>
      </c>
    </row>
    <row r="1736" spans="5:9" x14ac:dyDescent="0.25">
      <c r="E1736" s="1">
        <v>45049.520833333336</v>
      </c>
      <c r="F1736">
        <v>2.6723707584595299E-3</v>
      </c>
      <c r="G1736">
        <v>2.2878649619444999E-3</v>
      </c>
      <c r="H1736">
        <v>2.2986228243367201E-3</v>
      </c>
      <c r="I1736">
        <v>92.617989059999999</v>
      </c>
    </row>
    <row r="1737" spans="5:9" x14ac:dyDescent="0.25">
      <c r="E1737" s="1">
        <v>45049.53125</v>
      </c>
      <c r="F1737">
        <v>2.5946024317556301E-3</v>
      </c>
      <c r="G1737">
        <v>2.2844378391729302E-3</v>
      </c>
      <c r="H1737">
        <v>2.2842778201753199E-3</v>
      </c>
      <c r="I1737">
        <v>91.767774239999994</v>
      </c>
    </row>
    <row r="1738" spans="5:9" x14ac:dyDescent="0.25">
      <c r="E1738" s="1">
        <v>45049.541666666664</v>
      </c>
      <c r="F1738">
        <v>2.75841542170642E-3</v>
      </c>
      <c r="G1738">
        <v>2.3695733720365199E-3</v>
      </c>
      <c r="H1738">
        <v>2.3650738956141298E-3</v>
      </c>
      <c r="I1738">
        <v>97.229596529999995</v>
      </c>
    </row>
    <row r="1739" spans="5:9" x14ac:dyDescent="0.25">
      <c r="E1739" s="1">
        <v>45049.552083333336</v>
      </c>
      <c r="F1739">
        <v>2.79828984070355E-3</v>
      </c>
      <c r="G1739">
        <v>2.3580587548468999E-3</v>
      </c>
      <c r="H1739">
        <v>2.3393726868575901E-3</v>
      </c>
      <c r="I1739">
        <v>93.877037450000003</v>
      </c>
    </row>
    <row r="1740" spans="5:9" x14ac:dyDescent="0.25">
      <c r="E1740" s="1">
        <v>45049.5625</v>
      </c>
      <c r="F1740">
        <v>2.7263012406014298E-3</v>
      </c>
      <c r="G1740">
        <v>2.3923515176041302E-3</v>
      </c>
      <c r="H1740">
        <v>2.3909481534728299E-3</v>
      </c>
      <c r="I1740">
        <v>95.138397370000007</v>
      </c>
    </row>
    <row r="1741" spans="5:9" x14ac:dyDescent="0.25">
      <c r="E1741" s="1">
        <v>45049.572916666664</v>
      </c>
      <c r="F1741">
        <v>2.7940439246599402E-3</v>
      </c>
      <c r="G1741">
        <v>2.4272632591838899E-3</v>
      </c>
      <c r="H1741">
        <v>2.4393572023422901E-3</v>
      </c>
      <c r="I1741">
        <v>93.877037450000003</v>
      </c>
    </row>
    <row r="1742" spans="5:9" x14ac:dyDescent="0.25">
      <c r="E1742" s="1">
        <v>45049.583333333336</v>
      </c>
      <c r="F1742">
        <v>2.9183668713405101E-3</v>
      </c>
      <c r="G1742">
        <v>2.4492568454332901E-3</v>
      </c>
      <c r="H1742">
        <v>2.45397712925667E-3</v>
      </c>
      <c r="I1742">
        <v>95.977802339999997</v>
      </c>
    </row>
    <row r="1743" spans="5:9" x14ac:dyDescent="0.25">
      <c r="E1743" s="1">
        <v>45049.59375</v>
      </c>
      <c r="F1743">
        <v>2.9798794204225999E-3</v>
      </c>
      <c r="G1743">
        <v>2.5830816778711898E-3</v>
      </c>
      <c r="H1743">
        <v>2.56701000758281E-3</v>
      </c>
      <c r="I1743">
        <v>97.229596529999995</v>
      </c>
    </row>
    <row r="1744" spans="5:9" x14ac:dyDescent="0.25">
      <c r="E1744" s="1">
        <v>45049.604166666664</v>
      </c>
      <c r="F1744">
        <v>3.1418154983608201E-3</v>
      </c>
      <c r="G1744">
        <v>2.6157066005800698E-3</v>
      </c>
      <c r="H1744">
        <v>2.5950845646038898E-3</v>
      </c>
      <c r="I1744">
        <v>101.36348099999999</v>
      </c>
    </row>
    <row r="1745" spans="5:9" x14ac:dyDescent="0.25">
      <c r="E1745" s="1">
        <v>45049.614583333336</v>
      </c>
      <c r="F1745">
        <v>3.3504025304950799E-3</v>
      </c>
      <c r="G1745">
        <v>2.7113916013112799E-3</v>
      </c>
      <c r="H1745">
        <v>2.6995972829482102E-3</v>
      </c>
      <c r="I1745">
        <v>99.714355679999997</v>
      </c>
    </row>
    <row r="1746" spans="5:9" x14ac:dyDescent="0.25">
      <c r="E1746" s="1">
        <v>45049.625</v>
      </c>
      <c r="F1746">
        <v>3.1794404426309102E-3</v>
      </c>
      <c r="G1746">
        <v>2.7949572628216302E-3</v>
      </c>
      <c r="H1746">
        <v>2.7721284200236699E-3</v>
      </c>
      <c r="I1746">
        <v>103.8090014</v>
      </c>
    </row>
    <row r="1747" spans="5:9" x14ac:dyDescent="0.25">
      <c r="E1747" s="1">
        <v>45049.635416666664</v>
      </c>
      <c r="F1747">
        <v>3.3125886231556798E-3</v>
      </c>
      <c r="G1747">
        <v>2.8002668739971299E-3</v>
      </c>
      <c r="H1747">
        <v>2.7784423022281898E-3</v>
      </c>
      <c r="I1747">
        <v>103.8090014</v>
      </c>
    </row>
    <row r="1748" spans="5:9" x14ac:dyDescent="0.25">
      <c r="E1748" s="1">
        <v>45049.645833333336</v>
      </c>
      <c r="F1748">
        <v>3.7184298199755702E-3</v>
      </c>
      <c r="G1748">
        <v>2.8323089909877801E-3</v>
      </c>
      <c r="H1748">
        <v>2.8261433667550301E-3</v>
      </c>
      <c r="I1748">
        <v>103.80204430000001</v>
      </c>
    </row>
    <row r="1749" spans="5:9" x14ac:dyDescent="0.25">
      <c r="E1749" s="1">
        <v>45049.65625</v>
      </c>
      <c r="F1749">
        <v>3.58189124879655E-3</v>
      </c>
      <c r="G1749">
        <v>2.87189846958265E-3</v>
      </c>
      <c r="H1749">
        <v>2.8489224010298398E-3</v>
      </c>
      <c r="I1749">
        <v>102.9873886</v>
      </c>
    </row>
    <row r="1750" spans="5:9" x14ac:dyDescent="0.25">
      <c r="E1750" s="1">
        <v>45049.666666666664</v>
      </c>
      <c r="F1750">
        <v>3.9761571434141496E-3</v>
      </c>
      <c r="G1750">
        <v>2.7717394986788101E-3</v>
      </c>
      <c r="H1750">
        <v>2.7236049729295001E-3</v>
      </c>
      <c r="I1750">
        <v>104.61473460000001</v>
      </c>
    </row>
    <row r="1751" spans="5:9" x14ac:dyDescent="0.25">
      <c r="E1751" s="1">
        <v>45049.677083333336</v>
      </c>
      <c r="F1751">
        <v>3.23545001769274E-3</v>
      </c>
      <c r="G1751">
        <v>2.8863492124318602E-3</v>
      </c>
      <c r="H1751">
        <v>2.9165532460945802E-3</v>
      </c>
      <c r="I1751">
        <v>106.2245245</v>
      </c>
    </row>
    <row r="1752" spans="5:9" x14ac:dyDescent="0.25">
      <c r="E1752" s="1">
        <v>45049.6875</v>
      </c>
      <c r="F1752">
        <v>6.6917598095870201E-3</v>
      </c>
      <c r="G1752">
        <v>4.1090391095411896E-3</v>
      </c>
      <c r="H1752">
        <v>3.8677958673794502E-3</v>
      </c>
      <c r="I1752">
        <v>101.7699069</v>
      </c>
    </row>
    <row r="1753" spans="5:9" x14ac:dyDescent="0.25">
      <c r="E1753" s="1">
        <v>45049.697916666664</v>
      </c>
      <c r="F1753">
        <v>8.0752833818997904E-3</v>
      </c>
      <c r="G1753">
        <v>6.7552111092643204E-3</v>
      </c>
      <c r="H1753">
        <v>6.6421041066718504E-3</v>
      </c>
      <c r="I1753">
        <v>106.2245245</v>
      </c>
    </row>
    <row r="1754" spans="5:9" x14ac:dyDescent="0.25">
      <c r="E1754" s="1">
        <v>45049.708333333336</v>
      </c>
      <c r="F1754">
        <v>7.4941505726764E-3</v>
      </c>
      <c r="G1754">
        <v>6.0975798314308197E-3</v>
      </c>
      <c r="H1754">
        <v>6.0019146342792096E-3</v>
      </c>
      <c r="I1754">
        <v>109.0251016</v>
      </c>
    </row>
    <row r="1755" spans="5:9" x14ac:dyDescent="0.25">
      <c r="E1755" s="1">
        <v>45049.71875</v>
      </c>
      <c r="F1755">
        <v>8.1899800031728903E-3</v>
      </c>
      <c r="G1755">
        <v>6.3779290044474997E-3</v>
      </c>
      <c r="H1755">
        <v>6.3197217665450804E-3</v>
      </c>
      <c r="I1755">
        <v>112.18199679999999</v>
      </c>
    </row>
    <row r="1756" spans="5:9" x14ac:dyDescent="0.25">
      <c r="E1756" s="1">
        <v>45049.729166666664</v>
      </c>
      <c r="F1756">
        <v>7.5705829605911198E-3</v>
      </c>
      <c r="G1756">
        <v>6.0783717431652498E-3</v>
      </c>
      <c r="H1756">
        <v>6.0318050851166302E-3</v>
      </c>
      <c r="I1756">
        <v>105.0166174</v>
      </c>
    </row>
    <row r="1757" spans="5:9" x14ac:dyDescent="0.25">
      <c r="E1757" s="1">
        <v>45049.739583333336</v>
      </c>
      <c r="F1757">
        <v>7.6245832929321298E-3</v>
      </c>
      <c r="G1757">
        <v>6.3940396272651598E-3</v>
      </c>
      <c r="H1757">
        <v>6.3322587491049399E-3</v>
      </c>
      <c r="I1757">
        <v>105.0166174</v>
      </c>
    </row>
    <row r="1758" spans="5:9" x14ac:dyDescent="0.25">
      <c r="E1758" s="1">
        <v>45049.75</v>
      </c>
      <c r="F1758">
        <v>7.7340625830083802E-3</v>
      </c>
      <c r="G1758">
        <v>6.3161762370965999E-3</v>
      </c>
      <c r="H1758">
        <v>6.2623470483364196E-3</v>
      </c>
      <c r="I1758">
        <v>109.0251016</v>
      </c>
    </row>
    <row r="1759" spans="5:9" x14ac:dyDescent="0.25">
      <c r="E1759" s="1">
        <v>45049.760416666664</v>
      </c>
      <c r="F1759">
        <v>7.1953952169376799E-3</v>
      </c>
      <c r="G1759">
        <v>6.2373909056316797E-3</v>
      </c>
      <c r="H1759">
        <v>6.1943861653081696E-3</v>
      </c>
      <c r="I1759">
        <v>123.998997</v>
      </c>
    </row>
    <row r="1760" spans="5:9" x14ac:dyDescent="0.25">
      <c r="E1760" s="1">
        <v>45049.770833333336</v>
      </c>
      <c r="F1760">
        <v>7.5517329456981997E-3</v>
      </c>
      <c r="G1760">
        <v>6.2143923775336996E-3</v>
      </c>
      <c r="H1760">
        <v>6.18884436779736E-3</v>
      </c>
      <c r="I1760">
        <v>126.9470365</v>
      </c>
    </row>
    <row r="1761" spans="5:9" x14ac:dyDescent="0.25">
      <c r="E1761" s="1">
        <v>45049.78125</v>
      </c>
      <c r="F1761">
        <v>6.93228547123556E-3</v>
      </c>
      <c r="G1761">
        <v>6.0149958881178904E-3</v>
      </c>
      <c r="H1761">
        <v>5.9996776806483599E-3</v>
      </c>
      <c r="I1761">
        <v>130.92322350000001</v>
      </c>
    </row>
    <row r="1762" spans="5:9" x14ac:dyDescent="0.25">
      <c r="E1762" s="1">
        <v>45049.791666666664</v>
      </c>
      <c r="F1762">
        <v>7.4970738796597399E-3</v>
      </c>
      <c r="G1762">
        <v>6.3863148158394903E-3</v>
      </c>
      <c r="H1762">
        <v>6.3453426529175103E-3</v>
      </c>
      <c r="I1762">
        <v>129.12778700000001</v>
      </c>
    </row>
    <row r="1763" spans="5:9" x14ac:dyDescent="0.25">
      <c r="E1763" s="1">
        <v>45049.802083333336</v>
      </c>
      <c r="F1763">
        <v>8.2366119292206601E-3</v>
      </c>
      <c r="G1763">
        <v>6.48159032555578E-3</v>
      </c>
      <c r="H1763">
        <v>6.4779149903614504E-3</v>
      </c>
      <c r="I1763">
        <v>133.7707528</v>
      </c>
    </row>
    <row r="1764" spans="5:9" x14ac:dyDescent="0.25">
      <c r="E1764" s="1">
        <v>45049.8125</v>
      </c>
      <c r="F1764">
        <v>7.1262060501961896E-3</v>
      </c>
      <c r="G1764">
        <v>6.0842491633774703E-3</v>
      </c>
      <c r="H1764">
        <v>6.1047556512747103E-3</v>
      </c>
      <c r="I1764">
        <v>131.64072830000001</v>
      </c>
    </row>
    <row r="1765" spans="5:9" x14ac:dyDescent="0.25">
      <c r="E1765" s="1">
        <v>45049.822916666664</v>
      </c>
      <c r="F1765">
        <v>7.2352260606443602E-3</v>
      </c>
      <c r="G1765">
        <v>6.1100341742793803E-3</v>
      </c>
      <c r="H1765">
        <v>6.1111708913870796E-3</v>
      </c>
      <c r="I1765">
        <v>126.9470365</v>
      </c>
    </row>
    <row r="1766" spans="5:9" x14ac:dyDescent="0.25">
      <c r="E1766" s="1">
        <v>45049.833333333336</v>
      </c>
      <c r="F1766">
        <v>6.9972305572079301E-3</v>
      </c>
      <c r="G1766">
        <v>6.0271637407861003E-3</v>
      </c>
      <c r="H1766">
        <v>6.0340707299322699E-3</v>
      </c>
      <c r="I1766">
        <v>126.9470365</v>
      </c>
    </row>
    <row r="1767" spans="5:9" x14ac:dyDescent="0.25">
      <c r="E1767" s="1">
        <v>45049.84375</v>
      </c>
      <c r="F1767">
        <v>7.4040896828317902E-3</v>
      </c>
      <c r="G1767">
        <v>5.9061926231603699E-3</v>
      </c>
      <c r="H1767">
        <v>5.8525561033404803E-3</v>
      </c>
      <c r="I1767">
        <v>119.87671349999999</v>
      </c>
    </row>
    <row r="1768" spans="5:9" x14ac:dyDescent="0.25">
      <c r="E1768" s="1">
        <v>45049.854166666664</v>
      </c>
      <c r="F1768">
        <v>6.8081821551450204E-3</v>
      </c>
      <c r="G1768">
        <v>5.79636603010037E-3</v>
      </c>
      <c r="H1768">
        <v>5.7880046053629796E-3</v>
      </c>
      <c r="I1768">
        <v>132.70838019999999</v>
      </c>
    </row>
    <row r="1769" spans="5:9" x14ac:dyDescent="0.25">
      <c r="E1769" s="1">
        <v>45049.864583333336</v>
      </c>
      <c r="F1769">
        <v>6.6873212572100098E-3</v>
      </c>
      <c r="G1769">
        <v>5.8983783148528696E-3</v>
      </c>
      <c r="H1769">
        <v>5.8854718255121202E-3</v>
      </c>
      <c r="I1769">
        <v>133.7707528</v>
      </c>
    </row>
    <row r="1770" spans="5:9" x14ac:dyDescent="0.25">
      <c r="E1770" s="1">
        <v>45049.875</v>
      </c>
      <c r="F1770">
        <v>8.0502531001134699E-3</v>
      </c>
      <c r="G1770">
        <v>5.7305810404843296E-3</v>
      </c>
      <c r="H1770">
        <v>5.5989723632901504E-3</v>
      </c>
      <c r="I1770">
        <v>135.52973059999999</v>
      </c>
    </row>
    <row r="1771" spans="5:9" x14ac:dyDescent="0.25">
      <c r="E1771" s="1">
        <v>45049.885416666664</v>
      </c>
      <c r="F1771">
        <v>7.4517343874838503E-3</v>
      </c>
      <c r="G1771">
        <v>6.1670311996053998E-3</v>
      </c>
      <c r="H1771">
        <v>6.1434732482665601E-3</v>
      </c>
      <c r="I1771">
        <v>129.12778700000001</v>
      </c>
    </row>
    <row r="1772" spans="5:9" x14ac:dyDescent="0.25">
      <c r="E1772" s="1">
        <v>45049.895833333336</v>
      </c>
      <c r="F1772">
        <v>6.9168567071024199E-3</v>
      </c>
      <c r="G1772">
        <v>5.9263324530446004E-3</v>
      </c>
      <c r="H1772">
        <v>5.9041695085325198E-3</v>
      </c>
      <c r="I1772">
        <v>119.87671349999999</v>
      </c>
    </row>
    <row r="1773" spans="5:9" x14ac:dyDescent="0.25">
      <c r="E1773" s="1">
        <v>45049.90625</v>
      </c>
      <c r="F1773">
        <v>8.2483368599654897E-3</v>
      </c>
      <c r="G1773">
        <v>6.1635315943330202E-3</v>
      </c>
      <c r="H1773">
        <v>6.1167390427096097E-3</v>
      </c>
      <c r="I1773">
        <v>130.567172</v>
      </c>
    </row>
    <row r="1774" spans="5:9" x14ac:dyDescent="0.25">
      <c r="E1774" s="1">
        <v>45049.916666666664</v>
      </c>
      <c r="F1774">
        <v>7.4971263932997198E-3</v>
      </c>
      <c r="G1774">
        <v>6.0771695903609297E-3</v>
      </c>
      <c r="H1774">
        <v>6.0819093426276501E-3</v>
      </c>
      <c r="I1774">
        <v>122.1341827</v>
      </c>
    </row>
    <row r="1775" spans="5:9" x14ac:dyDescent="0.25">
      <c r="E1775" s="1">
        <v>45049.927083333336</v>
      </c>
      <c r="F1775">
        <v>7.1585337643141596E-3</v>
      </c>
      <c r="G1775">
        <v>6.1218172464630001E-3</v>
      </c>
      <c r="H1775">
        <v>6.05846161052267E-3</v>
      </c>
      <c r="I1775">
        <v>136.5531871</v>
      </c>
    </row>
    <row r="1776" spans="5:9" x14ac:dyDescent="0.25">
      <c r="E1776" s="1">
        <v>45049.9375</v>
      </c>
      <c r="F1776">
        <v>7.4517012478229998E-3</v>
      </c>
      <c r="G1776">
        <v>6.0369544435620497E-3</v>
      </c>
      <c r="H1776">
        <v>5.9599123568180199E-3</v>
      </c>
      <c r="I1776">
        <v>131.9954343</v>
      </c>
    </row>
    <row r="1777" spans="5:9" x14ac:dyDescent="0.25">
      <c r="E1777" s="1">
        <v>45049.947916666664</v>
      </c>
      <c r="F1777">
        <v>7.4474477849903499E-3</v>
      </c>
      <c r="G1777">
        <v>6.0191075074051397E-3</v>
      </c>
      <c r="H1777">
        <v>6.0382131579544999E-3</v>
      </c>
      <c r="I1777">
        <v>124.3675379</v>
      </c>
    </row>
    <row r="1778" spans="5:9" x14ac:dyDescent="0.25">
      <c r="E1778" s="1">
        <v>45049.958333333336</v>
      </c>
      <c r="F1778">
        <v>7.6621452516783001E-3</v>
      </c>
      <c r="G1778">
        <v>5.9968701861654802E-3</v>
      </c>
      <c r="H1778">
        <v>5.9427013722199501E-3</v>
      </c>
      <c r="I1778">
        <v>124.3675379</v>
      </c>
    </row>
    <row r="1779" spans="5:9" x14ac:dyDescent="0.25">
      <c r="E1779" s="1">
        <v>45049.96875</v>
      </c>
      <c r="F1779">
        <v>7.01995549973448E-3</v>
      </c>
      <c r="G1779">
        <v>6.0270484922812298E-3</v>
      </c>
      <c r="H1779">
        <v>6.0414997105655696E-3</v>
      </c>
      <c r="I1779">
        <v>129.12158679999999</v>
      </c>
    </row>
    <row r="1780" spans="5:9" x14ac:dyDescent="0.25">
      <c r="E1780" s="1">
        <v>45049.979166666664</v>
      </c>
      <c r="F1780">
        <v>8.3288384567399096E-3</v>
      </c>
      <c r="G1780">
        <v>6.0668584569312902E-3</v>
      </c>
      <c r="H1780">
        <v>6.0182659468959896E-3</v>
      </c>
      <c r="I1780">
        <v>124.3675379</v>
      </c>
    </row>
    <row r="1781" spans="5:9" x14ac:dyDescent="0.25">
      <c r="E1781" s="1">
        <v>45049.989583333336</v>
      </c>
      <c r="F1781">
        <v>7.7667836868785404E-3</v>
      </c>
      <c r="G1781">
        <v>6.0843093948589897E-3</v>
      </c>
      <c r="H1781">
        <v>6.0183691068501103E-3</v>
      </c>
      <c r="I1781">
        <v>124.3675379</v>
      </c>
    </row>
    <row r="1782" spans="5:9" x14ac:dyDescent="0.25">
      <c r="E1782" s="1">
        <v>45050</v>
      </c>
      <c r="F1782">
        <v>7.14778518500444E-3</v>
      </c>
      <c r="G1782">
        <v>5.9644718860773398E-3</v>
      </c>
      <c r="H1782">
        <v>5.9768591610514102E-3</v>
      </c>
      <c r="I1782">
        <v>118.36070239999999</v>
      </c>
    </row>
    <row r="1783" spans="5:9" x14ac:dyDescent="0.25">
      <c r="E1783" s="1">
        <v>45050.010416666664</v>
      </c>
      <c r="F1783">
        <v>7.2767258624522697E-3</v>
      </c>
      <c r="G1783">
        <v>6.0684967512721301E-3</v>
      </c>
      <c r="H1783">
        <v>5.9936657238656701E-3</v>
      </c>
      <c r="I1783">
        <v>120.2525852</v>
      </c>
    </row>
    <row r="1784" spans="5:9" x14ac:dyDescent="0.25">
      <c r="E1784" s="1">
        <v>45050.020833333336</v>
      </c>
      <c r="F1784">
        <v>6.9771792742334198E-3</v>
      </c>
      <c r="G1784">
        <v>5.9558096758638001E-3</v>
      </c>
      <c r="H1784">
        <v>5.9322081582348302E-3</v>
      </c>
      <c r="I1784">
        <v>119.11711819999999</v>
      </c>
    </row>
    <row r="1785" spans="5:9" x14ac:dyDescent="0.25">
      <c r="E1785" s="1">
        <v>45050.03125</v>
      </c>
      <c r="F1785">
        <v>8.1032502421841592E-3</v>
      </c>
      <c r="G1785">
        <v>6.0540278205717104E-3</v>
      </c>
      <c r="H1785">
        <v>6.04945998297145E-3</v>
      </c>
      <c r="I1785">
        <v>117.21518</v>
      </c>
    </row>
    <row r="1786" spans="5:9" x14ac:dyDescent="0.25">
      <c r="E1786" s="1">
        <v>45050.041666666664</v>
      </c>
      <c r="F1786">
        <v>6.9335651680304698E-3</v>
      </c>
      <c r="G1786">
        <v>5.8902875565127102E-3</v>
      </c>
      <c r="H1786">
        <v>5.8690607202209304E-3</v>
      </c>
      <c r="I1786">
        <v>114.1275401</v>
      </c>
    </row>
    <row r="1787" spans="5:9" x14ac:dyDescent="0.25">
      <c r="E1787" s="1">
        <v>45050.052083333336</v>
      </c>
      <c r="F1787">
        <v>6.8175839903684299E-3</v>
      </c>
      <c r="G1787">
        <v>5.9080161860128504E-3</v>
      </c>
      <c r="H1787">
        <v>5.8204134199308401E-3</v>
      </c>
      <c r="I1787">
        <v>126.9470365</v>
      </c>
    </row>
    <row r="1788" spans="5:9" x14ac:dyDescent="0.25">
      <c r="E1788" s="1">
        <v>45050.0625</v>
      </c>
      <c r="F1788">
        <v>7.80953721368238E-3</v>
      </c>
      <c r="G1788">
        <v>5.9391697262617896E-3</v>
      </c>
      <c r="H1788">
        <v>5.8524326025436099E-3</v>
      </c>
      <c r="I1788">
        <v>109.0251016</v>
      </c>
    </row>
    <row r="1789" spans="5:9" x14ac:dyDescent="0.25">
      <c r="E1789" s="1">
        <v>45050.072916666664</v>
      </c>
      <c r="F1789">
        <v>8.2829054297909894E-3</v>
      </c>
      <c r="G1789">
        <v>5.95358508111077E-3</v>
      </c>
      <c r="H1789">
        <v>5.8742979818949496E-3</v>
      </c>
      <c r="I1789">
        <v>121.00878899999999</v>
      </c>
    </row>
    <row r="1790" spans="5:9" x14ac:dyDescent="0.25">
      <c r="E1790" s="1">
        <v>45050.083333333336</v>
      </c>
      <c r="F1790">
        <v>8.0065487791198195E-3</v>
      </c>
      <c r="G1790">
        <v>5.8998676602182798E-3</v>
      </c>
      <c r="H1790">
        <v>5.7800391388407903E-3</v>
      </c>
      <c r="I1790">
        <v>121.00878899999999</v>
      </c>
    </row>
    <row r="1791" spans="5:9" x14ac:dyDescent="0.25">
      <c r="E1791" s="1">
        <v>45050.09375</v>
      </c>
      <c r="F1791">
        <v>7.7516312444487496E-3</v>
      </c>
      <c r="G1791">
        <v>5.8627792837488302E-3</v>
      </c>
      <c r="H1791">
        <v>5.7981483291609601E-3</v>
      </c>
      <c r="I1791">
        <v>115.2898797</v>
      </c>
    </row>
    <row r="1792" spans="5:9" x14ac:dyDescent="0.25">
      <c r="E1792" s="1">
        <v>45050.104166666664</v>
      </c>
      <c r="F1792">
        <v>7.0695977969188299E-3</v>
      </c>
      <c r="G1792">
        <v>5.8164349709987498E-3</v>
      </c>
      <c r="H1792">
        <v>5.7819974895840804E-3</v>
      </c>
      <c r="I1792">
        <v>116.4455014</v>
      </c>
    </row>
    <row r="1793" spans="5:9" x14ac:dyDescent="0.25">
      <c r="E1793" s="1">
        <v>45050.114583333336</v>
      </c>
      <c r="F1793">
        <v>7.8930630382790003E-3</v>
      </c>
      <c r="G1793">
        <v>5.9822238735997898E-3</v>
      </c>
      <c r="H1793">
        <v>5.83317159569708E-3</v>
      </c>
      <c r="I1793">
        <v>121.00878899999999</v>
      </c>
    </row>
    <row r="1794" spans="5:9" x14ac:dyDescent="0.25">
      <c r="E1794" s="1">
        <v>45050.125</v>
      </c>
      <c r="F1794">
        <v>7.8054439924165903E-3</v>
      </c>
      <c r="G1794">
        <v>6.0233878529099803E-3</v>
      </c>
      <c r="H1794">
        <v>5.8686232756887504E-3</v>
      </c>
      <c r="I1794">
        <v>107.0292163</v>
      </c>
    </row>
    <row r="1795" spans="5:9" x14ac:dyDescent="0.25">
      <c r="E1795" s="1">
        <v>45050.135416666664</v>
      </c>
      <c r="F1795">
        <v>7.0469984066404302E-3</v>
      </c>
      <c r="G1795">
        <v>5.8111008759328701E-3</v>
      </c>
      <c r="H1795">
        <v>5.7376105459705003E-3</v>
      </c>
      <c r="I1795">
        <v>126.9407683</v>
      </c>
    </row>
    <row r="1796" spans="5:9" x14ac:dyDescent="0.25">
      <c r="E1796" s="1">
        <v>45050.145833333336</v>
      </c>
      <c r="F1796">
        <v>7.5849402838754198E-3</v>
      </c>
      <c r="G1796">
        <v>5.9106962372232697E-3</v>
      </c>
      <c r="H1796">
        <v>5.7148079668562501E-3</v>
      </c>
      <c r="I1796">
        <v>110.21295859999999</v>
      </c>
    </row>
    <row r="1797" spans="5:9" x14ac:dyDescent="0.25">
      <c r="E1797" s="1">
        <v>45050.15625</v>
      </c>
      <c r="F1797">
        <v>7.41888322414675E-3</v>
      </c>
      <c r="G1797">
        <v>5.7935309847077501E-3</v>
      </c>
      <c r="H1797">
        <v>5.7760945703677503E-3</v>
      </c>
      <c r="I1797">
        <v>112.1752807</v>
      </c>
    </row>
    <row r="1798" spans="5:9" x14ac:dyDescent="0.25">
      <c r="E1798" s="1">
        <v>45050.166666666664</v>
      </c>
      <c r="F1798">
        <v>7.4557853379565303E-3</v>
      </c>
      <c r="G1798">
        <v>5.8713605084966397E-3</v>
      </c>
      <c r="H1798">
        <v>5.8734835636778697E-3</v>
      </c>
      <c r="I1798">
        <v>112.1752807</v>
      </c>
    </row>
    <row r="1799" spans="5:9" x14ac:dyDescent="0.25">
      <c r="E1799" s="1">
        <v>45050.177083333336</v>
      </c>
      <c r="F1799">
        <v>7.1684071386894999E-3</v>
      </c>
      <c r="G1799">
        <v>6.0110026391291503E-3</v>
      </c>
      <c r="H1799">
        <v>5.9301103289980403E-3</v>
      </c>
      <c r="I1799">
        <v>110.9974619</v>
      </c>
    </row>
    <row r="1800" spans="5:9" x14ac:dyDescent="0.25">
      <c r="E1800" s="1">
        <v>45050.1875</v>
      </c>
      <c r="F1800">
        <v>9.0281189089939096E-3</v>
      </c>
      <c r="G1800">
        <v>5.9372719075660198E-3</v>
      </c>
      <c r="H1800">
        <v>5.8442781405261502E-3</v>
      </c>
      <c r="I1800">
        <v>119.87671349999999</v>
      </c>
    </row>
    <row r="1801" spans="5:9" x14ac:dyDescent="0.25">
      <c r="E1801" s="1">
        <v>45050.197916666664</v>
      </c>
      <c r="F1801">
        <v>8.3066526959434898E-3</v>
      </c>
      <c r="G1801">
        <v>5.9976763486913002E-3</v>
      </c>
      <c r="H1801">
        <v>5.9271336564035298E-3</v>
      </c>
      <c r="I1801">
        <v>114.8986831</v>
      </c>
    </row>
    <row r="1802" spans="5:9" x14ac:dyDescent="0.25">
      <c r="E1802" s="1">
        <v>45050.208333333336</v>
      </c>
      <c r="F1802">
        <v>9.1543961004969705E-3</v>
      </c>
      <c r="G1802">
        <v>5.9176022423454103E-3</v>
      </c>
      <c r="H1802">
        <v>5.8419225844720197E-3</v>
      </c>
      <c r="I1802">
        <v>110.9974619</v>
      </c>
    </row>
    <row r="1803" spans="5:9" x14ac:dyDescent="0.25">
      <c r="E1803" s="1">
        <v>45050.21875</v>
      </c>
      <c r="F1803">
        <v>7.2046957806649898E-3</v>
      </c>
      <c r="G1803">
        <v>5.8620838434661196E-3</v>
      </c>
      <c r="H1803">
        <v>5.8077287625361504E-3</v>
      </c>
      <c r="I1803">
        <v>109.01829240000001</v>
      </c>
    </row>
    <row r="1804" spans="5:9" x14ac:dyDescent="0.25">
      <c r="E1804" s="1">
        <v>45050.229166666664</v>
      </c>
      <c r="F1804">
        <v>7.2712405057929102E-3</v>
      </c>
      <c r="G1804">
        <v>5.8841116148179102E-3</v>
      </c>
      <c r="H1804">
        <v>5.8357990460102E-3</v>
      </c>
      <c r="I1804">
        <v>107.8236938</v>
      </c>
    </row>
    <row r="1805" spans="5:9" x14ac:dyDescent="0.25">
      <c r="E1805" s="1">
        <v>45050.239583333336</v>
      </c>
      <c r="F1805">
        <v>8.0969934648292292E-3</v>
      </c>
      <c r="G1805">
        <v>5.8782336347657496E-3</v>
      </c>
      <c r="H1805">
        <v>5.7802369710686996E-3</v>
      </c>
      <c r="I1805">
        <v>113.3477233</v>
      </c>
    </row>
    <row r="1806" spans="5:9" x14ac:dyDescent="0.25">
      <c r="E1806" s="1">
        <v>45050.25</v>
      </c>
      <c r="F1806">
        <v>6.8965538061101003E-3</v>
      </c>
      <c r="G1806">
        <v>5.86913233161045E-3</v>
      </c>
      <c r="H1806">
        <v>5.8258987436020501E-3</v>
      </c>
      <c r="I1806">
        <v>116.4455014</v>
      </c>
    </row>
    <row r="1807" spans="5:9" x14ac:dyDescent="0.25">
      <c r="E1807" s="1">
        <v>45050.260416666664</v>
      </c>
      <c r="F1807">
        <v>8.6044529324773699E-3</v>
      </c>
      <c r="G1807">
        <v>5.8908869840767798E-3</v>
      </c>
      <c r="H1807">
        <v>5.8281357152865799E-3</v>
      </c>
      <c r="I1807">
        <v>111.7853645</v>
      </c>
    </row>
    <row r="1808" spans="5:9" x14ac:dyDescent="0.25">
      <c r="E1808" s="1">
        <v>45050.270833333336</v>
      </c>
      <c r="F1808">
        <v>7.2231994656494197E-3</v>
      </c>
      <c r="G1808">
        <v>5.7893837737640298E-3</v>
      </c>
      <c r="H1808">
        <v>5.8413307002879297E-3</v>
      </c>
      <c r="I1808">
        <v>109.0251016</v>
      </c>
    </row>
    <row r="1809" spans="5:9" x14ac:dyDescent="0.25">
      <c r="E1809" s="1">
        <v>45050.28125</v>
      </c>
      <c r="F1809">
        <v>8.7052223323795998E-3</v>
      </c>
      <c r="G1809">
        <v>5.9070578197935198E-3</v>
      </c>
      <c r="H1809">
        <v>5.7542931979207802E-3</v>
      </c>
      <c r="I1809">
        <v>103.3988808</v>
      </c>
    </row>
    <row r="1810" spans="5:9" x14ac:dyDescent="0.25">
      <c r="E1810" s="1">
        <v>45050.291666666664</v>
      </c>
      <c r="F1810">
        <v>8.6069509008375299E-3</v>
      </c>
      <c r="G1810">
        <v>5.9690744532678299E-3</v>
      </c>
      <c r="H1810">
        <v>5.8476485732266402E-3</v>
      </c>
      <c r="I1810">
        <v>107.0292163</v>
      </c>
    </row>
    <row r="1811" spans="5:9" x14ac:dyDescent="0.25">
      <c r="E1811" s="1">
        <v>45050.302083333336</v>
      </c>
      <c r="F1811">
        <v>7.1333265387530801E-3</v>
      </c>
      <c r="G1811">
        <v>5.8674305823176601E-3</v>
      </c>
      <c r="H1811">
        <v>5.7845248645626499E-3</v>
      </c>
      <c r="I1811">
        <v>110.60554279999999</v>
      </c>
    </row>
    <row r="1812" spans="5:9" x14ac:dyDescent="0.25">
      <c r="E1812" s="1">
        <v>45050.3125</v>
      </c>
      <c r="F1812">
        <v>7.9328083210316799E-3</v>
      </c>
      <c r="G1812">
        <v>5.9802637198753403E-3</v>
      </c>
      <c r="H1812">
        <v>6.0195486681280897E-3</v>
      </c>
      <c r="I1812">
        <v>104.61473460000001</v>
      </c>
    </row>
    <row r="1813" spans="5:9" x14ac:dyDescent="0.25">
      <c r="E1813" s="1">
        <v>45050.322916666664</v>
      </c>
      <c r="F1813">
        <v>8.3159468924374307E-3</v>
      </c>
      <c r="G1813">
        <v>5.9081621809382303E-3</v>
      </c>
      <c r="H1813">
        <v>5.7711611660036799E-3</v>
      </c>
      <c r="I1813">
        <v>107.8305381</v>
      </c>
    </row>
    <row r="1814" spans="5:9" x14ac:dyDescent="0.25">
      <c r="E1814" s="1">
        <v>45050.333333333336</v>
      </c>
      <c r="F1814">
        <v>7.4092504529511801E-3</v>
      </c>
      <c r="G1814">
        <v>5.9646460170103997E-3</v>
      </c>
      <c r="H1814">
        <v>5.8501302379105804E-3</v>
      </c>
      <c r="I1814">
        <v>99.304680700000006</v>
      </c>
    </row>
    <row r="1815" spans="5:9" x14ac:dyDescent="0.25">
      <c r="E1815" s="1">
        <v>45050.34375</v>
      </c>
      <c r="F1815">
        <v>9.3253601135585996E-3</v>
      </c>
      <c r="G1815">
        <v>5.9970076355683397E-3</v>
      </c>
      <c r="H1815">
        <v>5.7835618302670803E-3</v>
      </c>
      <c r="I1815">
        <v>104.61473460000001</v>
      </c>
    </row>
    <row r="1816" spans="5:9" x14ac:dyDescent="0.25">
      <c r="E1816" s="1">
        <v>45050.354166666664</v>
      </c>
      <c r="F1816">
        <v>8.0781169182177603E-3</v>
      </c>
      <c r="G1816">
        <v>6.02083185886564E-3</v>
      </c>
      <c r="H1816">
        <v>5.8930279282361896E-3</v>
      </c>
      <c r="I1816">
        <v>104.61473460000001</v>
      </c>
    </row>
    <row r="1817" spans="5:9" x14ac:dyDescent="0.25">
      <c r="E1817" s="1">
        <v>45050.364583333336</v>
      </c>
      <c r="F1817">
        <v>7.6046839604263002E-3</v>
      </c>
      <c r="G1817">
        <v>6.0542257482138397E-3</v>
      </c>
      <c r="H1817">
        <v>6.1361967809453397E-3</v>
      </c>
      <c r="I1817">
        <v>102.5822131</v>
      </c>
    </row>
    <row r="1818" spans="5:9" x14ac:dyDescent="0.25">
      <c r="E1818" s="1">
        <v>45050.375</v>
      </c>
      <c r="F1818">
        <v>8.511123337718E-3</v>
      </c>
      <c r="G1818">
        <v>6.0195166659723198E-3</v>
      </c>
      <c r="H1818">
        <v>5.8892136883770402E-3</v>
      </c>
      <c r="I1818">
        <v>110.9974619</v>
      </c>
    </row>
    <row r="1819" spans="5:9" x14ac:dyDescent="0.25">
      <c r="E1819" s="1">
        <v>45050.385416666664</v>
      </c>
      <c r="F1819">
        <v>8.8195154659333995E-3</v>
      </c>
      <c r="G1819">
        <v>6.17239747011153E-3</v>
      </c>
      <c r="H1819">
        <v>5.9996876213188203E-3</v>
      </c>
      <c r="I1819">
        <v>105.0166174</v>
      </c>
    </row>
    <row r="1820" spans="5:9" x14ac:dyDescent="0.25">
      <c r="E1820" s="1">
        <v>45050.395833333336</v>
      </c>
      <c r="F1820">
        <v>9.6491724704010594E-3</v>
      </c>
      <c r="G1820">
        <v>6.1949373688765302E-3</v>
      </c>
      <c r="H1820">
        <v>6.1276791629720096E-3</v>
      </c>
      <c r="I1820">
        <v>98.474887140000007</v>
      </c>
    </row>
    <row r="1821" spans="5:9" x14ac:dyDescent="0.25">
      <c r="E1821" s="1">
        <v>45050.40625</v>
      </c>
      <c r="F1821">
        <v>9.0851821795959308E-3</v>
      </c>
      <c r="G1821">
        <v>6.2068735383316899E-3</v>
      </c>
      <c r="H1821">
        <v>6.0436796077005302E-3</v>
      </c>
      <c r="I1821">
        <v>102.5822131</v>
      </c>
    </row>
    <row r="1822" spans="5:9" x14ac:dyDescent="0.25">
      <c r="E1822" s="1">
        <v>45050.416666666664</v>
      </c>
      <c r="F1822">
        <v>1.08095774225464E-2</v>
      </c>
      <c r="G1822">
        <v>6.4604244545357296E-3</v>
      </c>
      <c r="H1822">
        <v>6.2869701389965203E-3</v>
      </c>
      <c r="I1822">
        <v>98.062569339999996</v>
      </c>
    </row>
    <row r="1823" spans="5:9" x14ac:dyDescent="0.25">
      <c r="E1823" s="1">
        <v>45050.427083333336</v>
      </c>
      <c r="F1823">
        <v>9.1270479957781207E-3</v>
      </c>
      <c r="G1823">
        <v>6.2934223441574802E-3</v>
      </c>
      <c r="H1823">
        <v>6.0382310827914896E-3</v>
      </c>
      <c r="I1823">
        <v>98.474887140000007</v>
      </c>
    </row>
    <row r="1824" spans="5:9" x14ac:dyDescent="0.25">
      <c r="E1824" s="1">
        <v>45050.4375</v>
      </c>
      <c r="F1824">
        <v>8.8822931835050908E-3</v>
      </c>
      <c r="G1824">
        <v>6.3396232202257699E-3</v>
      </c>
      <c r="H1824">
        <v>6.1656684754273702E-3</v>
      </c>
      <c r="I1824">
        <v>98.474887140000007</v>
      </c>
    </row>
    <row r="1825" spans="5:9" x14ac:dyDescent="0.25">
      <c r="E1825" s="1">
        <v>45050.447916666664</v>
      </c>
      <c r="F1825">
        <v>9.5941879583158508E-3</v>
      </c>
      <c r="G1825">
        <v>6.4147187987151503E-3</v>
      </c>
      <c r="H1825">
        <v>6.2105634083372604E-3</v>
      </c>
      <c r="I1825">
        <v>93.038532979999999</v>
      </c>
    </row>
    <row r="1826" spans="5:9" x14ac:dyDescent="0.25">
      <c r="E1826" s="1">
        <v>45050.458333333336</v>
      </c>
      <c r="F1826">
        <v>9.1092584434391104E-3</v>
      </c>
      <c r="G1826">
        <v>6.3156030243963499E-3</v>
      </c>
      <c r="H1826">
        <v>6.3130042912309496E-3</v>
      </c>
      <c r="I1826">
        <v>91.767774239999994</v>
      </c>
    </row>
    <row r="1827" spans="5:9" x14ac:dyDescent="0.25">
      <c r="E1827" s="1">
        <v>45050.46875</v>
      </c>
      <c r="F1827">
        <v>1.02927474329268E-2</v>
      </c>
      <c r="G1827">
        <v>6.6647692015484499E-3</v>
      </c>
      <c r="H1827">
        <v>6.5563354155408898E-3</v>
      </c>
      <c r="I1827">
        <v>96.393321510000007</v>
      </c>
    </row>
    <row r="1828" spans="5:9" x14ac:dyDescent="0.25">
      <c r="E1828" s="1">
        <v>45050.479166666664</v>
      </c>
      <c r="F1828">
        <v>9.13147128846333E-3</v>
      </c>
      <c r="G1828">
        <v>6.7008445261174301E-3</v>
      </c>
      <c r="H1828">
        <v>6.6020337024777801E-3</v>
      </c>
      <c r="I1828">
        <v>105.0166174</v>
      </c>
    </row>
    <row r="1829" spans="5:9" x14ac:dyDescent="0.25">
      <c r="E1829" s="1">
        <v>45050.489583333336</v>
      </c>
      <c r="F1829">
        <v>9.3012934160155696E-3</v>
      </c>
      <c r="G1829">
        <v>6.7309445908767199E-3</v>
      </c>
      <c r="H1829">
        <v>6.58127872019E-3</v>
      </c>
      <c r="I1829">
        <v>108.2271172</v>
      </c>
    </row>
    <row r="1830" spans="5:9" x14ac:dyDescent="0.25">
      <c r="E1830" s="1">
        <v>45050.5</v>
      </c>
      <c r="F1830">
        <v>1.0511269979192901E-2</v>
      </c>
      <c r="G1830">
        <v>6.5571507749245302E-3</v>
      </c>
      <c r="H1830">
        <v>6.3918690425075501E-3</v>
      </c>
      <c r="I1830">
        <v>97.229596529999995</v>
      </c>
    </row>
    <row r="1831" spans="5:9" x14ac:dyDescent="0.25">
      <c r="E1831" s="1">
        <v>45050.510416666664</v>
      </c>
      <c r="F1831">
        <v>8.2553883244252599E-3</v>
      </c>
      <c r="G1831">
        <v>6.66460551541665E-3</v>
      </c>
      <c r="H1831">
        <v>6.5874115026936996E-3</v>
      </c>
      <c r="I1831">
        <v>100.5402337</v>
      </c>
    </row>
    <row r="1832" spans="5:9" x14ac:dyDescent="0.25">
      <c r="E1832" s="1">
        <v>45050.520833333336</v>
      </c>
      <c r="F1832">
        <v>1.03822565183941E-2</v>
      </c>
      <c r="G1832">
        <v>6.7311991420701597E-3</v>
      </c>
      <c r="H1832">
        <v>6.48685635793134E-3</v>
      </c>
      <c r="I1832">
        <v>96.393321510000007</v>
      </c>
    </row>
    <row r="1833" spans="5:9" x14ac:dyDescent="0.25">
      <c r="E1833" s="1">
        <v>45050.53125</v>
      </c>
      <c r="F1833">
        <v>7.9151496667749493E-3</v>
      </c>
      <c r="G1833">
        <v>6.5639417019652596E-3</v>
      </c>
      <c r="H1833">
        <v>6.6021512329215697E-3</v>
      </c>
      <c r="I1833">
        <v>96.400480259999995</v>
      </c>
    </row>
    <row r="1834" spans="5:9" x14ac:dyDescent="0.25">
      <c r="E1834" s="1">
        <v>45050.541666666664</v>
      </c>
      <c r="F1834">
        <v>9.5096202789505205E-3</v>
      </c>
      <c r="G1834">
        <v>6.6273335031695798E-3</v>
      </c>
      <c r="H1834">
        <v>6.4000118499625098E-3</v>
      </c>
      <c r="I1834">
        <v>100.9486689</v>
      </c>
    </row>
    <row r="1835" spans="5:9" x14ac:dyDescent="0.25">
      <c r="E1835" s="1">
        <v>45050.552083333336</v>
      </c>
      <c r="F1835">
        <v>9.4069320228017898E-3</v>
      </c>
      <c r="G1835">
        <v>6.8283320221732601E-3</v>
      </c>
      <c r="H1835">
        <v>6.6337062977523901E-3</v>
      </c>
      <c r="I1835">
        <v>97.649612750000003</v>
      </c>
    </row>
    <row r="1836" spans="5:9" x14ac:dyDescent="0.25">
      <c r="E1836" s="1">
        <v>45050.5625</v>
      </c>
      <c r="F1836">
        <v>7.3305506092613297E-3</v>
      </c>
      <c r="G1836">
        <v>6.35497392669761E-3</v>
      </c>
      <c r="H1836">
        <v>6.2853041709097302E-3</v>
      </c>
      <c r="I1836">
        <v>96.400480259999995</v>
      </c>
    </row>
    <row r="1837" spans="5:9" x14ac:dyDescent="0.25">
      <c r="E1837" s="1">
        <v>45050.572916666664</v>
      </c>
      <c r="F1837">
        <v>9.3844273031999399E-3</v>
      </c>
      <c r="G1837">
        <v>6.4998141437303501E-3</v>
      </c>
      <c r="H1837">
        <v>6.45861684509824E-3</v>
      </c>
      <c r="I1837">
        <v>97.229596529999995</v>
      </c>
    </row>
    <row r="1838" spans="5:9" x14ac:dyDescent="0.25">
      <c r="E1838" s="1">
        <v>45050.583333333336</v>
      </c>
      <c r="F1838">
        <v>9.2246464160287995E-3</v>
      </c>
      <c r="G1838">
        <v>6.6682574685252398E-3</v>
      </c>
      <c r="H1838">
        <v>6.6329041680192697E-3</v>
      </c>
      <c r="I1838">
        <v>105.42475589999999</v>
      </c>
    </row>
    <row r="1839" spans="5:9" x14ac:dyDescent="0.25">
      <c r="E1839" s="1">
        <v>45050.59375</v>
      </c>
      <c r="F1839">
        <v>8.43980483630331E-3</v>
      </c>
      <c r="G1839">
        <v>6.7152702370031599E-3</v>
      </c>
      <c r="H1839">
        <v>6.7416136003629196E-3</v>
      </c>
      <c r="I1839">
        <v>99.714355679999997</v>
      </c>
    </row>
    <row r="1840" spans="5:9" x14ac:dyDescent="0.25">
      <c r="E1840" s="1">
        <v>45050.604166666664</v>
      </c>
      <c r="F1840">
        <v>9.2437181635834607E-3</v>
      </c>
      <c r="G1840">
        <v>6.5830913367065603E-3</v>
      </c>
      <c r="H1840">
        <v>6.5134010090644699E-3</v>
      </c>
      <c r="I1840">
        <v>97.642487979999999</v>
      </c>
    </row>
    <row r="1841" spans="5:9" x14ac:dyDescent="0.25">
      <c r="E1841" s="1">
        <v>45050.614583333336</v>
      </c>
      <c r="F1841">
        <v>7.6197621443207198E-3</v>
      </c>
      <c r="G1841">
        <v>6.3325171654746099E-3</v>
      </c>
      <c r="H1841">
        <v>6.2870857439301297E-3</v>
      </c>
      <c r="I1841">
        <v>102.9873886</v>
      </c>
    </row>
    <row r="1842" spans="5:9" x14ac:dyDescent="0.25">
      <c r="E1842" s="1">
        <v>45050.625</v>
      </c>
      <c r="F1842">
        <v>8.2107606101737493E-3</v>
      </c>
      <c r="G1842">
        <v>6.5517866498861696E-3</v>
      </c>
      <c r="H1842">
        <v>6.4956188351550804E-3</v>
      </c>
      <c r="I1842">
        <v>103.80204430000001</v>
      </c>
    </row>
    <row r="1843" spans="5:9" x14ac:dyDescent="0.25">
      <c r="E1843" s="1">
        <v>45050.635416666664</v>
      </c>
      <c r="F1843">
        <v>8.3973770891569207E-3</v>
      </c>
      <c r="G1843">
        <v>6.4358199360336696E-3</v>
      </c>
      <c r="H1843">
        <v>6.3574561473298602E-3</v>
      </c>
      <c r="I1843">
        <v>102.9873886</v>
      </c>
    </row>
    <row r="1844" spans="5:9" x14ac:dyDescent="0.25">
      <c r="E1844" s="1">
        <v>45050.645833333336</v>
      </c>
      <c r="F1844">
        <v>8.0109209589559003E-3</v>
      </c>
      <c r="G1844">
        <v>6.4884252515172904E-3</v>
      </c>
      <c r="H1844">
        <v>6.4501966040077302E-3</v>
      </c>
      <c r="I1844">
        <v>104.2121959</v>
      </c>
    </row>
    <row r="1845" spans="5:9" x14ac:dyDescent="0.25">
      <c r="E1845" s="1">
        <v>45050.65625</v>
      </c>
      <c r="F1845">
        <v>7.6798415953579502E-3</v>
      </c>
      <c r="G1845">
        <v>6.4873267193747896E-3</v>
      </c>
      <c r="H1845">
        <v>6.3945033702521399E-3</v>
      </c>
      <c r="I1845">
        <v>106.2245245</v>
      </c>
    </row>
    <row r="1846" spans="5:9" x14ac:dyDescent="0.25">
      <c r="E1846" s="1">
        <v>45050.666666666664</v>
      </c>
      <c r="F1846">
        <v>8.5464939700346208E-3</v>
      </c>
      <c r="G1846">
        <v>6.6683885092119399E-3</v>
      </c>
      <c r="H1846">
        <v>6.6125692790075701E-3</v>
      </c>
      <c r="I1846">
        <v>109.4196846</v>
      </c>
    </row>
    <row r="1847" spans="5:9" x14ac:dyDescent="0.25">
      <c r="E1847" s="1">
        <v>45050.677083333336</v>
      </c>
      <c r="F1847">
        <v>7.8146372465922494E-3</v>
      </c>
      <c r="G1847">
        <v>6.5266819165961899E-3</v>
      </c>
      <c r="H1847">
        <v>6.4827877509887203E-3</v>
      </c>
      <c r="I1847">
        <v>102.17638460000001</v>
      </c>
    </row>
    <row r="1848" spans="5:9" x14ac:dyDescent="0.25">
      <c r="E1848" s="1">
        <v>45050.6875</v>
      </c>
      <c r="F1848">
        <v>8.0335309253582298E-3</v>
      </c>
      <c r="G1848">
        <v>6.6376713137442003E-3</v>
      </c>
      <c r="H1848">
        <v>6.4872144256046703E-3</v>
      </c>
      <c r="I1848">
        <v>105.0235411</v>
      </c>
    </row>
    <row r="1849" spans="5:9" x14ac:dyDescent="0.25">
      <c r="E1849" s="1">
        <v>45050.697916666664</v>
      </c>
      <c r="F1849">
        <v>7.8751349330801294E-3</v>
      </c>
      <c r="G1849">
        <v>6.6311357057985696E-3</v>
      </c>
      <c r="H1849">
        <v>6.5819378494903699E-3</v>
      </c>
      <c r="I1849">
        <v>109.0251016</v>
      </c>
    </row>
    <row r="1850" spans="5:9" x14ac:dyDescent="0.25">
      <c r="E1850" s="1">
        <v>45050.708333333336</v>
      </c>
      <c r="F1850">
        <v>8.8183827151894906E-3</v>
      </c>
      <c r="G1850">
        <v>6.4708920261223202E-3</v>
      </c>
      <c r="H1850">
        <v>6.4102881628069E-3</v>
      </c>
      <c r="I1850">
        <v>110.21295859999999</v>
      </c>
    </row>
    <row r="1851" spans="5:9" x14ac:dyDescent="0.25">
      <c r="E1851" s="1">
        <v>45050.71875</v>
      </c>
      <c r="F1851">
        <v>8.3237767347723E-3</v>
      </c>
      <c r="G1851">
        <v>6.4386429353222299E-3</v>
      </c>
      <c r="H1851">
        <v>6.37061351802032E-3</v>
      </c>
      <c r="I1851">
        <v>118.36070239999999</v>
      </c>
    </row>
    <row r="1852" spans="5:9" x14ac:dyDescent="0.25">
      <c r="E1852" s="1">
        <v>45050.729166666664</v>
      </c>
      <c r="F1852">
        <v>7.5812989518992801E-3</v>
      </c>
      <c r="G1852">
        <v>6.5677825717277202E-3</v>
      </c>
      <c r="H1852">
        <v>6.5290872357131498E-3</v>
      </c>
      <c r="I1852">
        <v>114.1275401</v>
      </c>
    </row>
    <row r="1853" spans="5:9" x14ac:dyDescent="0.25">
      <c r="E1853" s="1">
        <v>45050.739583333336</v>
      </c>
      <c r="F1853">
        <v>7.9218555776274496E-3</v>
      </c>
      <c r="G1853">
        <v>6.5278576250093904E-3</v>
      </c>
      <c r="H1853">
        <v>6.4898090248023304E-3</v>
      </c>
      <c r="I1853">
        <v>108.2271172</v>
      </c>
    </row>
    <row r="1854" spans="5:9" x14ac:dyDescent="0.25">
      <c r="E1854" s="1">
        <v>45050.75</v>
      </c>
      <c r="F1854">
        <v>7.8308206630083692E-3</v>
      </c>
      <c r="G1854">
        <v>6.5278110029359897E-3</v>
      </c>
      <c r="H1854">
        <v>6.5342886808432499E-3</v>
      </c>
      <c r="I1854">
        <v>122.51245830000001</v>
      </c>
    </row>
    <row r="1855" spans="5:9" x14ac:dyDescent="0.25">
      <c r="E1855" s="1">
        <v>45050.760416666664</v>
      </c>
      <c r="F1855">
        <v>8.0873229248118097E-3</v>
      </c>
      <c r="G1855">
        <v>6.5269111109889999E-3</v>
      </c>
      <c r="H1855">
        <v>6.4348515968817898E-3</v>
      </c>
      <c r="I1855">
        <v>123.6297958</v>
      </c>
    </row>
    <row r="1856" spans="5:9" x14ac:dyDescent="0.25">
      <c r="E1856" s="1">
        <v>45050.770833333336</v>
      </c>
      <c r="F1856">
        <v>7.6909017093402098E-3</v>
      </c>
      <c r="G1856">
        <v>6.4070552648494098E-3</v>
      </c>
      <c r="H1856">
        <v>6.4345211644002698E-3</v>
      </c>
      <c r="I1856">
        <v>130.92322350000001</v>
      </c>
    </row>
    <row r="1857" spans="5:9" x14ac:dyDescent="0.25">
      <c r="E1857" s="1">
        <v>45050.78125</v>
      </c>
      <c r="F1857">
        <v>7.7441897759944296E-3</v>
      </c>
      <c r="G1857">
        <v>6.4404291422596703E-3</v>
      </c>
      <c r="H1857">
        <v>6.3871099197365198E-3</v>
      </c>
      <c r="I1857">
        <v>126.21229889999999</v>
      </c>
    </row>
    <row r="1858" spans="5:9" x14ac:dyDescent="0.25">
      <c r="E1858" s="1">
        <v>45050.791666666664</v>
      </c>
      <c r="F1858">
        <v>6.8903811046850203E-3</v>
      </c>
      <c r="G1858">
        <v>5.9358955690829501E-3</v>
      </c>
      <c r="H1858">
        <v>5.8285505532937598E-3</v>
      </c>
      <c r="I1858">
        <v>129.12778700000001</v>
      </c>
    </row>
    <row r="1859" spans="5:9" x14ac:dyDescent="0.25">
      <c r="E1859" s="1">
        <v>45050.802083333336</v>
      </c>
      <c r="F1859">
        <v>6.9755947799811004E-3</v>
      </c>
      <c r="G1859">
        <v>5.7500878372510203E-3</v>
      </c>
      <c r="H1859">
        <v>5.6921732827480698E-3</v>
      </c>
      <c r="I1859">
        <v>115.673114</v>
      </c>
    </row>
    <row r="1860" spans="5:9" x14ac:dyDescent="0.25">
      <c r="E1860" s="1">
        <v>45050.8125</v>
      </c>
      <c r="F1860">
        <v>7.0885508691597996E-3</v>
      </c>
      <c r="G1860">
        <v>5.7622677673818904E-3</v>
      </c>
      <c r="H1860">
        <v>5.7988142186128399E-3</v>
      </c>
      <c r="I1860">
        <v>129.12778700000001</v>
      </c>
    </row>
    <row r="1861" spans="5:9" x14ac:dyDescent="0.25">
      <c r="E1861" s="1">
        <v>45050.822916666664</v>
      </c>
      <c r="F1861">
        <v>7.2141782934698499E-3</v>
      </c>
      <c r="G1861">
        <v>5.7686053265674601E-3</v>
      </c>
      <c r="H1861">
        <v>5.7255276306272E-3</v>
      </c>
      <c r="I1861">
        <v>124.3675379</v>
      </c>
    </row>
    <row r="1862" spans="5:9" x14ac:dyDescent="0.25">
      <c r="E1862" s="1">
        <v>45050.833333333336</v>
      </c>
      <c r="F1862">
        <v>7.3218169418718402E-3</v>
      </c>
      <c r="G1862">
        <v>5.7010688471275002E-3</v>
      </c>
      <c r="H1862">
        <v>5.6027664537643303E-3</v>
      </c>
      <c r="I1862">
        <v>114.5134446</v>
      </c>
    </row>
    <row r="1863" spans="5:9" x14ac:dyDescent="0.25">
      <c r="E1863" s="1">
        <v>45050.84375</v>
      </c>
      <c r="F1863">
        <v>6.7856531383120901E-3</v>
      </c>
      <c r="G1863">
        <v>5.7447438335607899E-3</v>
      </c>
      <c r="H1863">
        <v>5.7545973915862697E-3</v>
      </c>
      <c r="I1863">
        <v>124.3675379</v>
      </c>
    </row>
    <row r="1864" spans="5:9" x14ac:dyDescent="0.25">
      <c r="E1864" s="1">
        <v>45050.854166666664</v>
      </c>
      <c r="F1864">
        <v>6.9711638177192697E-3</v>
      </c>
      <c r="G1864">
        <v>5.7674318436138497E-3</v>
      </c>
      <c r="H1864">
        <v>5.7686412211361603E-3</v>
      </c>
      <c r="I1864">
        <v>113.3477233</v>
      </c>
    </row>
    <row r="1865" spans="5:9" x14ac:dyDescent="0.25">
      <c r="E1865" s="1">
        <v>45050.864583333336</v>
      </c>
      <c r="F1865">
        <v>6.9961025850723297E-3</v>
      </c>
      <c r="G1865">
        <v>5.7458100990443401E-3</v>
      </c>
      <c r="H1865">
        <v>5.7302936568351098E-3</v>
      </c>
      <c r="I1865">
        <v>114.1275401</v>
      </c>
    </row>
    <row r="1866" spans="5:9" x14ac:dyDescent="0.25">
      <c r="E1866" s="1">
        <v>45050.875</v>
      </c>
      <c r="F1866">
        <v>7.1891730370103202E-3</v>
      </c>
      <c r="G1866">
        <v>5.8623500581992003E-3</v>
      </c>
      <c r="H1866">
        <v>5.81487280748393E-3</v>
      </c>
      <c r="I1866">
        <v>120.2525852</v>
      </c>
    </row>
    <row r="1867" spans="5:9" x14ac:dyDescent="0.25">
      <c r="E1867" s="1">
        <v>45050.885416666664</v>
      </c>
      <c r="F1867">
        <v>7.2215854361393503E-3</v>
      </c>
      <c r="G1867">
        <v>5.8004196570431796E-3</v>
      </c>
      <c r="H1867">
        <v>5.7610058794542304E-3</v>
      </c>
      <c r="I1867">
        <v>114.8986831</v>
      </c>
    </row>
    <row r="1868" spans="5:9" x14ac:dyDescent="0.25">
      <c r="E1868" s="1">
        <v>45050.895833333336</v>
      </c>
      <c r="F1868">
        <v>6.8434097309887998E-3</v>
      </c>
      <c r="G1868">
        <v>5.7048633405638602E-3</v>
      </c>
      <c r="H1868">
        <v>5.6938774793766399E-3</v>
      </c>
      <c r="I1868">
        <v>114.1275401</v>
      </c>
    </row>
    <row r="1869" spans="5:9" x14ac:dyDescent="0.25">
      <c r="E1869" s="1">
        <v>45050.90625</v>
      </c>
      <c r="F1869">
        <v>7.1902202489196997E-3</v>
      </c>
      <c r="G1869">
        <v>5.8327266122237603E-3</v>
      </c>
      <c r="H1869">
        <v>5.9251512735078301E-3</v>
      </c>
      <c r="I1869">
        <v>112.9598134</v>
      </c>
    </row>
    <row r="1870" spans="5:9" x14ac:dyDescent="0.25">
      <c r="E1870" s="1">
        <v>45050.916666666664</v>
      </c>
      <c r="F1870">
        <v>6.7191051865333803E-3</v>
      </c>
      <c r="G1870">
        <v>5.7128981238284198E-3</v>
      </c>
      <c r="H1870">
        <v>5.7813171776709103E-3</v>
      </c>
      <c r="I1870">
        <v>114.1275401</v>
      </c>
    </row>
    <row r="1871" spans="5:9" x14ac:dyDescent="0.25">
      <c r="E1871" s="1">
        <v>45050.927083333336</v>
      </c>
      <c r="F1871">
        <v>7.2163337252814002E-3</v>
      </c>
      <c r="G1871">
        <v>5.8410199772727699E-3</v>
      </c>
      <c r="H1871">
        <v>5.8007266032211796E-3</v>
      </c>
      <c r="I1871">
        <v>113.74097140000001</v>
      </c>
    </row>
    <row r="1872" spans="5:9" x14ac:dyDescent="0.25">
      <c r="E1872" s="1">
        <v>45050.9375</v>
      </c>
      <c r="F1872">
        <v>7.3420624639907398E-3</v>
      </c>
      <c r="G1872">
        <v>5.6089581956922903E-3</v>
      </c>
      <c r="H1872">
        <v>5.6489370869219103E-3</v>
      </c>
      <c r="I1872">
        <v>114.1275401</v>
      </c>
    </row>
    <row r="1873" spans="5:9" x14ac:dyDescent="0.25">
      <c r="E1873" s="1">
        <v>45050.947916666664</v>
      </c>
      <c r="F1873">
        <v>6.8732955991686398E-3</v>
      </c>
      <c r="G1873">
        <v>5.5845147579071403E-3</v>
      </c>
      <c r="H1873">
        <v>5.5089972433256E-3</v>
      </c>
      <c r="I1873">
        <v>107.0292163</v>
      </c>
    </row>
    <row r="1874" spans="5:9" x14ac:dyDescent="0.25">
      <c r="E1874" s="1">
        <v>45050.958333333336</v>
      </c>
      <c r="F1874">
        <v>6.6658082111289403E-3</v>
      </c>
      <c r="G1874">
        <v>5.5869838791130499E-3</v>
      </c>
      <c r="H1874">
        <v>5.4779270788636097E-3</v>
      </c>
      <c r="I1874">
        <v>112.9598134</v>
      </c>
    </row>
    <row r="1875" spans="5:9" x14ac:dyDescent="0.25">
      <c r="E1875" s="1">
        <v>45050.96875</v>
      </c>
      <c r="F1875">
        <v>6.9067752039636797E-3</v>
      </c>
      <c r="G1875">
        <v>5.5278776368106004E-3</v>
      </c>
      <c r="H1875">
        <v>5.45730622435746E-3</v>
      </c>
      <c r="I1875">
        <v>110.9974619</v>
      </c>
    </row>
    <row r="1876" spans="5:9" x14ac:dyDescent="0.25">
      <c r="E1876" s="1">
        <v>45050.979166666664</v>
      </c>
      <c r="F1876">
        <v>6.6760021477665198E-3</v>
      </c>
      <c r="G1876">
        <v>5.6078057168431799E-3</v>
      </c>
      <c r="H1876">
        <v>5.62704209913508E-3</v>
      </c>
      <c r="I1876">
        <v>107.8305381</v>
      </c>
    </row>
    <row r="1877" spans="5:9" x14ac:dyDescent="0.25">
      <c r="E1877" s="1">
        <v>45050.989583333336</v>
      </c>
      <c r="F1877">
        <v>7.2212672130948299E-3</v>
      </c>
      <c r="G1877">
        <v>5.4968221705012201E-3</v>
      </c>
      <c r="H1877">
        <v>5.49204968555518E-3</v>
      </c>
      <c r="I1877">
        <v>109.0251016</v>
      </c>
    </row>
    <row r="1878" spans="5:9" x14ac:dyDescent="0.25">
      <c r="E1878" s="1">
        <v>45051</v>
      </c>
      <c r="F1878">
        <v>6.9887368480037598E-3</v>
      </c>
      <c r="G1878">
        <v>5.5977899349028797E-3</v>
      </c>
      <c r="H1878">
        <v>5.6228779503847701E-3</v>
      </c>
      <c r="I1878">
        <v>115.2898797</v>
      </c>
    </row>
    <row r="1879" spans="5:9" x14ac:dyDescent="0.25">
      <c r="E1879" s="1">
        <v>45051.010416666664</v>
      </c>
      <c r="F1879">
        <v>7.4006791061793104E-3</v>
      </c>
      <c r="G1879">
        <v>5.7649619306234896E-3</v>
      </c>
      <c r="H1879">
        <v>5.6486964176081303E-3</v>
      </c>
      <c r="I1879">
        <v>104.61473460000001</v>
      </c>
    </row>
    <row r="1880" spans="5:9" x14ac:dyDescent="0.25">
      <c r="E1880" s="1">
        <v>45051.020833333336</v>
      </c>
      <c r="F1880">
        <v>6.5945422642596499E-3</v>
      </c>
      <c r="G1880">
        <v>5.6162801816191099E-3</v>
      </c>
      <c r="H1880">
        <v>5.5896189405824697E-3</v>
      </c>
      <c r="I1880">
        <v>110.9974619</v>
      </c>
    </row>
    <row r="1881" spans="5:9" x14ac:dyDescent="0.25">
      <c r="E1881" s="1">
        <v>45051.03125</v>
      </c>
      <c r="F1881">
        <v>7.0727773785299198E-3</v>
      </c>
      <c r="G1881">
        <v>5.6711759787440204E-3</v>
      </c>
      <c r="H1881">
        <v>5.6886687257219999E-3</v>
      </c>
      <c r="I1881">
        <v>103.80204430000001</v>
      </c>
    </row>
    <row r="1882" spans="5:9" x14ac:dyDescent="0.25">
      <c r="E1882" s="1">
        <v>45051.041666666664</v>
      </c>
      <c r="F1882">
        <v>8.1880167252412605E-3</v>
      </c>
      <c r="G1882">
        <v>5.8625277500969899E-3</v>
      </c>
      <c r="H1882">
        <v>5.8271222835851403E-3</v>
      </c>
      <c r="I1882">
        <v>109.0251016</v>
      </c>
    </row>
    <row r="1883" spans="5:9" x14ac:dyDescent="0.25">
      <c r="E1883" s="1">
        <v>45051.052083333336</v>
      </c>
      <c r="F1883">
        <v>6.7101168377615497E-3</v>
      </c>
      <c r="G1883">
        <v>5.77800466635503E-3</v>
      </c>
      <c r="H1883">
        <v>5.7516155923301804E-3</v>
      </c>
      <c r="I1883">
        <v>109.8129265</v>
      </c>
    </row>
    <row r="1884" spans="5:9" x14ac:dyDescent="0.25">
      <c r="E1884" s="1">
        <v>45051.0625</v>
      </c>
      <c r="F1884">
        <v>7.1766470374527297E-3</v>
      </c>
      <c r="G1884">
        <v>5.7124168296828603E-3</v>
      </c>
      <c r="H1884">
        <v>5.6914910259519098E-3</v>
      </c>
      <c r="I1884">
        <v>111.0042136</v>
      </c>
    </row>
    <row r="1885" spans="5:9" x14ac:dyDescent="0.25">
      <c r="E1885" s="1">
        <v>45051.072916666664</v>
      </c>
      <c r="F1885">
        <v>7.6807701641899402E-3</v>
      </c>
      <c r="G1885">
        <v>5.70230910883963E-3</v>
      </c>
      <c r="H1885">
        <v>5.5745320180004597E-3</v>
      </c>
      <c r="I1885">
        <v>112.9598134</v>
      </c>
    </row>
    <row r="1886" spans="5:9" x14ac:dyDescent="0.25">
      <c r="E1886" s="1">
        <v>45051.083333333336</v>
      </c>
      <c r="F1886">
        <v>7.5806327048917798E-3</v>
      </c>
      <c r="G1886">
        <v>5.8720431472762498E-3</v>
      </c>
      <c r="H1886">
        <v>5.8677395584396204E-3</v>
      </c>
      <c r="I1886">
        <v>109.0251016</v>
      </c>
    </row>
    <row r="1887" spans="5:9" x14ac:dyDescent="0.25">
      <c r="E1887" s="1">
        <v>45051.09375</v>
      </c>
      <c r="F1887">
        <v>7.3896077218351397E-3</v>
      </c>
      <c r="G1887">
        <v>5.8922487476978699E-3</v>
      </c>
      <c r="H1887">
        <v>5.7431402213575303E-3</v>
      </c>
      <c r="I1887">
        <v>107.8305381</v>
      </c>
    </row>
    <row r="1888" spans="5:9" x14ac:dyDescent="0.25">
      <c r="E1888" s="1">
        <v>45051.104166666664</v>
      </c>
      <c r="F1888">
        <v>8.1990348465617296E-3</v>
      </c>
      <c r="G1888">
        <v>5.83418776909371E-3</v>
      </c>
      <c r="H1888">
        <v>5.7394029175291501E-3</v>
      </c>
      <c r="I1888">
        <v>122.1341827</v>
      </c>
    </row>
    <row r="1889" spans="5:9" x14ac:dyDescent="0.25">
      <c r="E1889" s="1">
        <v>45051.114583333336</v>
      </c>
      <c r="F1889">
        <v>7.1180101572490499E-3</v>
      </c>
      <c r="G1889">
        <v>5.87304202615202E-3</v>
      </c>
      <c r="H1889">
        <v>5.8875111706935103E-3</v>
      </c>
      <c r="I1889">
        <v>105.42475589999999</v>
      </c>
    </row>
    <row r="1890" spans="5:9" x14ac:dyDescent="0.25">
      <c r="E1890" s="1">
        <v>45051.125</v>
      </c>
      <c r="F1890">
        <v>7.2519386258248402E-3</v>
      </c>
      <c r="G1890">
        <v>5.8331254054707904E-3</v>
      </c>
      <c r="H1890">
        <v>5.7609623711186199E-3</v>
      </c>
      <c r="I1890">
        <v>109.8197124</v>
      </c>
    </row>
    <row r="1891" spans="5:9" x14ac:dyDescent="0.25">
      <c r="E1891" s="1">
        <v>45051.135416666664</v>
      </c>
      <c r="F1891">
        <v>7.7978064715756501E-3</v>
      </c>
      <c r="G1891">
        <v>5.86280584117239E-3</v>
      </c>
      <c r="H1891">
        <v>5.7356951316686802E-3</v>
      </c>
      <c r="I1891">
        <v>99.304680700000006</v>
      </c>
    </row>
    <row r="1892" spans="5:9" x14ac:dyDescent="0.25">
      <c r="E1892" s="1">
        <v>45051.145833333336</v>
      </c>
      <c r="F1892">
        <v>7.3640810253908602E-3</v>
      </c>
      <c r="G1892">
        <v>5.9386926076552904E-3</v>
      </c>
      <c r="H1892">
        <v>5.9305487669894701E-3</v>
      </c>
      <c r="I1892">
        <v>98.474887140000007</v>
      </c>
    </row>
    <row r="1893" spans="5:9" x14ac:dyDescent="0.25">
      <c r="E1893" s="1">
        <v>45051.15625</v>
      </c>
      <c r="F1893">
        <v>7.3738610777791796E-3</v>
      </c>
      <c r="G1893">
        <v>5.8712984312370396E-3</v>
      </c>
      <c r="H1893">
        <v>5.8575064337105199E-3</v>
      </c>
      <c r="I1893">
        <v>109.0251016</v>
      </c>
    </row>
    <row r="1894" spans="5:9" x14ac:dyDescent="0.25">
      <c r="E1894" s="1">
        <v>45051.166666666664</v>
      </c>
      <c r="F1894">
        <v>7.3382808532620001E-3</v>
      </c>
      <c r="G1894">
        <v>5.97870367965379E-3</v>
      </c>
      <c r="H1894">
        <v>5.9673569722881901E-3</v>
      </c>
      <c r="I1894">
        <v>107.0292163</v>
      </c>
    </row>
    <row r="1895" spans="5:9" x14ac:dyDescent="0.25">
      <c r="E1895" s="1">
        <v>45051.177083333336</v>
      </c>
      <c r="F1895">
        <v>7.5695582174419599E-3</v>
      </c>
      <c r="G1895">
        <v>6.0701023091922204E-3</v>
      </c>
      <c r="H1895">
        <v>6.1548018267940704E-3</v>
      </c>
      <c r="I1895">
        <v>101.7699069</v>
      </c>
    </row>
    <row r="1896" spans="5:9" x14ac:dyDescent="0.25">
      <c r="E1896" s="1">
        <v>45051.1875</v>
      </c>
      <c r="F1896">
        <v>7.51194470823095E-3</v>
      </c>
      <c r="G1896">
        <v>5.9742180258806898E-3</v>
      </c>
      <c r="H1896">
        <v>5.8942011859388502E-3</v>
      </c>
      <c r="I1896">
        <v>104.61473460000001</v>
      </c>
    </row>
    <row r="1897" spans="5:9" x14ac:dyDescent="0.25">
      <c r="E1897" s="1">
        <v>45051.197916666664</v>
      </c>
      <c r="F1897">
        <v>7.4994841972393003E-3</v>
      </c>
      <c r="G1897">
        <v>5.8817966865083397E-3</v>
      </c>
      <c r="H1897">
        <v>5.8879286674691196E-3</v>
      </c>
      <c r="I1897">
        <v>107.0292163</v>
      </c>
    </row>
    <row r="1898" spans="5:9" x14ac:dyDescent="0.25">
      <c r="E1898" s="1">
        <v>45051.208333333336</v>
      </c>
      <c r="F1898">
        <v>8.1643776365721999E-3</v>
      </c>
      <c r="G1898">
        <v>5.9457632089649302E-3</v>
      </c>
      <c r="H1898">
        <v>5.8248002072880702E-3</v>
      </c>
      <c r="I1898">
        <v>98.055454810000001</v>
      </c>
    </row>
    <row r="1899" spans="5:9" x14ac:dyDescent="0.25">
      <c r="E1899" s="1">
        <v>45051.21875</v>
      </c>
      <c r="F1899">
        <v>7.3217847651776396E-3</v>
      </c>
      <c r="G1899">
        <v>5.9866670277843002E-3</v>
      </c>
      <c r="H1899">
        <v>5.9330139015294501E-3</v>
      </c>
      <c r="I1899">
        <v>100.5402337</v>
      </c>
    </row>
    <row r="1900" spans="5:9" x14ac:dyDescent="0.25">
      <c r="E1900" s="1">
        <v>45051.229166666664</v>
      </c>
      <c r="F1900">
        <v>7.6626575283035604E-3</v>
      </c>
      <c r="G1900">
        <v>6.0854654783333503E-3</v>
      </c>
      <c r="H1900">
        <v>6.0687504864477002E-3</v>
      </c>
      <c r="I1900">
        <v>101.7699069</v>
      </c>
    </row>
    <row r="1901" spans="5:9" x14ac:dyDescent="0.25">
      <c r="E1901" s="1">
        <v>45051.239583333336</v>
      </c>
      <c r="F1901">
        <v>6.9766551137841496E-3</v>
      </c>
      <c r="G1901">
        <v>5.8431928779176297E-3</v>
      </c>
      <c r="H1901">
        <v>5.8253584727579102E-3</v>
      </c>
      <c r="I1901">
        <v>96.808208239999999</v>
      </c>
    </row>
    <row r="1902" spans="5:9" x14ac:dyDescent="0.25">
      <c r="E1902" s="1">
        <v>45051.25</v>
      </c>
      <c r="F1902">
        <v>7.8655802081901097E-3</v>
      </c>
      <c r="G1902">
        <v>6.0301381932931697E-3</v>
      </c>
      <c r="H1902">
        <v>5.93159379512786E-3</v>
      </c>
      <c r="I1902">
        <v>103.3988808</v>
      </c>
    </row>
    <row r="1903" spans="5:9" x14ac:dyDescent="0.25">
      <c r="E1903" s="1">
        <v>45051.260416666664</v>
      </c>
      <c r="F1903">
        <v>7.76680233587905E-3</v>
      </c>
      <c r="G1903">
        <v>6.0958666956775504E-3</v>
      </c>
      <c r="H1903">
        <v>5.9396044309057002E-3</v>
      </c>
      <c r="I1903">
        <v>103.3988808</v>
      </c>
    </row>
    <row r="1904" spans="5:9" x14ac:dyDescent="0.25">
      <c r="E1904" s="1">
        <v>45051.270833333336</v>
      </c>
      <c r="F1904">
        <v>8.2779078301386602E-3</v>
      </c>
      <c r="G1904">
        <v>6.2259665679901899E-3</v>
      </c>
      <c r="H1904">
        <v>6.0409720961247604E-3</v>
      </c>
      <c r="I1904">
        <v>105.0235411</v>
      </c>
    </row>
    <row r="1905" spans="5:9" x14ac:dyDescent="0.25">
      <c r="E1905" s="1">
        <v>45051.28125</v>
      </c>
      <c r="F1905">
        <v>8.2252683797056098E-3</v>
      </c>
      <c r="G1905">
        <v>6.02842012344752E-3</v>
      </c>
      <c r="H1905">
        <v>5.9095073223854998E-3</v>
      </c>
      <c r="I1905">
        <v>104.61473460000001</v>
      </c>
    </row>
    <row r="1906" spans="5:9" x14ac:dyDescent="0.25">
      <c r="E1906" s="1">
        <v>45051.291666666664</v>
      </c>
      <c r="F1906">
        <v>7.4017345434976897E-3</v>
      </c>
      <c r="G1906">
        <v>6.0408315866056E-3</v>
      </c>
      <c r="H1906">
        <v>6.0241331002251503E-3</v>
      </c>
      <c r="I1906">
        <v>94.720978599999995</v>
      </c>
    </row>
    <row r="1907" spans="5:9" x14ac:dyDescent="0.25">
      <c r="E1907" s="1">
        <v>45051.302083333336</v>
      </c>
      <c r="F1907">
        <v>7.7067126196740197E-3</v>
      </c>
      <c r="G1907">
        <v>5.9721864592945798E-3</v>
      </c>
      <c r="H1907">
        <v>5.8797135396018102E-3</v>
      </c>
      <c r="I1907">
        <v>95.138397370000007</v>
      </c>
    </row>
    <row r="1908" spans="5:9" x14ac:dyDescent="0.25">
      <c r="E1908" s="1">
        <v>45051.3125</v>
      </c>
      <c r="F1908">
        <v>7.9005362008607097E-3</v>
      </c>
      <c r="G1908">
        <v>6.1130427867416596E-3</v>
      </c>
      <c r="H1908">
        <v>5.96944087348309E-3</v>
      </c>
      <c r="I1908">
        <v>99.304680700000006</v>
      </c>
    </row>
    <row r="1909" spans="5:9" x14ac:dyDescent="0.25">
      <c r="E1909" s="1">
        <v>45051.322916666664</v>
      </c>
      <c r="F1909">
        <v>8.6815436486517503E-3</v>
      </c>
      <c r="G1909">
        <v>6.3186299917834402E-3</v>
      </c>
      <c r="H1909">
        <v>6.3342722037819403E-3</v>
      </c>
      <c r="I1909">
        <v>95.138397370000007</v>
      </c>
    </row>
    <row r="1910" spans="5:9" x14ac:dyDescent="0.25">
      <c r="E1910" s="1">
        <v>45051.333333333336</v>
      </c>
      <c r="F1910">
        <v>9.44427088549331E-3</v>
      </c>
      <c r="G1910">
        <v>6.3280121740593503E-3</v>
      </c>
      <c r="H1910">
        <v>6.1511718352397302E-3</v>
      </c>
      <c r="I1910">
        <v>100.5402337</v>
      </c>
    </row>
    <row r="1911" spans="5:9" x14ac:dyDescent="0.25">
      <c r="E1911" s="1">
        <v>45051.34375</v>
      </c>
      <c r="F1911">
        <v>9.6727991791445492E-3</v>
      </c>
      <c r="G1911">
        <v>6.4813995906879904E-3</v>
      </c>
      <c r="H1911">
        <v>6.3586211645628296E-3</v>
      </c>
      <c r="I1911">
        <v>107.0292163</v>
      </c>
    </row>
    <row r="1912" spans="5:9" x14ac:dyDescent="0.25">
      <c r="E1912" s="1">
        <v>45051.354166666664</v>
      </c>
      <c r="F1912">
        <v>8.4068115241708805E-3</v>
      </c>
      <c r="G1912">
        <v>6.3240613279443199E-3</v>
      </c>
      <c r="H1912">
        <v>6.2323731577931399E-3</v>
      </c>
      <c r="I1912">
        <v>87.058386479999996</v>
      </c>
    </row>
    <row r="1913" spans="5:9" x14ac:dyDescent="0.25">
      <c r="E1913" s="1">
        <v>45051.364583333336</v>
      </c>
      <c r="F1913">
        <v>8.4050185814242492E-3</v>
      </c>
      <c r="G1913">
        <v>6.3153501789123502E-3</v>
      </c>
      <c r="H1913">
        <v>6.1726961329569303E-3</v>
      </c>
      <c r="I1913">
        <v>97.229596529999995</v>
      </c>
    </row>
    <row r="1914" spans="5:9" x14ac:dyDescent="0.25">
      <c r="E1914" s="1">
        <v>45051.375</v>
      </c>
      <c r="F1914">
        <v>9.1205153686834493E-3</v>
      </c>
      <c r="G1914">
        <v>6.5970959309002604E-3</v>
      </c>
      <c r="H1914">
        <v>6.3655744990186898E-3</v>
      </c>
      <c r="I1914">
        <v>85.762083380000007</v>
      </c>
    </row>
    <row r="1915" spans="5:9" x14ac:dyDescent="0.25">
      <c r="E1915" s="1">
        <v>45051.385416666664</v>
      </c>
      <c r="F1915">
        <v>9.9981280791048704E-3</v>
      </c>
      <c r="G1915">
        <v>7.2615212739023296E-3</v>
      </c>
      <c r="H1915">
        <v>7.2267903696571004E-3</v>
      </c>
      <c r="I1915">
        <v>91.338086169999997</v>
      </c>
    </row>
    <row r="1916" spans="5:9" x14ac:dyDescent="0.25">
      <c r="E1916" s="1">
        <v>45051.395833333336</v>
      </c>
      <c r="F1916">
        <v>9.6495077780212896E-3</v>
      </c>
      <c r="G1916">
        <v>6.8281178796459696E-3</v>
      </c>
      <c r="H1916">
        <v>6.7185123050727798E-3</v>
      </c>
      <c r="I1916">
        <v>90.484855949999996</v>
      </c>
    </row>
    <row r="1917" spans="5:9" x14ac:dyDescent="0.25">
      <c r="E1917" s="1">
        <v>45051.40625</v>
      </c>
      <c r="F1917">
        <v>8.6996621261641004E-3</v>
      </c>
      <c r="G1917">
        <v>6.90207502931456E-3</v>
      </c>
      <c r="H1917">
        <v>6.7858573781269301E-3</v>
      </c>
      <c r="I1917">
        <v>89.635700749999998</v>
      </c>
    </row>
    <row r="1918" spans="5:9" x14ac:dyDescent="0.25">
      <c r="E1918" s="1">
        <v>45051.416666666664</v>
      </c>
      <c r="F1918">
        <v>8.1037932510278198E-3</v>
      </c>
      <c r="G1918">
        <v>6.4088538144692299E-3</v>
      </c>
      <c r="H1918">
        <v>6.2716787891599702E-3</v>
      </c>
      <c r="I1918">
        <v>98.474887140000007</v>
      </c>
    </row>
    <row r="1919" spans="5:9" x14ac:dyDescent="0.25">
      <c r="E1919" s="1">
        <v>45051.427083333336</v>
      </c>
      <c r="F1919">
        <v>9.8818908964309407E-3</v>
      </c>
      <c r="G1919">
        <v>7.0947000334533397E-3</v>
      </c>
      <c r="H1919">
        <v>7.0022559634535702E-3</v>
      </c>
      <c r="I1919">
        <v>93.877037450000003</v>
      </c>
    </row>
    <row r="1920" spans="5:9" x14ac:dyDescent="0.25">
      <c r="E1920" s="1">
        <v>45051.4375</v>
      </c>
      <c r="F1920">
        <v>8.9353452885031302E-3</v>
      </c>
      <c r="G1920">
        <v>6.83249778685017E-3</v>
      </c>
      <c r="H1920">
        <v>6.6918263018095198E-3</v>
      </c>
      <c r="I1920">
        <v>95.977802339999997</v>
      </c>
    </row>
    <row r="1921" spans="5:9" x14ac:dyDescent="0.25">
      <c r="E1921" s="1">
        <v>45051.447916666664</v>
      </c>
      <c r="F1921">
        <v>1.02083666701848E-2</v>
      </c>
      <c r="G1921">
        <v>7.1539856822781904E-3</v>
      </c>
      <c r="H1921">
        <v>6.9975505148489898E-3</v>
      </c>
      <c r="I1921">
        <v>95.138397370000007</v>
      </c>
    </row>
    <row r="1922" spans="5:9" x14ac:dyDescent="0.25">
      <c r="E1922" s="1">
        <v>45051.458333333336</v>
      </c>
      <c r="F1922">
        <v>9.0351022189803405E-3</v>
      </c>
      <c r="G1922">
        <v>7.0791025513840802E-3</v>
      </c>
      <c r="H1922">
        <v>7.00423645347132E-3</v>
      </c>
      <c r="I1922">
        <v>97.229596529999995</v>
      </c>
    </row>
    <row r="1923" spans="5:9" x14ac:dyDescent="0.25">
      <c r="E1923" s="1">
        <v>45051.46875</v>
      </c>
      <c r="F1923">
        <v>9.0766422665573207E-3</v>
      </c>
      <c r="G1923">
        <v>7.32076997305955E-3</v>
      </c>
      <c r="H1923">
        <v>7.0880609972540504E-3</v>
      </c>
      <c r="I1923">
        <v>95.138397370000007</v>
      </c>
    </row>
    <row r="1924" spans="5:9" x14ac:dyDescent="0.25">
      <c r="E1924" s="1">
        <v>45051.479166666664</v>
      </c>
      <c r="F1924">
        <v>9.9932284425964107E-3</v>
      </c>
      <c r="G1924">
        <v>7.2600249596853298E-3</v>
      </c>
      <c r="H1924">
        <v>7.1196798015030699E-3</v>
      </c>
      <c r="I1924">
        <v>98.474887140000007</v>
      </c>
    </row>
    <row r="1925" spans="5:9" x14ac:dyDescent="0.25">
      <c r="E1925" s="1">
        <v>45051.489583333336</v>
      </c>
      <c r="F1925">
        <v>9.3321375764021507E-3</v>
      </c>
      <c r="G1925">
        <v>7.3401546212088203E-3</v>
      </c>
      <c r="H1925">
        <v>7.4307198652118099E-3</v>
      </c>
      <c r="I1925">
        <v>90.915794009999999</v>
      </c>
    </row>
    <row r="1926" spans="5:9" x14ac:dyDescent="0.25">
      <c r="E1926" s="1">
        <v>45051.5</v>
      </c>
      <c r="F1926">
        <v>1.0137333519583E-2</v>
      </c>
      <c r="G1926">
        <v>7.6464829047556597E-3</v>
      </c>
      <c r="H1926">
        <v>7.6127141889725898E-3</v>
      </c>
      <c r="I1926">
        <v>101.3564556</v>
      </c>
    </row>
    <row r="1927" spans="5:9" x14ac:dyDescent="0.25">
      <c r="E1927" s="1">
        <v>45051.510416666664</v>
      </c>
      <c r="F1927">
        <v>1.16912351700167E-2</v>
      </c>
      <c r="G1927">
        <v>7.7865053261479897E-3</v>
      </c>
      <c r="H1927">
        <v>7.8141457030530392E-3</v>
      </c>
      <c r="I1927">
        <v>95.977802339999997</v>
      </c>
    </row>
    <row r="1928" spans="5:9" x14ac:dyDescent="0.25">
      <c r="E1928" s="1">
        <v>45051.520833333336</v>
      </c>
      <c r="F1928">
        <v>1.0593448766657401E-2</v>
      </c>
      <c r="G1928">
        <v>7.76571066129209E-3</v>
      </c>
      <c r="H1928">
        <v>7.98615927343343E-3</v>
      </c>
      <c r="I1928">
        <v>101.3564556</v>
      </c>
    </row>
    <row r="1929" spans="5:9" x14ac:dyDescent="0.25">
      <c r="E1929" s="1">
        <v>45051.53125</v>
      </c>
      <c r="F1929">
        <v>9.9229388108159292E-3</v>
      </c>
      <c r="G1929">
        <v>7.25889295370902E-3</v>
      </c>
      <c r="H1929">
        <v>7.2803418808013399E-3</v>
      </c>
      <c r="I1929">
        <v>89.635700749999998</v>
      </c>
    </row>
    <row r="1930" spans="5:9" x14ac:dyDescent="0.25">
      <c r="E1930" s="1">
        <v>45051.541666666664</v>
      </c>
      <c r="F1930">
        <v>9.3521785442136109E-3</v>
      </c>
      <c r="G1930">
        <v>6.9088553238123296E-3</v>
      </c>
      <c r="H1930">
        <v>6.6646444748719499E-3</v>
      </c>
      <c r="I1930">
        <v>99.714355679999997</v>
      </c>
    </row>
    <row r="1931" spans="5:9" x14ac:dyDescent="0.25">
      <c r="E1931" s="1">
        <v>45051.552083333336</v>
      </c>
      <c r="F1931">
        <v>9.3883074351460202E-3</v>
      </c>
      <c r="G1931">
        <v>7.0361226746142001E-3</v>
      </c>
      <c r="H1931">
        <v>7.1758743655751201E-3</v>
      </c>
      <c r="I1931">
        <v>86.192545629999998</v>
      </c>
    </row>
    <row r="1932" spans="5:9" x14ac:dyDescent="0.25">
      <c r="E1932" s="1">
        <v>45051.5625</v>
      </c>
      <c r="F1932">
        <v>9.5423996975178404E-3</v>
      </c>
      <c r="G1932">
        <v>7.2663090090697297E-3</v>
      </c>
      <c r="H1932">
        <v>7.2473383481257E-3</v>
      </c>
      <c r="I1932">
        <v>100.5402337</v>
      </c>
    </row>
    <row r="1933" spans="5:9" x14ac:dyDescent="0.25">
      <c r="E1933" s="1">
        <v>45051.572916666664</v>
      </c>
      <c r="F1933">
        <v>8.7002988425317097E-3</v>
      </c>
      <c r="G1933">
        <v>7.1036914165511101E-3</v>
      </c>
      <c r="H1933">
        <v>7.0425763811368999E-3</v>
      </c>
      <c r="I1933">
        <v>93.877037450000003</v>
      </c>
    </row>
    <row r="1934" spans="5:9" x14ac:dyDescent="0.25">
      <c r="E1934" s="1">
        <v>45051.583333333336</v>
      </c>
      <c r="F1934">
        <v>9.0022761199655896E-3</v>
      </c>
      <c r="G1934">
        <v>6.8997709587938503E-3</v>
      </c>
      <c r="H1934">
        <v>6.8721813044436099E-3</v>
      </c>
      <c r="I1934">
        <v>95.145588619999998</v>
      </c>
    </row>
    <row r="1935" spans="5:9" x14ac:dyDescent="0.25">
      <c r="E1935" s="1">
        <v>45051.59375</v>
      </c>
      <c r="F1935">
        <v>9.0808489242017107E-3</v>
      </c>
      <c r="G1935">
        <v>6.9570520526723101E-3</v>
      </c>
      <c r="H1935">
        <v>6.9224550090067503E-3</v>
      </c>
      <c r="I1935">
        <v>100.9486689</v>
      </c>
    </row>
    <row r="1936" spans="5:9" x14ac:dyDescent="0.25">
      <c r="E1936" s="1">
        <v>45051.604166666664</v>
      </c>
      <c r="F1936">
        <v>9.0183913979834905E-3</v>
      </c>
      <c r="G1936">
        <v>7.1711018488387302E-3</v>
      </c>
      <c r="H1936">
        <v>7.1796193746530004E-3</v>
      </c>
      <c r="I1936">
        <v>94.302932269999999</v>
      </c>
    </row>
    <row r="1937" spans="5:9" x14ac:dyDescent="0.25">
      <c r="E1937" s="1">
        <v>45051.614583333336</v>
      </c>
      <c r="F1937">
        <v>8.8621676015544493E-3</v>
      </c>
      <c r="G1937">
        <v>7.1691411771457004E-3</v>
      </c>
      <c r="H1937">
        <v>7.0894716225916102E-3</v>
      </c>
      <c r="I1937">
        <v>100.5402337</v>
      </c>
    </row>
    <row r="1938" spans="5:9" x14ac:dyDescent="0.25">
      <c r="E1938" s="1">
        <v>45051.625</v>
      </c>
      <c r="F1938">
        <v>1.0017810977828299E-2</v>
      </c>
      <c r="G1938">
        <v>7.0216310192989699E-3</v>
      </c>
      <c r="H1938">
        <v>6.8603122732789502E-3</v>
      </c>
      <c r="I1938">
        <v>98.474887140000007</v>
      </c>
    </row>
    <row r="1939" spans="5:9" x14ac:dyDescent="0.25">
      <c r="E1939" s="1">
        <v>45051.635416666664</v>
      </c>
      <c r="F1939">
        <v>9.7426962937140205E-3</v>
      </c>
      <c r="G1939">
        <v>7.0819074410609396E-3</v>
      </c>
      <c r="H1939">
        <v>6.99079267495343E-3</v>
      </c>
      <c r="I1939">
        <v>102.5822131</v>
      </c>
    </row>
    <row r="1940" spans="5:9" x14ac:dyDescent="0.25">
      <c r="E1940" s="1">
        <v>45051.645833333336</v>
      </c>
      <c r="F1940">
        <v>9.1747950689386199E-3</v>
      </c>
      <c r="G1940">
        <v>7.2451350834614901E-3</v>
      </c>
      <c r="H1940">
        <v>7.2656545373092404E-3</v>
      </c>
      <c r="I1940">
        <v>101.7628931</v>
      </c>
    </row>
    <row r="1941" spans="5:9" x14ac:dyDescent="0.25">
      <c r="E1941" s="1">
        <v>45051.65625</v>
      </c>
      <c r="F1941">
        <v>8.1772791760081603E-3</v>
      </c>
      <c r="G1941">
        <v>6.77917754204275E-3</v>
      </c>
      <c r="H1941">
        <v>6.7569865066445002E-3</v>
      </c>
      <c r="I1941">
        <v>93.031286489999999</v>
      </c>
    </row>
    <row r="1942" spans="5:9" x14ac:dyDescent="0.25">
      <c r="E1942" s="1">
        <v>45051.666666666664</v>
      </c>
      <c r="F1942">
        <v>8.5450275667389008E-3</v>
      </c>
      <c r="G1942">
        <v>6.3297846452311001E-3</v>
      </c>
      <c r="H1942">
        <v>6.2976091799728604E-3</v>
      </c>
      <c r="I1942">
        <v>99.297599469999994</v>
      </c>
    </row>
    <row r="1943" spans="5:9" x14ac:dyDescent="0.25">
      <c r="E1943" s="1">
        <v>45051.677083333336</v>
      </c>
      <c r="F1943">
        <v>8.5336326180355804E-3</v>
      </c>
      <c r="G1943">
        <v>6.7035571016691E-3</v>
      </c>
      <c r="H1943">
        <v>6.5247616566562099E-3</v>
      </c>
      <c r="I1943">
        <v>106.2245245</v>
      </c>
    </row>
    <row r="1944" spans="5:9" x14ac:dyDescent="0.25">
      <c r="E1944" s="1">
        <v>45051.6875</v>
      </c>
      <c r="F1944">
        <v>8.3381725305176502E-3</v>
      </c>
      <c r="G1944">
        <v>6.6809027588600103E-3</v>
      </c>
      <c r="H1944">
        <v>6.7011454237475001E-3</v>
      </c>
      <c r="I1944">
        <v>100.9486689</v>
      </c>
    </row>
    <row r="1945" spans="5:9" x14ac:dyDescent="0.25">
      <c r="E1945" s="1">
        <v>45051.697916666664</v>
      </c>
      <c r="F1945">
        <v>7.88763023059064E-3</v>
      </c>
      <c r="G1945">
        <v>6.4890783703296902E-3</v>
      </c>
      <c r="H1945">
        <v>6.5592418667342499E-3</v>
      </c>
      <c r="I1945">
        <v>105.0166174</v>
      </c>
    </row>
    <row r="1946" spans="5:9" x14ac:dyDescent="0.25">
      <c r="E1946" s="1">
        <v>45051.708333333336</v>
      </c>
      <c r="F1946">
        <v>7.4971069267273796E-3</v>
      </c>
      <c r="G1946">
        <v>6.3886618237472999E-3</v>
      </c>
      <c r="H1946">
        <v>6.3491270082606001E-3</v>
      </c>
      <c r="I1946">
        <v>106.2245245</v>
      </c>
    </row>
    <row r="1947" spans="5:9" x14ac:dyDescent="0.25">
      <c r="E1947" s="1">
        <v>45051.71875</v>
      </c>
      <c r="F1947">
        <v>8.2911507057882496E-3</v>
      </c>
      <c r="G1947">
        <v>6.3918853431916799E-3</v>
      </c>
      <c r="H1947">
        <v>6.2958791840089703E-3</v>
      </c>
      <c r="I1947">
        <v>102.9873886</v>
      </c>
    </row>
    <row r="1948" spans="5:9" x14ac:dyDescent="0.25">
      <c r="E1948" s="1">
        <v>45051.729166666664</v>
      </c>
      <c r="F1948">
        <v>8.3229719723463998E-3</v>
      </c>
      <c r="G1948">
        <v>6.2413781227704098E-3</v>
      </c>
      <c r="H1948">
        <v>6.1129513239362504E-3</v>
      </c>
      <c r="I1948">
        <v>98.474887140000007</v>
      </c>
    </row>
    <row r="1949" spans="5:9" x14ac:dyDescent="0.25">
      <c r="E1949" s="1"/>
    </row>
    <row r="1950" spans="5:9" x14ac:dyDescent="0.25">
      <c r="E1950" s="1"/>
    </row>
    <row r="1951" spans="5:9" x14ac:dyDescent="0.25">
      <c r="E1951" s="1"/>
    </row>
    <row r="1952" spans="5:9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storm1_results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2025-10-23T17:21:45Z</dcterms:created>
  <dcterms:modified xsi:type="dcterms:W3CDTF">2025-12-12T00:23:20Z</dcterms:modified>
</cp:coreProperties>
</file>